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75-my.sharepoint.com/personal/yotam_weber_etu_u-paris_fr/Documents/Cours/2ème Année/SAE -Mission 2/"/>
    </mc:Choice>
  </mc:AlternateContent>
  <xr:revisionPtr revIDLastSave="4" documentId="11_F8636E846D4401CD933F4CAAA02258A8AFFBB3A4" xr6:coauthVersionLast="47" xr6:coauthVersionMax="47" xr10:uidLastSave="{36DBF89A-6DDE-47B0-B604-A6B526E83619}"/>
  <bookViews>
    <workbookView xWindow="-108" yWindow="-108" windowWidth="23256" windowHeight="12456" activeTab="3" xr2:uid="{00000000-000D-0000-FFFF-FFFF00000000}"/>
  </bookViews>
  <sheets>
    <sheet name="Resultat sondage" sheetId="2" r:id="rId1"/>
    <sheet name="Corresp_perso" sheetId="5" r:id="rId2"/>
    <sheet name="Infos personnes" sheetId="3" r:id="rId3"/>
    <sheet name="CIS Alea" sheetId="4" r:id="rId4"/>
  </sheets>
  <definedNames>
    <definedName name="_xlnm._FilterDatabase" localSheetId="0" hidden="1">'Resultat sondage'!$A$1:$J$2187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10" i="4" l="1"/>
  <c r="D1307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" i="2"/>
  <c r="D1" i="4"/>
  <c r="D271" i="4"/>
  <c r="D269" i="4"/>
  <c r="D268" i="4"/>
  <c r="D267" i="4"/>
  <c r="D270" i="4"/>
  <c r="D272" i="4"/>
  <c r="D273" i="4"/>
  <c r="D274" i="4"/>
  <c r="D275" i="4"/>
  <c r="D2" i="4"/>
  <c r="D3" i="4"/>
  <c r="D276" i="4"/>
  <c r="D277" i="4"/>
  <c r="D278" i="4"/>
  <c r="D279" i="4"/>
  <c r="D280" i="4"/>
  <c r="D281" i="4"/>
  <c r="D282" i="4"/>
  <c r="D283" i="4"/>
  <c r="D4" i="4"/>
  <c r="D284" i="4"/>
  <c r="D5" i="4"/>
  <c r="D285" i="4"/>
  <c r="D286" i="4"/>
  <c r="D287" i="4"/>
  <c r="D288" i="4"/>
  <c r="D289" i="4"/>
  <c r="D290" i="4"/>
  <c r="D6" i="4"/>
  <c r="D291" i="4"/>
  <c r="D7" i="4"/>
  <c r="D292" i="4"/>
  <c r="D293" i="4"/>
  <c r="D294" i="4"/>
  <c r="D8" i="4"/>
  <c r="D295" i="4"/>
  <c r="D296" i="4"/>
  <c r="D297" i="4"/>
  <c r="D298" i="4"/>
  <c r="D9" i="4"/>
  <c r="D299" i="4"/>
  <c r="D300" i="4"/>
  <c r="D301" i="4"/>
  <c r="D302" i="4"/>
  <c r="D303" i="4"/>
  <c r="D304" i="4"/>
  <c r="D305" i="4"/>
  <c r="D306" i="4"/>
  <c r="D307" i="4"/>
  <c r="D308" i="4"/>
  <c r="D10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11" i="4"/>
  <c r="D323" i="4"/>
  <c r="D12" i="4"/>
  <c r="D324" i="4"/>
  <c r="D325" i="4"/>
  <c r="D326" i="4"/>
  <c r="D327" i="4"/>
  <c r="D328" i="4"/>
  <c r="D329" i="4"/>
  <c r="D330" i="4"/>
  <c r="D331" i="4"/>
  <c r="D332" i="4"/>
  <c r="D333" i="4"/>
  <c r="D1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14" i="4"/>
  <c r="D355" i="4"/>
  <c r="D356" i="4"/>
  <c r="D357" i="4"/>
  <c r="D15" i="4"/>
  <c r="D358" i="4"/>
  <c r="D359" i="4"/>
  <c r="D360" i="4"/>
  <c r="D16" i="4"/>
  <c r="D17" i="4"/>
  <c r="D361" i="4"/>
  <c r="D362" i="4"/>
  <c r="D363" i="4"/>
  <c r="D364" i="4"/>
  <c r="D18" i="4"/>
  <c r="D365" i="4"/>
  <c r="D19" i="4"/>
  <c r="D366" i="4"/>
  <c r="D367" i="4"/>
  <c r="D368" i="4"/>
  <c r="D369" i="4"/>
  <c r="D370" i="4"/>
  <c r="D371" i="4"/>
  <c r="D372" i="4"/>
  <c r="D373" i="4"/>
  <c r="D20" i="4"/>
  <c r="D374" i="4"/>
  <c r="D375" i="4"/>
  <c r="D376" i="4"/>
  <c r="D377" i="4"/>
  <c r="D378" i="4"/>
  <c r="D379" i="4"/>
  <c r="D21" i="4"/>
  <c r="D380" i="4"/>
  <c r="D22" i="4"/>
  <c r="D381" i="4"/>
  <c r="D382" i="4"/>
  <c r="D23" i="4"/>
  <c r="D383" i="4"/>
  <c r="D384" i="4"/>
  <c r="D385" i="4"/>
  <c r="D386" i="4"/>
  <c r="D387" i="4"/>
  <c r="D388" i="4"/>
  <c r="D389" i="4"/>
  <c r="D390" i="4"/>
  <c r="D391" i="4"/>
  <c r="D392" i="4"/>
  <c r="D393" i="4"/>
  <c r="D24" i="4"/>
  <c r="D394" i="4"/>
  <c r="D395" i="4"/>
  <c r="D396" i="4"/>
  <c r="D397" i="4"/>
  <c r="D398" i="4"/>
  <c r="D399" i="4"/>
  <c r="D25" i="4"/>
  <c r="D400" i="4"/>
  <c r="D26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27" i="4"/>
  <c r="D419" i="4"/>
  <c r="D420" i="4"/>
  <c r="D421" i="4"/>
  <c r="D422" i="4"/>
  <c r="D423" i="4"/>
  <c r="D424" i="4"/>
  <c r="D425" i="4"/>
  <c r="D426" i="4"/>
  <c r="D427" i="4"/>
  <c r="D28" i="4"/>
  <c r="D428" i="4"/>
  <c r="D429" i="4"/>
  <c r="D430" i="4"/>
  <c r="D431" i="4"/>
  <c r="D432" i="4"/>
  <c r="D433" i="4"/>
  <c r="D434" i="4"/>
  <c r="D29" i="4"/>
  <c r="D435" i="4"/>
  <c r="D436" i="4"/>
  <c r="D437" i="4"/>
  <c r="D438" i="4"/>
  <c r="D439" i="4"/>
  <c r="D30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31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32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33" i="4"/>
  <c r="D538" i="4"/>
  <c r="D539" i="4"/>
  <c r="D34" i="4"/>
  <c r="D540" i="4"/>
  <c r="D35" i="4"/>
  <c r="D36" i="4"/>
  <c r="D541" i="4"/>
  <c r="D37" i="4"/>
  <c r="D38" i="4"/>
  <c r="D542" i="4"/>
  <c r="D543" i="4"/>
  <c r="D544" i="4"/>
  <c r="D545" i="4"/>
  <c r="D546" i="4"/>
  <c r="D547" i="4"/>
  <c r="D39" i="4"/>
  <c r="D548" i="4"/>
  <c r="D40" i="4"/>
  <c r="D549" i="4"/>
  <c r="D550" i="4"/>
  <c r="D551" i="4"/>
  <c r="D552" i="4"/>
  <c r="D553" i="4"/>
  <c r="D554" i="4"/>
  <c r="D555" i="4"/>
  <c r="D41" i="4"/>
  <c r="D556" i="4"/>
  <c r="D557" i="4"/>
  <c r="D558" i="4"/>
  <c r="D559" i="4"/>
  <c r="D42" i="4"/>
  <c r="D560" i="4"/>
  <c r="D561" i="4"/>
  <c r="D562" i="4"/>
  <c r="D563" i="4"/>
  <c r="D4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44" i="4"/>
  <c r="D593" i="4"/>
  <c r="D45" i="4"/>
  <c r="D594" i="4"/>
  <c r="D46" i="4"/>
  <c r="D595" i="4"/>
  <c r="D596" i="4"/>
  <c r="D597" i="4"/>
  <c r="D598" i="4"/>
  <c r="D599" i="4"/>
  <c r="D600" i="4"/>
  <c r="D47" i="4"/>
  <c r="D601" i="4"/>
  <c r="D48" i="4"/>
  <c r="D602" i="4"/>
  <c r="D603" i="4"/>
  <c r="D604" i="4"/>
  <c r="D605" i="4"/>
  <c r="D49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50" i="4"/>
  <c r="D627" i="4"/>
  <c r="D628" i="4"/>
  <c r="D629" i="4"/>
  <c r="D630" i="4"/>
  <c r="D51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52" i="4"/>
  <c r="D53" i="4"/>
  <c r="D655" i="4"/>
  <c r="D656" i="4"/>
  <c r="D657" i="4"/>
  <c r="D658" i="4"/>
  <c r="D54" i="4"/>
  <c r="D659" i="4"/>
  <c r="D660" i="4"/>
  <c r="D661" i="4"/>
  <c r="D55" i="4"/>
  <c r="D662" i="4"/>
  <c r="D663" i="4"/>
  <c r="D664" i="4"/>
  <c r="D665" i="4"/>
  <c r="D666" i="4"/>
  <c r="D667" i="4"/>
  <c r="D56" i="4"/>
  <c r="D668" i="4"/>
  <c r="D669" i="4"/>
  <c r="D57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58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59" i="4"/>
  <c r="D704" i="4"/>
  <c r="D705" i="4"/>
  <c r="D706" i="4"/>
  <c r="D707" i="4"/>
  <c r="D708" i="4"/>
  <c r="D709" i="4"/>
  <c r="D60" i="4"/>
  <c r="D710" i="4"/>
  <c r="D711" i="4"/>
  <c r="D712" i="4"/>
  <c r="D713" i="4"/>
  <c r="D714" i="4"/>
  <c r="D715" i="4"/>
  <c r="D716" i="4"/>
  <c r="D717" i="4"/>
  <c r="D718" i="4"/>
  <c r="D719" i="4"/>
  <c r="D61" i="4"/>
  <c r="D720" i="4"/>
  <c r="D721" i="4"/>
  <c r="D62" i="4"/>
  <c r="D63" i="4"/>
  <c r="D722" i="4"/>
  <c r="D723" i="4"/>
  <c r="D64" i="4"/>
  <c r="D724" i="4"/>
  <c r="D725" i="4"/>
  <c r="D726" i="4"/>
  <c r="D727" i="4"/>
  <c r="D65" i="4"/>
  <c r="D66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67" i="4"/>
  <c r="D749" i="4"/>
  <c r="D750" i="4"/>
  <c r="D751" i="4"/>
  <c r="D752" i="4"/>
  <c r="D753" i="4"/>
  <c r="D754" i="4"/>
  <c r="D755" i="4"/>
  <c r="D756" i="4"/>
  <c r="D68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69" i="4"/>
  <c r="D70" i="4"/>
  <c r="D772" i="4"/>
  <c r="D773" i="4"/>
  <c r="D774" i="4"/>
  <c r="D775" i="4"/>
  <c r="D776" i="4"/>
  <c r="D777" i="4"/>
  <c r="D778" i="4"/>
  <c r="D779" i="4"/>
  <c r="D780" i="4"/>
  <c r="D781" i="4"/>
  <c r="D71" i="4"/>
  <c r="D782" i="4"/>
  <c r="D783" i="4"/>
  <c r="D784" i="4"/>
  <c r="D785" i="4"/>
  <c r="D72" i="4"/>
  <c r="D786" i="4"/>
  <c r="D73" i="4"/>
  <c r="D787" i="4"/>
  <c r="D74" i="4"/>
  <c r="D788" i="4"/>
  <c r="D789" i="4"/>
  <c r="D790" i="4"/>
  <c r="D791" i="4"/>
  <c r="D792" i="4"/>
  <c r="D793" i="4"/>
  <c r="D794" i="4"/>
  <c r="D795" i="4"/>
  <c r="D796" i="4"/>
  <c r="D797" i="4"/>
  <c r="D75" i="4"/>
  <c r="D798" i="4"/>
  <c r="D799" i="4"/>
  <c r="D800" i="4"/>
  <c r="D76" i="4"/>
  <c r="D801" i="4"/>
  <c r="D802" i="4"/>
  <c r="D803" i="4"/>
  <c r="D804" i="4"/>
  <c r="D77" i="4"/>
  <c r="D805" i="4"/>
  <c r="D806" i="4"/>
  <c r="D78" i="4"/>
  <c r="D79" i="4"/>
  <c r="D807" i="4"/>
  <c r="D808" i="4"/>
  <c r="D809" i="4"/>
  <c r="D810" i="4"/>
  <c r="D811" i="4"/>
  <c r="D80" i="4"/>
  <c r="D812" i="4"/>
  <c r="D813" i="4"/>
  <c r="D814" i="4"/>
  <c r="D815" i="4"/>
  <c r="D816" i="4"/>
  <c r="D81" i="4"/>
  <c r="D817" i="4"/>
  <c r="D818" i="4"/>
  <c r="D82" i="4"/>
  <c r="D819" i="4"/>
  <c r="D820" i="4"/>
  <c r="D83" i="4"/>
  <c r="D821" i="4"/>
  <c r="D822" i="4"/>
  <c r="D823" i="4"/>
  <c r="D824" i="4"/>
  <c r="D825" i="4"/>
  <c r="D826" i="4"/>
  <c r="D827" i="4"/>
  <c r="D84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5" i="4"/>
  <c r="D86" i="4"/>
  <c r="D840" i="4"/>
  <c r="D841" i="4"/>
  <c r="D842" i="4"/>
  <c r="D87" i="4"/>
  <c r="D843" i="4"/>
  <c r="D88" i="4"/>
  <c r="D844" i="4"/>
  <c r="D845" i="4"/>
  <c r="D846" i="4"/>
  <c r="D847" i="4"/>
  <c r="D89" i="4"/>
  <c r="D848" i="4"/>
  <c r="D849" i="4"/>
  <c r="D850" i="4"/>
  <c r="D851" i="4"/>
  <c r="D852" i="4"/>
  <c r="D853" i="4"/>
  <c r="D854" i="4"/>
  <c r="D855" i="4"/>
  <c r="D856" i="4"/>
  <c r="D90" i="4"/>
  <c r="D857" i="4"/>
  <c r="D858" i="4"/>
  <c r="D859" i="4"/>
  <c r="D860" i="4"/>
  <c r="D861" i="4"/>
  <c r="D862" i="4"/>
  <c r="D91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92" i="4"/>
  <c r="D878" i="4"/>
  <c r="D879" i="4"/>
  <c r="D880" i="4"/>
  <c r="D881" i="4"/>
  <c r="D882" i="4"/>
  <c r="D883" i="4"/>
  <c r="D884" i="4"/>
  <c r="D885" i="4"/>
  <c r="D886" i="4"/>
  <c r="D887" i="4"/>
  <c r="D93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4" i="4"/>
  <c r="D908" i="4"/>
  <c r="D909" i="4"/>
  <c r="D910" i="4"/>
  <c r="D911" i="4"/>
  <c r="D912" i="4"/>
  <c r="D913" i="4"/>
  <c r="D914" i="4"/>
  <c r="D915" i="4"/>
  <c r="D916" i="4"/>
  <c r="D917" i="4"/>
  <c r="D95" i="4"/>
  <c r="D918" i="4"/>
  <c r="D919" i="4"/>
  <c r="D920" i="4"/>
  <c r="D96" i="4"/>
  <c r="D921" i="4"/>
  <c r="D922" i="4"/>
  <c r="D923" i="4"/>
  <c r="D924" i="4"/>
  <c r="D925" i="4"/>
  <c r="D926" i="4"/>
  <c r="D97" i="4"/>
  <c r="D98" i="4"/>
  <c r="D927" i="4"/>
  <c r="D928" i="4"/>
  <c r="D929" i="4"/>
  <c r="D930" i="4"/>
  <c r="D931" i="4"/>
  <c r="D932" i="4"/>
  <c r="D99" i="4"/>
  <c r="D100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101" i="4"/>
  <c r="D102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103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5" i="4"/>
  <c r="D1036" i="4"/>
  <c r="D1037" i="4"/>
  <c r="D1038" i="4"/>
  <c r="D1039" i="4"/>
  <c r="D1040" i="4"/>
  <c r="D1041" i="4"/>
  <c r="D1042" i="4"/>
  <c r="D1043" i="4"/>
  <c r="D1044" i="4"/>
  <c r="D106" i="4"/>
  <c r="D1045" i="4"/>
  <c r="D1046" i="4"/>
  <c r="D1047" i="4"/>
  <c r="D1048" i="4"/>
  <c r="D1049" i="4"/>
  <c r="D1050" i="4"/>
  <c r="D1051" i="4"/>
  <c r="D107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8" i="4"/>
  <c r="D109" i="4"/>
  <c r="D1072" i="4"/>
  <c r="D1073" i="4"/>
  <c r="D1074" i="4"/>
  <c r="D1075" i="4"/>
  <c r="D110" i="4"/>
  <c r="D1076" i="4"/>
  <c r="D1077" i="4"/>
  <c r="D1078" i="4"/>
  <c r="D1079" i="4"/>
  <c r="D1080" i="4"/>
  <c r="D1081" i="4"/>
  <c r="D1082" i="4"/>
  <c r="D1083" i="4"/>
  <c r="D1084" i="4"/>
  <c r="D111" i="4"/>
  <c r="D1085" i="4"/>
  <c r="D1086" i="4"/>
  <c r="D1087" i="4"/>
  <c r="D1088" i="4"/>
  <c r="D1089" i="4"/>
  <c r="D112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3" i="4"/>
  <c r="D114" i="4"/>
  <c r="D115" i="4"/>
  <c r="D1102" i="4"/>
  <c r="D1103" i="4"/>
  <c r="D1104" i="4"/>
  <c r="D1105" i="4"/>
  <c r="D1106" i="4"/>
  <c r="D1107" i="4"/>
  <c r="D1108" i="4"/>
  <c r="D116" i="4"/>
  <c r="D1109" i="4"/>
  <c r="D1110" i="4"/>
  <c r="D1111" i="4"/>
  <c r="D1112" i="4"/>
  <c r="D1113" i="4"/>
  <c r="D1114" i="4"/>
  <c r="D1115" i="4"/>
  <c r="D1116" i="4"/>
  <c r="D1117" i="4"/>
  <c r="D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8" i="4"/>
  <c r="D1133" i="4"/>
  <c r="D1134" i="4"/>
  <c r="D1135" i="4"/>
  <c r="D1136" i="4"/>
  <c r="D1137" i="4"/>
  <c r="D1138" i="4"/>
  <c r="D1139" i="4"/>
  <c r="D1140" i="4"/>
  <c r="D1141" i="4"/>
  <c r="D119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20" i="4"/>
  <c r="D1156" i="4"/>
  <c r="D121" i="4"/>
  <c r="D1157" i="4"/>
  <c r="D1158" i="4"/>
  <c r="D1159" i="4"/>
  <c r="D1160" i="4"/>
  <c r="D1161" i="4"/>
  <c r="D122" i="4"/>
  <c r="D123" i="4"/>
  <c r="D1162" i="4"/>
  <c r="D124" i="4"/>
  <c r="D1163" i="4"/>
  <c r="D1164" i="4"/>
  <c r="D1165" i="4"/>
  <c r="D125" i="4"/>
  <c r="D126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27" i="4"/>
  <c r="D1181" i="4"/>
  <c r="D128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29" i="4"/>
  <c r="D1199" i="4"/>
  <c r="D130" i="4"/>
  <c r="D1200" i="4"/>
  <c r="D1201" i="4"/>
  <c r="D1202" i="4"/>
  <c r="D131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32" i="4"/>
  <c r="D1237" i="4"/>
  <c r="D1238" i="4"/>
  <c r="D1239" i="4"/>
  <c r="D1240" i="4"/>
  <c r="D133" i="4"/>
  <c r="D134" i="4"/>
  <c r="D1241" i="4"/>
  <c r="D1242" i="4"/>
  <c r="D1243" i="4"/>
  <c r="D1244" i="4"/>
  <c r="D1245" i="4"/>
  <c r="D1246" i="4"/>
  <c r="D1247" i="4"/>
  <c r="D135" i="4"/>
  <c r="D1248" i="4"/>
  <c r="D1249" i="4"/>
  <c r="D1250" i="4"/>
  <c r="D1251" i="4"/>
  <c r="D1252" i="4"/>
  <c r="D1253" i="4"/>
  <c r="D1254" i="4"/>
  <c r="D1255" i="4"/>
  <c r="D1256" i="4"/>
  <c r="D1257" i="4"/>
  <c r="D136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37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38" i="4"/>
  <c r="D1283" i="4"/>
  <c r="D1284" i="4"/>
  <c r="D1285" i="4"/>
  <c r="D1286" i="4"/>
  <c r="D1287" i="4"/>
  <c r="D1288" i="4"/>
  <c r="D139" i="4"/>
  <c r="D1289" i="4"/>
  <c r="D1290" i="4"/>
  <c r="D1291" i="4"/>
  <c r="D140" i="4"/>
  <c r="D1292" i="4"/>
  <c r="D1293" i="4"/>
  <c r="D1294" i="4"/>
  <c r="D1295" i="4"/>
  <c r="D1296" i="4"/>
  <c r="D141" i="4"/>
  <c r="D1297" i="4"/>
  <c r="D1298" i="4"/>
  <c r="D1299" i="4"/>
  <c r="D1300" i="4"/>
  <c r="D1301" i="4"/>
  <c r="D1302" i="4"/>
  <c r="D1303" i="4"/>
  <c r="D142" i="4"/>
  <c r="D1304" i="4"/>
  <c r="D1305" i="4"/>
  <c r="D1306" i="4"/>
  <c r="D1308" i="4"/>
  <c r="D1309" i="4"/>
  <c r="D1311" i="4"/>
  <c r="D143" i="4"/>
  <c r="D1312" i="4"/>
  <c r="D1313" i="4"/>
  <c r="D1314" i="4"/>
  <c r="D144" i="4"/>
  <c r="D1315" i="4"/>
  <c r="D1316" i="4"/>
  <c r="D1317" i="4"/>
  <c r="D1318" i="4"/>
  <c r="D145" i="4"/>
  <c r="D1319" i="4"/>
  <c r="D1320" i="4"/>
  <c r="D1321" i="4"/>
  <c r="D1322" i="4"/>
  <c r="D1323" i="4"/>
  <c r="D1324" i="4"/>
  <c r="D146" i="4"/>
  <c r="D1325" i="4"/>
  <c r="D1326" i="4"/>
  <c r="D1327" i="4"/>
  <c r="D1328" i="4"/>
  <c r="D1329" i="4"/>
  <c r="D1330" i="4"/>
  <c r="D1331" i="4"/>
  <c r="D1332" i="4"/>
  <c r="D1333" i="4"/>
  <c r="D147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48" i="4"/>
  <c r="D1349" i="4"/>
  <c r="D1350" i="4"/>
  <c r="D1351" i="4"/>
  <c r="D1352" i="4"/>
  <c r="D1353" i="4"/>
  <c r="D1354" i="4"/>
  <c r="D1355" i="4"/>
  <c r="D1356" i="4"/>
  <c r="D149" i="4"/>
  <c r="D1357" i="4"/>
  <c r="D1358" i="4"/>
  <c r="D1359" i="4"/>
  <c r="D1360" i="4"/>
  <c r="D150" i="4"/>
  <c r="D1361" i="4"/>
  <c r="D1362" i="4"/>
  <c r="D1363" i="4"/>
  <c r="D1364" i="4"/>
  <c r="D151" i="4"/>
  <c r="D1365" i="4"/>
  <c r="D152" i="4"/>
  <c r="D153" i="4"/>
  <c r="D1366" i="4"/>
  <c r="D1367" i="4"/>
  <c r="D1368" i="4"/>
  <c r="D154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55" i="4"/>
  <c r="D156" i="4"/>
  <c r="D1385" i="4"/>
  <c r="D157" i="4"/>
  <c r="D158" i="4"/>
  <c r="D1386" i="4"/>
  <c r="D1387" i="4"/>
  <c r="D1388" i="4"/>
  <c r="D1389" i="4"/>
  <c r="D1390" i="4"/>
  <c r="D1391" i="4"/>
  <c r="D1392" i="4"/>
  <c r="D159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60" i="4"/>
  <c r="D1407" i="4"/>
  <c r="D1408" i="4"/>
  <c r="D1409" i="4"/>
  <c r="D1410" i="4"/>
  <c r="D1411" i="4"/>
  <c r="D161" i="4"/>
  <c r="D1412" i="4"/>
  <c r="D1413" i="4"/>
  <c r="D1414" i="4"/>
  <c r="D1415" i="4"/>
  <c r="D1416" i="4"/>
  <c r="D1417" i="4"/>
  <c r="D1418" i="4"/>
  <c r="D1419" i="4"/>
  <c r="D1420" i="4"/>
  <c r="D1421" i="4"/>
  <c r="D1422" i="4"/>
  <c r="D162" i="4"/>
  <c r="D1423" i="4"/>
  <c r="D1424" i="4"/>
  <c r="D163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64" i="4"/>
  <c r="D1437" i="4"/>
  <c r="D1438" i="4"/>
  <c r="D1439" i="4"/>
  <c r="D165" i="4"/>
  <c r="D166" i="4"/>
  <c r="D1440" i="4"/>
  <c r="D1441" i="4"/>
  <c r="D167" i="4"/>
  <c r="D1442" i="4"/>
  <c r="D1443" i="4"/>
  <c r="D1444" i="4"/>
  <c r="D1445" i="4"/>
  <c r="D1446" i="4"/>
  <c r="D1447" i="4"/>
  <c r="D1448" i="4"/>
  <c r="D1449" i="4"/>
  <c r="D1450" i="4"/>
  <c r="D1451" i="4"/>
  <c r="D1452" i="4"/>
  <c r="D168" i="4"/>
  <c r="D1453" i="4"/>
  <c r="D1454" i="4"/>
  <c r="D1455" i="4"/>
  <c r="D1456" i="4"/>
  <c r="D1457" i="4"/>
  <c r="D169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70" i="4"/>
  <c r="D1482" i="4"/>
  <c r="D1483" i="4"/>
  <c r="D1484" i="4"/>
  <c r="D1485" i="4"/>
  <c r="D1486" i="4"/>
  <c r="D1487" i="4"/>
  <c r="D1488" i="4"/>
  <c r="D171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72" i="4"/>
  <c r="D1505" i="4"/>
  <c r="D1506" i="4"/>
  <c r="D173" i="4"/>
  <c r="D1507" i="4"/>
  <c r="D174" i="4"/>
  <c r="D175" i="4"/>
  <c r="D1508" i="4"/>
  <c r="D1509" i="4"/>
  <c r="D1510" i="4"/>
  <c r="D176" i="4"/>
  <c r="D1511" i="4"/>
  <c r="D1512" i="4"/>
  <c r="D1513" i="4"/>
  <c r="D1514" i="4"/>
  <c r="D1515" i="4"/>
  <c r="D1516" i="4"/>
  <c r="D1517" i="4"/>
  <c r="D1518" i="4"/>
  <c r="D177" i="4"/>
  <c r="D1519" i="4"/>
  <c r="D1520" i="4"/>
  <c r="D178" i="4"/>
  <c r="D1521" i="4"/>
  <c r="D1522" i="4"/>
  <c r="D1523" i="4"/>
  <c r="D1524" i="4"/>
  <c r="D1525" i="4"/>
  <c r="D1526" i="4"/>
  <c r="D1527" i="4"/>
  <c r="D1528" i="4"/>
  <c r="D1529" i="4"/>
  <c r="D1530" i="4"/>
  <c r="D179" i="4"/>
  <c r="D1531" i="4"/>
  <c r="D1532" i="4"/>
  <c r="D1533" i="4"/>
  <c r="D180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81" i="4"/>
  <c r="D18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83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85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86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87" i="4"/>
  <c r="D1629" i="4"/>
  <c r="D1630" i="4"/>
  <c r="D1631" i="4"/>
  <c r="D1632" i="4"/>
  <c r="D1633" i="4"/>
  <c r="D1634" i="4"/>
  <c r="D1635" i="4"/>
  <c r="D188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89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90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91" i="4"/>
  <c r="D1689" i="4"/>
  <c r="D1690" i="4"/>
  <c r="D1691" i="4"/>
  <c r="D1692" i="4"/>
  <c r="D192" i="4"/>
  <c r="D193" i="4"/>
  <c r="D1693" i="4"/>
  <c r="D1694" i="4"/>
  <c r="D1695" i="4"/>
  <c r="D1696" i="4"/>
  <c r="D1697" i="4"/>
  <c r="D1698" i="4"/>
  <c r="D1699" i="4"/>
  <c r="D1700" i="4"/>
  <c r="D1701" i="4"/>
  <c r="D1702" i="4"/>
  <c r="D194" i="4"/>
  <c r="D1703" i="4"/>
  <c r="D1704" i="4"/>
  <c r="D1705" i="4"/>
  <c r="D1706" i="4"/>
  <c r="D195" i="4"/>
  <c r="D196" i="4"/>
  <c r="D1707" i="4"/>
  <c r="D197" i="4"/>
  <c r="D198" i="4"/>
  <c r="D1708" i="4"/>
  <c r="D1709" i="4"/>
  <c r="D1710" i="4"/>
  <c r="D1711" i="4"/>
  <c r="D1712" i="4"/>
  <c r="D1713" i="4"/>
  <c r="D1714" i="4"/>
  <c r="D199" i="4"/>
  <c r="D1715" i="4"/>
  <c r="D1716" i="4"/>
  <c r="D1717" i="4"/>
  <c r="D1718" i="4"/>
  <c r="D1719" i="4"/>
  <c r="D1720" i="4"/>
  <c r="D1721" i="4"/>
  <c r="D1722" i="4"/>
  <c r="D200" i="4"/>
  <c r="D1723" i="4"/>
  <c r="D1724" i="4"/>
  <c r="D201" i="4"/>
  <c r="D1725" i="4"/>
  <c r="D1726" i="4"/>
  <c r="D1727" i="4"/>
  <c r="D1728" i="4"/>
  <c r="D1729" i="4"/>
  <c r="D1730" i="4"/>
  <c r="D202" i="4"/>
  <c r="D1731" i="4"/>
  <c r="D1732" i="4"/>
  <c r="D1733" i="4"/>
  <c r="D203" i="4"/>
  <c r="D1734" i="4"/>
  <c r="D204" i="4"/>
  <c r="D1735" i="4"/>
  <c r="D1736" i="4"/>
  <c r="D1737" i="4"/>
  <c r="D1738" i="4"/>
  <c r="D1739" i="4"/>
  <c r="D1740" i="4"/>
  <c r="D1741" i="4"/>
  <c r="D205" i="4"/>
  <c r="D1742" i="4"/>
  <c r="D1743" i="4"/>
  <c r="D1744" i="4"/>
  <c r="D1745" i="4"/>
  <c r="D1746" i="4"/>
  <c r="D1747" i="4"/>
  <c r="D1748" i="4"/>
  <c r="D206" i="4"/>
  <c r="D207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208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209" i="4"/>
  <c r="D1797" i="4"/>
  <c r="D1798" i="4"/>
  <c r="D1799" i="4"/>
  <c r="D1800" i="4"/>
  <c r="D1801" i="4"/>
  <c r="D210" i="4"/>
  <c r="D1802" i="4"/>
  <c r="D211" i="4"/>
  <c r="D1803" i="4"/>
  <c r="D1804" i="4"/>
  <c r="D212" i="4"/>
  <c r="D1805" i="4"/>
  <c r="D213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214" i="4"/>
  <c r="D1831" i="4"/>
  <c r="D1832" i="4"/>
  <c r="D215" i="4"/>
  <c r="D1833" i="4"/>
  <c r="D1834" i="4"/>
  <c r="D1835" i="4"/>
  <c r="D1836" i="4"/>
  <c r="D1837" i="4"/>
  <c r="D1838" i="4"/>
  <c r="D216" i="4"/>
  <c r="D1839" i="4"/>
  <c r="D1840" i="4"/>
  <c r="D1841" i="4"/>
  <c r="D1842" i="4"/>
  <c r="D1843" i="4"/>
  <c r="D217" i="4"/>
  <c r="D1844" i="4"/>
  <c r="D1845" i="4"/>
  <c r="D1846" i="4"/>
  <c r="D1847" i="4"/>
  <c r="D218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219" i="4"/>
  <c r="D1867" i="4"/>
  <c r="D220" i="4"/>
  <c r="D1868" i="4"/>
  <c r="D1869" i="4"/>
  <c r="D221" i="4"/>
  <c r="D222" i="4"/>
  <c r="D1870" i="4"/>
  <c r="D223" i="4"/>
  <c r="D224" i="4"/>
  <c r="D1871" i="4"/>
  <c r="D1872" i="4"/>
  <c r="D1873" i="4"/>
  <c r="D1874" i="4"/>
  <c r="D1875" i="4"/>
  <c r="D1876" i="4"/>
  <c r="D1877" i="4"/>
  <c r="D1878" i="4"/>
  <c r="D225" i="4"/>
  <c r="D1879" i="4"/>
  <c r="D1880" i="4"/>
  <c r="D1881" i="4"/>
  <c r="D1882" i="4"/>
  <c r="D226" i="4"/>
  <c r="D1883" i="4"/>
  <c r="D1884" i="4"/>
  <c r="D1885" i="4"/>
  <c r="D1886" i="4"/>
  <c r="D227" i="4"/>
  <c r="D1887" i="4"/>
  <c r="D1888" i="4"/>
  <c r="D228" i="4"/>
  <c r="D1889" i="4"/>
  <c r="D1890" i="4"/>
  <c r="D1891" i="4"/>
  <c r="D1892" i="4"/>
  <c r="D1893" i="4"/>
  <c r="D1894" i="4"/>
  <c r="D229" i="4"/>
  <c r="D1895" i="4"/>
  <c r="D230" i="4"/>
  <c r="D1896" i="4"/>
  <c r="D231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232" i="4"/>
  <c r="D1918" i="4"/>
  <c r="D1919" i="4"/>
  <c r="D1920" i="4"/>
  <c r="D1921" i="4"/>
  <c r="D1922" i="4"/>
  <c r="D1923" i="4"/>
  <c r="D1924" i="4"/>
  <c r="D1925" i="4"/>
  <c r="D1926" i="4"/>
  <c r="D1927" i="4"/>
  <c r="D233" i="4"/>
  <c r="D234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235" i="4"/>
  <c r="D1944" i="4"/>
  <c r="D236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237" i="4"/>
  <c r="D238" i="4"/>
  <c r="D1957" i="4"/>
  <c r="D1958" i="4"/>
  <c r="D1959" i="4"/>
  <c r="D1960" i="4"/>
  <c r="D1961" i="4"/>
  <c r="D1962" i="4"/>
  <c r="D239" i="4"/>
  <c r="D240" i="4"/>
  <c r="D1963" i="4"/>
  <c r="D1964" i="4"/>
  <c r="D1965" i="4"/>
  <c r="D1966" i="4"/>
  <c r="D1967" i="4"/>
  <c r="D1968" i="4"/>
  <c r="D241" i="4"/>
  <c r="D1969" i="4"/>
  <c r="D1970" i="4"/>
  <c r="D1971" i="4"/>
  <c r="D242" i="4"/>
  <c r="D243" i="4"/>
  <c r="D1972" i="4"/>
  <c r="D1973" i="4"/>
  <c r="D1974" i="4"/>
  <c r="D1975" i="4"/>
  <c r="D1976" i="4"/>
  <c r="D1977" i="4"/>
  <c r="D1978" i="4"/>
  <c r="D1979" i="4"/>
  <c r="D1980" i="4"/>
  <c r="D1981" i="4"/>
  <c r="D1982" i="4"/>
  <c r="D244" i="4"/>
  <c r="D1983" i="4"/>
  <c r="D1984" i="4"/>
  <c r="D1985" i="4"/>
  <c r="D1986" i="4"/>
  <c r="D1987" i="4"/>
  <c r="D1988" i="4"/>
  <c r="D245" i="4"/>
  <c r="D1989" i="4"/>
  <c r="D1990" i="4"/>
  <c r="D1991" i="4"/>
  <c r="D1992" i="4"/>
  <c r="D246" i="4"/>
  <c r="D1993" i="4"/>
  <c r="D1994" i="4"/>
  <c r="D1995" i="4"/>
  <c r="D1996" i="4"/>
  <c r="D1997" i="4"/>
  <c r="D247" i="4"/>
  <c r="D248" i="4"/>
  <c r="D1998" i="4"/>
  <c r="D1999" i="4"/>
  <c r="D2000" i="4"/>
  <c r="D2001" i="4"/>
  <c r="D249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50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51" i="4"/>
  <c r="D2036" i="4"/>
  <c r="D2037" i="4"/>
  <c r="D2038" i="4"/>
  <c r="D252" i="4"/>
  <c r="D2039" i="4"/>
  <c r="D2040" i="4"/>
  <c r="D2041" i="4"/>
  <c r="D2042" i="4"/>
  <c r="D2043" i="4"/>
  <c r="D2044" i="4"/>
  <c r="D2045" i="4"/>
  <c r="D2046" i="4"/>
  <c r="D2047" i="4"/>
  <c r="D2048" i="4"/>
  <c r="D2049" i="4"/>
  <c r="D253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54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55" i="4"/>
  <c r="D2131" i="4"/>
  <c r="D2132" i="4"/>
  <c r="D2133" i="4"/>
  <c r="D256" i="4"/>
  <c r="D257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58" i="4"/>
  <c r="D2148" i="4"/>
  <c r="D2149" i="4"/>
  <c r="D2150" i="4"/>
  <c r="D2151" i="4"/>
  <c r="D2152" i="4"/>
  <c r="D2153" i="4"/>
  <c r="D259" i="4"/>
  <c r="D2154" i="4"/>
  <c r="D260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61" i="4"/>
  <c r="D262" i="4"/>
  <c r="D263" i="4"/>
  <c r="D2172" i="4"/>
  <c r="D2173" i="4"/>
  <c r="D264" i="4"/>
  <c r="D265" i="4"/>
  <c r="D2174" i="4"/>
  <c r="D2175" i="4"/>
  <c r="D2176" i="4"/>
  <c r="D2177" i="4"/>
  <c r="D2178" i="4"/>
  <c r="D266" i="4"/>
  <c r="D2179" i="4"/>
  <c r="D2180" i="4"/>
  <c r="D2181" i="4"/>
  <c r="D2182" i="4"/>
  <c r="D2183" i="4"/>
  <c r="D2184" i="4"/>
  <c r="D2185" i="4"/>
  <c r="D2186" i="4"/>
</calcChain>
</file>

<file path=xl/sharedStrings.xml><?xml version="1.0" encoding="utf-8"?>
<sst xmlns="http://schemas.openxmlformats.org/spreadsheetml/2006/main" count="14328" uniqueCount="993">
  <si>
    <t>Nom</t>
  </si>
  <si>
    <t>Adresse</t>
  </si>
  <si>
    <t>Tel</t>
  </si>
  <si>
    <t>Ville</t>
  </si>
  <si>
    <t>Administré.e</t>
  </si>
  <si>
    <t>Prénom</t>
  </si>
  <si>
    <t>Naissance</t>
  </si>
  <si>
    <t>Code Postal</t>
  </si>
  <si>
    <t>BESNAD</t>
  </si>
  <si>
    <t>Henri</t>
  </si>
  <si>
    <t>12 Rue de la mouffe</t>
  </si>
  <si>
    <t>CREULLY</t>
  </si>
  <si>
    <t>02 78 11 98 78</t>
  </si>
  <si>
    <t>Code1</t>
  </si>
  <si>
    <t>CAEN</t>
  </si>
  <si>
    <t>02 31 45 47 45</t>
  </si>
  <si>
    <t>SANTOS</t>
  </si>
  <si>
    <t>Josepha</t>
  </si>
  <si>
    <t>3 place des grèves</t>
  </si>
  <si>
    <t xml:space="preserve"> JACQUEMIN</t>
  </si>
  <si>
    <t xml:space="preserve"> Théo</t>
  </si>
  <si>
    <t xml:space="preserve"> 29/09/1985</t>
  </si>
  <si>
    <t xml:space="preserve"> 94 Voie Du Pourtalet</t>
  </si>
  <si>
    <t xml:space="preserve"> LISIEUX</t>
  </si>
  <si>
    <t xml:space="preserve"> 02 18 74 99 72</t>
  </si>
  <si>
    <t xml:space="preserve"> DALLAIRE</t>
  </si>
  <si>
    <t xml:space="preserve"> Fatoumata</t>
  </si>
  <si>
    <t xml:space="preserve"> 23/10/1973</t>
  </si>
  <si>
    <t xml:space="preserve"> 1124 Saint Claude Bernard</t>
  </si>
  <si>
    <t xml:space="preserve"> HEROUVILLE-SAINT-CLAIR</t>
  </si>
  <si>
    <t xml:space="preserve"> 02 69 80 17 08</t>
  </si>
  <si>
    <t xml:space="preserve"> LEHOUX</t>
  </si>
  <si>
    <t xml:space="preserve"> Christopher</t>
  </si>
  <si>
    <t xml:space="preserve"> 27/06/2002</t>
  </si>
  <si>
    <t xml:space="preserve"> 49 Avenue De La Briasse</t>
  </si>
  <si>
    <t xml:space="preserve"> MONDEVILLE</t>
  </si>
  <si>
    <t xml:space="preserve"> 02 59 80 17 83</t>
  </si>
  <si>
    <t xml:space="preserve"> TÉTREAULT</t>
  </si>
  <si>
    <t xml:space="preserve"> Shaima</t>
  </si>
  <si>
    <t xml:space="preserve"> 22/08/1995</t>
  </si>
  <si>
    <t xml:space="preserve"> 38 Rue Du Midi</t>
  </si>
  <si>
    <t xml:space="preserve"> FALAISE</t>
  </si>
  <si>
    <t xml:space="preserve"> 02 94 79 14 68</t>
  </si>
  <si>
    <t xml:space="preserve"> GIASSON</t>
  </si>
  <si>
    <t xml:space="preserve"> Matt</t>
  </si>
  <si>
    <t xml:space="preserve"> 13/03/1978</t>
  </si>
  <si>
    <t xml:space="preserve"> 388 Parc De L Entrepot</t>
  </si>
  <si>
    <t xml:space="preserve"> IFS</t>
  </si>
  <si>
    <t xml:space="preserve"> 02 68 41 32 20</t>
  </si>
  <si>
    <t xml:space="preserve"> TROTTIER</t>
  </si>
  <si>
    <t xml:space="preserve"> Rémy</t>
  </si>
  <si>
    <t xml:space="preserve"> 16/10/1987</t>
  </si>
  <si>
    <t xml:space="preserve"> 1070 Saint Andre Leveque</t>
  </si>
  <si>
    <t xml:space="preserve"> GIBERVILLE</t>
  </si>
  <si>
    <t xml:space="preserve"> 02 21 34 44 12</t>
  </si>
  <si>
    <t xml:space="preserve"> TEXIER</t>
  </si>
  <si>
    <t xml:space="preserve"> Landry</t>
  </si>
  <si>
    <t xml:space="preserve"> 19/03/2005</t>
  </si>
  <si>
    <t xml:space="preserve"> 698 Place Loch Ness</t>
  </si>
  <si>
    <t xml:space="preserve"> VIRE</t>
  </si>
  <si>
    <t xml:space="preserve"> 02 51 38 63 25</t>
  </si>
  <si>
    <t xml:space="preserve"> LEMERCIER</t>
  </si>
  <si>
    <t xml:space="preserve"> Elisa</t>
  </si>
  <si>
    <t xml:space="preserve"> 04/07/1989</t>
  </si>
  <si>
    <t xml:space="preserve"> 625 Place Sail D Escola</t>
  </si>
  <si>
    <t xml:space="preserve"> 02 86 76 73 59</t>
  </si>
  <si>
    <t xml:space="preserve"> JOLICOEUR</t>
  </si>
  <si>
    <t xml:space="preserve"> Ambre</t>
  </si>
  <si>
    <t xml:space="preserve"> 16/03/1977</t>
  </si>
  <si>
    <t xml:space="preserve"> 1182 Square Rosa Luxembourg</t>
  </si>
  <si>
    <t xml:space="preserve"> 02 77 86 02 59</t>
  </si>
  <si>
    <t xml:space="preserve"> PINEL</t>
  </si>
  <si>
    <t xml:space="preserve"> Thomas</t>
  </si>
  <si>
    <t xml:space="preserve"> 22/07/1977</t>
  </si>
  <si>
    <t xml:space="preserve"> 831 Square Du Foirail</t>
  </si>
  <si>
    <t xml:space="preserve"> 02 87 21 10 76</t>
  </si>
  <si>
    <t xml:space="preserve"> ROSS</t>
  </si>
  <si>
    <t xml:space="preserve"> Ibrahima</t>
  </si>
  <si>
    <t xml:space="preserve"> 31/05/1970</t>
  </si>
  <si>
    <t xml:space="preserve"> 1229 Boulevard De Daran</t>
  </si>
  <si>
    <t xml:space="preserve"> 02 61 48 14 57       </t>
  </si>
  <si>
    <t xml:space="preserve"> BAZINET</t>
  </si>
  <si>
    <t xml:space="preserve"> Lola</t>
  </si>
  <si>
    <t xml:space="preserve"> 25/05/1993</t>
  </si>
  <si>
    <t xml:space="preserve"> 1313 Rue Colonel Fabien</t>
  </si>
  <si>
    <t xml:space="preserve"> CAEN</t>
  </si>
  <si>
    <t xml:space="preserve"> 02 70 52 69 74</t>
  </si>
  <si>
    <t xml:space="preserve"> DUBÉ</t>
  </si>
  <si>
    <t xml:space="preserve"> Alexandre</t>
  </si>
  <si>
    <t xml:space="preserve"> 15/07/1995</t>
  </si>
  <si>
    <t xml:space="preserve"> 1220 Prom. Des Fauvettes</t>
  </si>
  <si>
    <t xml:space="preserve"> 02 02 67 91 81</t>
  </si>
  <si>
    <t xml:space="preserve"> POULIOT</t>
  </si>
  <si>
    <t xml:space="preserve"> Nohan</t>
  </si>
  <si>
    <t xml:space="preserve"> 05/02/1960</t>
  </si>
  <si>
    <t xml:space="preserve"> 744 Place Ancienne De Bretteville</t>
  </si>
  <si>
    <t xml:space="preserve"> 02 11 54 70 83</t>
  </si>
  <si>
    <t xml:space="preserve"> CANO</t>
  </si>
  <si>
    <t xml:space="preserve"> Raphaël</t>
  </si>
  <si>
    <t xml:space="preserve"> 20/08/1991</t>
  </si>
  <si>
    <t xml:space="preserve"> 476 Allée Firmin Bouvier</t>
  </si>
  <si>
    <t xml:space="preserve"> BAYEUX</t>
  </si>
  <si>
    <t xml:space="preserve"> 02 12 62 72 94</t>
  </si>
  <si>
    <t xml:space="preserve"> MALLETTE</t>
  </si>
  <si>
    <t xml:space="preserve"> Nour</t>
  </si>
  <si>
    <t xml:space="preserve"> 01/12/1989</t>
  </si>
  <si>
    <t xml:space="preserve"> 578 Voie Jacques Duclos</t>
  </si>
  <si>
    <t xml:space="preserve"> 02 18 63 84 77</t>
  </si>
  <si>
    <t xml:space="preserve"> BIRON</t>
  </si>
  <si>
    <t xml:space="preserve"> Johan</t>
  </si>
  <si>
    <t xml:space="preserve"> 10/10/1962</t>
  </si>
  <si>
    <t xml:space="preserve"> 359 Impasse Des Forgerons</t>
  </si>
  <si>
    <t xml:space="preserve"> 02 72 25 08 81</t>
  </si>
  <si>
    <t xml:space="preserve"> BÉRUBÉ</t>
  </si>
  <si>
    <t xml:space="preserve"> Anissa</t>
  </si>
  <si>
    <t xml:space="preserve"> 25/04/1962</t>
  </si>
  <si>
    <t xml:space="preserve"> 303 Avenue Jean Jacques Rousseau</t>
  </si>
  <si>
    <t xml:space="preserve"> 02 40 27 97 78</t>
  </si>
  <si>
    <t xml:space="preserve"> THIBAULT</t>
  </si>
  <si>
    <t xml:space="preserve"> Soukaina</t>
  </si>
  <si>
    <t xml:space="preserve"> 31/08/1992</t>
  </si>
  <si>
    <t xml:space="preserve"> 88 Voie D 140</t>
  </si>
  <si>
    <t xml:space="preserve"> 02 54 92 87 56</t>
  </si>
  <si>
    <t xml:space="preserve"> COMBES</t>
  </si>
  <si>
    <t xml:space="preserve"> Mauve</t>
  </si>
  <si>
    <t xml:space="preserve"> 04/12/1978</t>
  </si>
  <si>
    <t xml:space="preserve"> 1010 Saint Rolland Garros</t>
  </si>
  <si>
    <t xml:space="preserve"> 02 80 78 12 39</t>
  </si>
  <si>
    <t xml:space="preserve"> RODIER</t>
  </si>
  <si>
    <t xml:space="preserve"> Eva</t>
  </si>
  <si>
    <t xml:space="preserve"> 24/02/1992</t>
  </si>
  <si>
    <t xml:space="preserve"> 167 Saint Maraichers</t>
  </si>
  <si>
    <t xml:space="preserve"> 02 76 63 85 61</t>
  </si>
  <si>
    <t xml:space="preserve"> CHOQUETTE</t>
  </si>
  <si>
    <t xml:space="preserve"> Fantine</t>
  </si>
  <si>
    <t xml:space="preserve"> 31/01/1978</t>
  </si>
  <si>
    <t xml:space="preserve"> 1361 Impasse Bernard Savary</t>
  </si>
  <si>
    <t xml:space="preserve"> 02 75 03 61 15</t>
  </si>
  <si>
    <t xml:space="preserve"> CHARBONNIER</t>
  </si>
  <si>
    <t xml:space="preserve"> Logan</t>
  </si>
  <si>
    <t xml:space="preserve"> 11/06/1986</t>
  </si>
  <si>
    <t xml:space="preserve"> 1153 Place Du 24 Decembre</t>
  </si>
  <si>
    <t xml:space="preserve"> 02 79 57 82 32</t>
  </si>
  <si>
    <t xml:space="preserve"> GRONDIN</t>
  </si>
  <si>
    <t xml:space="preserve"> Djibril</t>
  </si>
  <si>
    <t xml:space="preserve"> 09/11/2005</t>
  </si>
  <si>
    <t xml:space="preserve"> 833 Saint Andre Jouanel</t>
  </si>
  <si>
    <t xml:space="preserve"> 02 34 48 18 03</t>
  </si>
  <si>
    <t xml:space="preserve"> GIL</t>
  </si>
  <si>
    <t xml:space="preserve"> Elif</t>
  </si>
  <si>
    <t xml:space="preserve"> 29/10/1964</t>
  </si>
  <si>
    <t xml:space="preserve"> 825 Impasse Du Lardeau</t>
  </si>
  <si>
    <t xml:space="preserve"> 02 68 27 95 15</t>
  </si>
  <si>
    <t xml:space="preserve"> CODERRE</t>
  </si>
  <si>
    <t xml:space="preserve"> Yannis</t>
  </si>
  <si>
    <t xml:space="preserve"> 22/04/1995</t>
  </si>
  <si>
    <t xml:space="preserve"> 256 Cours De L Ancien Cimetiere</t>
  </si>
  <si>
    <t xml:space="preserve"> 02 26 44 70 86</t>
  </si>
  <si>
    <t xml:space="preserve"> LOYER</t>
  </si>
  <si>
    <t xml:space="preserve"> Clotilde</t>
  </si>
  <si>
    <t xml:space="preserve"> 23/11/1973</t>
  </si>
  <si>
    <t xml:space="preserve"> 612 Square Du Val</t>
  </si>
  <si>
    <t xml:space="preserve"> 02 05 93 40 03</t>
  </si>
  <si>
    <t xml:space="preserve"> GUIMOND</t>
  </si>
  <si>
    <t xml:space="preserve"> 16/10/1973</t>
  </si>
  <si>
    <t xml:space="preserve"> 218 Place Bremontier</t>
  </si>
  <si>
    <t xml:space="preserve"> 02 48 56 33 26</t>
  </si>
  <si>
    <t xml:space="preserve"> BAUD</t>
  </si>
  <si>
    <t xml:space="preserve"> Abel</t>
  </si>
  <si>
    <t xml:space="preserve"> 03/05/1987</t>
  </si>
  <si>
    <t xml:space="preserve"> 140 Boulevard Marcel Cerdan</t>
  </si>
  <si>
    <t xml:space="preserve"> 02 25 45 35 99</t>
  </si>
  <si>
    <t xml:space="preserve"> CORNU</t>
  </si>
  <si>
    <t xml:space="preserve"> Rosalie</t>
  </si>
  <si>
    <t xml:space="preserve"> 06/04/1975</t>
  </si>
  <si>
    <t xml:space="preserve"> 720 Venelle De L Alba</t>
  </si>
  <si>
    <t xml:space="preserve"> 02 79 12 21 90</t>
  </si>
  <si>
    <t xml:space="preserve"> RAINVILLE</t>
  </si>
  <si>
    <t xml:space="preserve"> 21/02/2005</t>
  </si>
  <si>
    <t xml:space="preserve"> 953 Place Louisiane</t>
  </si>
  <si>
    <t xml:space="preserve"> OUISTREHAM</t>
  </si>
  <si>
    <t xml:space="preserve"> 02 80 27 11 40</t>
  </si>
  <si>
    <t xml:space="preserve"> CHARLEBOIS</t>
  </si>
  <si>
    <t xml:space="preserve"> Alyssia</t>
  </si>
  <si>
    <t xml:space="preserve"> 23/11/1979</t>
  </si>
  <si>
    <t xml:space="preserve"> 1005 Avenue Saint Poulit</t>
  </si>
  <si>
    <t xml:space="preserve"> 02 83 06 85 87</t>
  </si>
  <si>
    <t xml:space="preserve"> CHÉNIER</t>
  </si>
  <si>
    <t xml:space="preserve"> Melvin</t>
  </si>
  <si>
    <t xml:space="preserve"> 19/07/1964</t>
  </si>
  <si>
    <t xml:space="preserve"> 767 Parc Marcel Megardon</t>
  </si>
  <si>
    <t xml:space="preserve"> 02 93 84 03 06</t>
  </si>
  <si>
    <t xml:space="preserve"> LAMPRON</t>
  </si>
  <si>
    <t xml:space="preserve"> Marin</t>
  </si>
  <si>
    <t xml:space="preserve"> 22/09/1970</t>
  </si>
  <si>
    <t xml:space="preserve"> 1093 Parc Des Bains</t>
  </si>
  <si>
    <t xml:space="preserve"> 02 97 38 62 32</t>
  </si>
  <si>
    <t xml:space="preserve"> PAINCHAUD</t>
  </si>
  <si>
    <t xml:space="preserve"> Clémence</t>
  </si>
  <si>
    <t xml:space="preserve"> 10/07/1983</t>
  </si>
  <si>
    <t xml:space="preserve"> 892 Boulevard Jules Ferry</t>
  </si>
  <si>
    <t xml:space="preserve"> 02 54 11 77 66</t>
  </si>
  <si>
    <t xml:space="preserve"> RIVERIN</t>
  </si>
  <si>
    <t xml:space="preserve"> 09/03/1969</t>
  </si>
  <si>
    <t xml:space="preserve"> 76 Cour De La Carbonnou</t>
  </si>
  <si>
    <t xml:space="preserve"> 02 49 66 92 99</t>
  </si>
  <si>
    <t xml:space="preserve"> LAFLEUR</t>
  </si>
  <si>
    <t xml:space="preserve"> Maina</t>
  </si>
  <si>
    <t xml:space="preserve"> 26/05/1995</t>
  </si>
  <si>
    <t xml:space="preserve"> 1359 Voie Des Parcs</t>
  </si>
  <si>
    <t xml:space="preserve"> 02 46 01 58 83</t>
  </si>
  <si>
    <t xml:space="preserve"> DUROCHER</t>
  </si>
  <si>
    <t xml:space="preserve"> Curtis</t>
  </si>
  <si>
    <t xml:space="preserve"> 14/03/1969</t>
  </si>
  <si>
    <t xml:space="preserve"> 1147 Rue Du Kohlbach</t>
  </si>
  <si>
    <t xml:space="preserve"> 02 94 26 15 73</t>
  </si>
  <si>
    <t xml:space="preserve"> LECOEUR</t>
  </si>
  <si>
    <t xml:space="preserve"> Ilan</t>
  </si>
  <si>
    <t xml:space="preserve"> 04/04/1995</t>
  </si>
  <si>
    <t xml:space="preserve"> 597 Cours Chanzy</t>
  </si>
  <si>
    <t xml:space="preserve"> 02 20 34 60 26</t>
  </si>
  <si>
    <t xml:space="preserve"> DA COSTA</t>
  </si>
  <si>
    <t xml:space="preserve"> Jacqueline</t>
  </si>
  <si>
    <t xml:space="preserve"> 06/06/1981</t>
  </si>
  <si>
    <t xml:space="preserve"> 1179 Parc Des Cours</t>
  </si>
  <si>
    <t xml:space="preserve"> 02 01 42 82 28</t>
  </si>
  <si>
    <t xml:space="preserve"> LELOUP</t>
  </si>
  <si>
    <t xml:space="preserve"> Ames</t>
  </si>
  <si>
    <t xml:space="preserve"> 14/06/1981</t>
  </si>
  <si>
    <t xml:space="preserve"> 700 Impasse Lesage</t>
  </si>
  <si>
    <t xml:space="preserve"> 02 92 54 97 28</t>
  </si>
  <si>
    <t xml:space="preserve"> LACOSTE</t>
  </si>
  <si>
    <t xml:space="preserve"> Ange</t>
  </si>
  <si>
    <t xml:space="preserve"> 07/12/1990</t>
  </si>
  <si>
    <t xml:space="preserve"> 1254 Grand Rue Nelson Mandela</t>
  </si>
  <si>
    <t xml:space="preserve"> 02 87 30 32 77</t>
  </si>
  <si>
    <t xml:space="preserve"> GÉLINAS</t>
  </si>
  <si>
    <t xml:space="preserve"> Candice</t>
  </si>
  <si>
    <t xml:space="preserve"> 02/04/1995</t>
  </si>
  <si>
    <t xml:space="preserve"> 378 Boulevard Du Combal</t>
  </si>
  <si>
    <t xml:space="preserve"> 02 59 87 69 03</t>
  </si>
  <si>
    <t xml:space="preserve"> MARLEAU</t>
  </si>
  <si>
    <t xml:space="preserve"> Samy</t>
  </si>
  <si>
    <t xml:space="preserve"> 04/08/1981</t>
  </si>
  <si>
    <t xml:space="preserve"> 352 Venelle De Villac</t>
  </si>
  <si>
    <t xml:space="preserve"> 02 43 70 86 04</t>
  </si>
  <si>
    <t xml:space="preserve"> LE GOFF</t>
  </si>
  <si>
    <t xml:space="preserve"> Didier</t>
  </si>
  <si>
    <t xml:space="preserve"> 13/12/1974</t>
  </si>
  <si>
    <t xml:space="preserve"> 129 Grand Rue De Mussidan</t>
  </si>
  <si>
    <t xml:space="preserve"> 02 38 79 92 98</t>
  </si>
  <si>
    <t xml:space="preserve"> HUBERT</t>
  </si>
  <si>
    <t xml:space="preserve"> Guy</t>
  </si>
  <si>
    <t xml:space="preserve"> 14/12/1992</t>
  </si>
  <si>
    <t xml:space="preserve"> 162 Impasse Chateaubriand</t>
  </si>
  <si>
    <t xml:space="preserve"> 02 30 45 97 71</t>
  </si>
  <si>
    <t xml:space="preserve"> BARIBEAU</t>
  </si>
  <si>
    <t xml:space="preserve"> Léonard</t>
  </si>
  <si>
    <t xml:space="preserve"> 05/08/1967</t>
  </si>
  <si>
    <t xml:space="preserve"> 397 Venelle Rodolphe Bruzac</t>
  </si>
  <si>
    <t xml:space="preserve"> 02 32 15 40 72</t>
  </si>
  <si>
    <t xml:space="preserve"> DESCÔTEAUX</t>
  </si>
  <si>
    <t xml:space="preserve"> Thimeo</t>
  </si>
  <si>
    <t xml:space="preserve"> 13/03/1989</t>
  </si>
  <si>
    <t xml:space="preserve"> 623 Boulevard Lamartine</t>
  </si>
  <si>
    <t xml:space="preserve"> 02 31 95 61 84</t>
  </si>
  <si>
    <t xml:space="preserve"> LEBRETON</t>
  </si>
  <si>
    <t xml:space="preserve"> Honore</t>
  </si>
  <si>
    <t xml:space="preserve"> 12/01/2003</t>
  </si>
  <si>
    <t xml:space="preserve"> 808 Cours Georges Rouault</t>
  </si>
  <si>
    <t xml:space="preserve"> 02 25 09 86 48</t>
  </si>
  <si>
    <t xml:space="preserve"> RACICOT</t>
  </si>
  <si>
    <t xml:space="preserve"> Elyna</t>
  </si>
  <si>
    <t xml:space="preserve"> 28/04/1977</t>
  </si>
  <si>
    <t xml:space="preserve"> 1138 Cour De La Gaiete</t>
  </si>
  <si>
    <t xml:space="preserve"> 02 54 08 02 97</t>
  </si>
  <si>
    <t xml:space="preserve"> BOISCLAIR</t>
  </si>
  <si>
    <t xml:space="preserve"> Romain</t>
  </si>
  <si>
    <t xml:space="preserve"> 21/07/1985</t>
  </si>
  <si>
    <t xml:space="preserve"> 518 Saint Claude Monet</t>
  </si>
  <si>
    <t xml:space="preserve"> 02 71 49 43 44</t>
  </si>
  <si>
    <t xml:space="preserve"> CHAMPOUX</t>
  </si>
  <si>
    <t xml:space="preserve"> Miette</t>
  </si>
  <si>
    <t xml:space="preserve"> 02/10/1999</t>
  </si>
  <si>
    <t xml:space="preserve"> 175 Prom. Des Trefles</t>
  </si>
  <si>
    <t xml:space="preserve"> 02 97 69 43 56</t>
  </si>
  <si>
    <t xml:space="preserve"> PELCHAT</t>
  </si>
  <si>
    <t xml:space="preserve"> Sabrina</t>
  </si>
  <si>
    <t xml:space="preserve"> 14/07/1964</t>
  </si>
  <si>
    <t xml:space="preserve"> 214 Avenue Mitarde</t>
  </si>
  <si>
    <t xml:space="preserve"> 02 95 90 23 20</t>
  </si>
  <si>
    <t xml:space="preserve"> NEDELEC</t>
  </si>
  <si>
    <t xml:space="preserve"> Natan</t>
  </si>
  <si>
    <t xml:space="preserve"> 20/06/1989</t>
  </si>
  <si>
    <t xml:space="preserve"> 1264 Saint Des Vaures</t>
  </si>
  <si>
    <t xml:space="preserve"> 02 68 11 63 26</t>
  </si>
  <si>
    <t xml:space="preserve"> CARRERE</t>
  </si>
  <si>
    <t xml:space="preserve"> Hannah</t>
  </si>
  <si>
    <t xml:space="preserve"> 21/09/2005</t>
  </si>
  <si>
    <t xml:space="preserve"> 220 Allée Des Fargues</t>
  </si>
  <si>
    <t xml:space="preserve"> 02 76 51 58 14</t>
  </si>
  <si>
    <t xml:space="preserve"> VALIQUETTE</t>
  </si>
  <si>
    <t xml:space="preserve"> Campbell</t>
  </si>
  <si>
    <t xml:space="preserve"> 04/02/1969</t>
  </si>
  <si>
    <t xml:space="preserve"> 1038 Prom. Saint Georges</t>
  </si>
  <si>
    <t xml:space="preserve"> 02 01 06 80 70</t>
  </si>
  <si>
    <t xml:space="preserve"> PIERRE</t>
  </si>
  <si>
    <t xml:space="preserve"> Zacharie</t>
  </si>
  <si>
    <t xml:space="preserve"> 29/09/1989</t>
  </si>
  <si>
    <t xml:space="preserve"> 471 Cour Du Canada</t>
  </si>
  <si>
    <t xml:space="preserve"> 02 44 94 09 05</t>
  </si>
  <si>
    <t xml:space="preserve"> AHMED</t>
  </si>
  <si>
    <t xml:space="preserve"> Kaina</t>
  </si>
  <si>
    <t xml:space="preserve"> 26/09/1998</t>
  </si>
  <si>
    <t xml:space="preserve"> 421 Boulevard Theophile Bader</t>
  </si>
  <si>
    <t xml:space="preserve"> 02 30 42 82 67</t>
  </si>
  <si>
    <t xml:space="preserve"> DESHAYES</t>
  </si>
  <si>
    <t xml:space="preserve"> Émile</t>
  </si>
  <si>
    <t xml:space="preserve"> 10/07/2001</t>
  </si>
  <si>
    <t xml:space="preserve"> 836 Voie De La Liberation</t>
  </si>
  <si>
    <t xml:space="preserve"> 02 21 27 17 29</t>
  </si>
  <si>
    <t xml:space="preserve"> BRUYERE</t>
  </si>
  <si>
    <t xml:space="preserve"> Marcel</t>
  </si>
  <si>
    <t xml:space="preserve"> 24/10/1965</t>
  </si>
  <si>
    <t xml:space="preserve"> 450 Voie D Evrecy</t>
  </si>
  <si>
    <t xml:space="preserve"> 02 41 91 04 94</t>
  </si>
  <si>
    <t xml:space="preserve"> MOUNIER</t>
  </si>
  <si>
    <t xml:space="preserve"> Elio</t>
  </si>
  <si>
    <t xml:space="preserve"> 19/04/1978</t>
  </si>
  <si>
    <t xml:space="preserve"> 1219 Square Lucie Aubrac</t>
  </si>
  <si>
    <t xml:space="preserve"> 02 38 88 38 12</t>
  </si>
  <si>
    <t xml:space="preserve"> MOORE</t>
  </si>
  <si>
    <t xml:space="preserve"> Cyrielle</t>
  </si>
  <si>
    <t xml:space="preserve"> 22/01/1968</t>
  </si>
  <si>
    <t xml:space="preserve"> 517 Voie De Benfeld</t>
  </si>
  <si>
    <t xml:space="preserve"> 02 97 84 29 16</t>
  </si>
  <si>
    <t xml:space="preserve"> MARCOTTE</t>
  </si>
  <si>
    <t xml:space="preserve"> 23/01/1989</t>
  </si>
  <si>
    <t xml:space="preserve"> 350 Venelle Raymond Scholer</t>
  </si>
  <si>
    <t xml:space="preserve"> 02 49 83 70 97</t>
  </si>
  <si>
    <t xml:space="preserve"> GUERIN</t>
  </si>
  <si>
    <t xml:space="preserve"> Grégoire</t>
  </si>
  <si>
    <t xml:space="preserve"> 15/07/1980</t>
  </si>
  <si>
    <t xml:space="preserve"> 179 Route Des Fauvettes</t>
  </si>
  <si>
    <t xml:space="preserve"> 02 99 82 81 27</t>
  </si>
  <si>
    <t xml:space="preserve"> ROBINET</t>
  </si>
  <si>
    <t xml:space="preserve"> Lalie</t>
  </si>
  <si>
    <t xml:space="preserve"> 02/01/2004</t>
  </si>
  <si>
    <t xml:space="preserve"> 337 Avenue Du Closet</t>
  </si>
  <si>
    <t xml:space="preserve"> 02 95 54 02 91</t>
  </si>
  <si>
    <t xml:space="preserve"> BUJOLD</t>
  </si>
  <si>
    <t xml:space="preserve"> Chloé</t>
  </si>
  <si>
    <t xml:space="preserve"> 21/05/1972</t>
  </si>
  <si>
    <t xml:space="preserve"> 678 Place Bellegarde</t>
  </si>
  <si>
    <t xml:space="preserve"> 02 04 59 74 67</t>
  </si>
  <si>
    <t xml:space="preserve"> LEJEUNE</t>
  </si>
  <si>
    <t xml:space="preserve"> Harriet</t>
  </si>
  <si>
    <t xml:space="preserve"> 28/05/2000</t>
  </si>
  <si>
    <t xml:space="preserve"> 832 Grand Rue Edison</t>
  </si>
  <si>
    <t xml:space="preserve"> 02 94 41 47 68</t>
  </si>
  <si>
    <t xml:space="preserve"> FORGUES</t>
  </si>
  <si>
    <t xml:space="preserve"> Elina</t>
  </si>
  <si>
    <t xml:space="preserve"> 09/01/1983</t>
  </si>
  <si>
    <t xml:space="preserve"> 278 Allée Du Chapeau</t>
  </si>
  <si>
    <t xml:space="preserve"> 02 09 17 27 96</t>
  </si>
  <si>
    <t xml:space="preserve"> SANTERRE</t>
  </si>
  <si>
    <t xml:space="preserve"> Naya</t>
  </si>
  <si>
    <t xml:space="preserve"> 12/08/1991</t>
  </si>
  <si>
    <t xml:space="preserve"> 884 Avenue Des Cotes De Pecharmant</t>
  </si>
  <si>
    <t xml:space="preserve"> 02 76 14 74 27</t>
  </si>
  <si>
    <t xml:space="preserve"> FREMONT</t>
  </si>
  <si>
    <t xml:space="preserve"> Louca</t>
  </si>
  <si>
    <t xml:space="preserve"> 19/09/1972</t>
  </si>
  <si>
    <t xml:space="preserve"> 426 Parc Du Faubourg</t>
  </si>
  <si>
    <t xml:space="preserve"> 02 79 05 62 93</t>
  </si>
  <si>
    <t xml:space="preserve"> BRISSETTE</t>
  </si>
  <si>
    <t xml:space="preserve"> Wissem</t>
  </si>
  <si>
    <t xml:space="preserve"> 24/08/1990</t>
  </si>
  <si>
    <t xml:space="preserve"> 261 Avenue Du Chateau</t>
  </si>
  <si>
    <t xml:space="preserve"> 02 37 36 89 50</t>
  </si>
  <si>
    <t xml:space="preserve"> ROUILLARD</t>
  </si>
  <si>
    <t xml:space="preserve"> Gwendoline</t>
  </si>
  <si>
    <t xml:space="preserve"> 18/01/1988</t>
  </si>
  <si>
    <t xml:space="preserve"> 351 Avenue Jean Zay</t>
  </si>
  <si>
    <t xml:space="preserve"> 02 54 52 48 03</t>
  </si>
  <si>
    <t xml:space="preserve"> COLLIGNON</t>
  </si>
  <si>
    <t xml:space="preserve"> Flore</t>
  </si>
  <si>
    <t xml:space="preserve"> 11/07/1969</t>
  </si>
  <si>
    <t xml:space="preserve"> 390 Place Du Champ Du Moine</t>
  </si>
  <si>
    <t xml:space="preserve"> 02 39 78 69 47</t>
  </si>
  <si>
    <t xml:space="preserve"> LAVAUD</t>
  </si>
  <si>
    <t xml:space="preserve"> Lenny</t>
  </si>
  <si>
    <t xml:space="preserve"> 25/09/1962</t>
  </si>
  <si>
    <t xml:space="preserve"> 580 Rue Grande Rue</t>
  </si>
  <si>
    <t xml:space="preserve"> 02 73 31 60 80</t>
  </si>
  <si>
    <t xml:space="preserve"> LI</t>
  </si>
  <si>
    <t xml:space="preserve"> Mahe</t>
  </si>
  <si>
    <t xml:space="preserve"> 19/08/1961</t>
  </si>
  <si>
    <t xml:space="preserve"> 277 Rue Emile Zola</t>
  </si>
  <si>
    <t xml:space="preserve"> 02 29 81 95 71</t>
  </si>
  <si>
    <t xml:space="preserve"> BRETON</t>
  </si>
  <si>
    <t xml:space="preserve"> Ilyas</t>
  </si>
  <si>
    <t xml:space="preserve"> 08/09/1985</t>
  </si>
  <si>
    <t xml:space="preserve"> 1354 Place Herrenbrueck</t>
  </si>
  <si>
    <t xml:space="preserve"> 02 07 02 66 90</t>
  </si>
  <si>
    <t xml:space="preserve"> DELAMARE</t>
  </si>
  <si>
    <t xml:space="preserve"> Lucien</t>
  </si>
  <si>
    <t xml:space="preserve"> 06/01/1961</t>
  </si>
  <si>
    <t xml:space="preserve"> 1170 Square De La Petite Borie</t>
  </si>
  <si>
    <t xml:space="preserve"> 02 67 09 87 49</t>
  </si>
  <si>
    <t xml:space="preserve"> LEPAGE</t>
  </si>
  <si>
    <t xml:space="preserve"> Nawel</t>
  </si>
  <si>
    <t xml:space="preserve"> 20/03/1965</t>
  </si>
  <si>
    <t xml:space="preserve"> 693 Saint Petit Chemin De Gueyte</t>
  </si>
  <si>
    <t xml:space="preserve"> 02 32 41 09 87</t>
  </si>
  <si>
    <t xml:space="preserve"> DUHAIME</t>
  </si>
  <si>
    <t xml:space="preserve"> Blanche</t>
  </si>
  <si>
    <t xml:space="preserve"> 02/02/1994</t>
  </si>
  <si>
    <t xml:space="preserve"> 438 Parc De Saint Astier</t>
  </si>
  <si>
    <t xml:space="preserve"> 02 63 48 77 45</t>
  </si>
  <si>
    <t xml:space="preserve"> Lylou</t>
  </si>
  <si>
    <t xml:space="preserve"> 23/04/1977</t>
  </si>
  <si>
    <t xml:space="preserve"> 1235 Allée Roger D Abadie</t>
  </si>
  <si>
    <t xml:space="preserve"> 02 42 85 14 60</t>
  </si>
  <si>
    <t xml:space="preserve"> WALKER</t>
  </si>
  <si>
    <t xml:space="preserve"> Amy</t>
  </si>
  <si>
    <t xml:space="preserve"> 08/11/2001</t>
  </si>
  <si>
    <t xml:space="preserve"> 528 Voie De La Residence Huebner</t>
  </si>
  <si>
    <t xml:space="preserve"> 02 82 95 28 76</t>
  </si>
  <si>
    <t xml:space="preserve"> GAGNON</t>
  </si>
  <si>
    <t xml:space="preserve"> Swann</t>
  </si>
  <si>
    <t xml:space="preserve"> 26/09/1981</t>
  </si>
  <si>
    <t xml:space="preserve"> 1186 Prom. Jean Treffel</t>
  </si>
  <si>
    <t xml:space="preserve"> 02 34 83 70 82</t>
  </si>
  <si>
    <t xml:space="preserve"> MAILLET</t>
  </si>
  <si>
    <t xml:space="preserve"> Jasmine</t>
  </si>
  <si>
    <t xml:space="preserve"> 31/10/1977</t>
  </si>
  <si>
    <t xml:space="preserve"> 646 Voie Max Barel</t>
  </si>
  <si>
    <t xml:space="preserve"> 02 80 15 98 75</t>
  </si>
  <si>
    <t xml:space="preserve"> BUSQUE</t>
  </si>
  <si>
    <t xml:space="preserve"> Louanne</t>
  </si>
  <si>
    <t xml:space="preserve"> 07/04/1973</t>
  </si>
  <si>
    <t xml:space="preserve"> 1169 Grand Rue Sarah Bernhardt</t>
  </si>
  <si>
    <t xml:space="preserve"> 02 46 11 68 76</t>
  </si>
  <si>
    <t xml:space="preserve"> LEMIRE</t>
  </si>
  <si>
    <t xml:space="preserve"> Anatole</t>
  </si>
  <si>
    <t xml:space="preserve"> 09/09/1996</t>
  </si>
  <si>
    <t xml:space="preserve"> 1026 Route Auguste Renoir</t>
  </si>
  <si>
    <t xml:space="preserve"> 02 61 63 74 23</t>
  </si>
  <si>
    <t xml:space="preserve"> VERRIER</t>
  </si>
  <si>
    <t xml:space="preserve"> Rayane</t>
  </si>
  <si>
    <t xml:space="preserve"> 21/07/1969</t>
  </si>
  <si>
    <t xml:space="preserve"> 238 Saint Du Marche</t>
  </si>
  <si>
    <t xml:space="preserve"> 02 51 36 01 50</t>
  </si>
  <si>
    <t xml:space="preserve"> LASSERRE</t>
  </si>
  <si>
    <t xml:space="preserve"> Diego</t>
  </si>
  <si>
    <t xml:space="preserve"> 28/05/1974</t>
  </si>
  <si>
    <t xml:space="preserve"> 625 Cour Du Pinot</t>
  </si>
  <si>
    <t xml:space="preserve"> 02 14 55 61 99</t>
  </si>
  <si>
    <t xml:space="preserve"> MAROIS</t>
  </si>
  <si>
    <t xml:space="preserve"> Jibril</t>
  </si>
  <si>
    <t xml:space="preserve"> 21/12/1968</t>
  </si>
  <si>
    <t xml:space="preserve"> 1073 Saint Paul Verlaine</t>
  </si>
  <si>
    <t xml:space="preserve"> 02 12 15 36 53</t>
  </si>
  <si>
    <t xml:space="preserve"> TANGUY</t>
  </si>
  <si>
    <t xml:space="preserve"> Mia</t>
  </si>
  <si>
    <t xml:space="preserve"> 09/03/1993</t>
  </si>
  <si>
    <t xml:space="preserve"> 928 Saint De La Cave</t>
  </si>
  <si>
    <t xml:space="preserve"> 02 96 28 43 76</t>
  </si>
  <si>
    <t xml:space="preserve"> DUQUESNE</t>
  </si>
  <si>
    <t xml:space="preserve"> 12/11/1973</t>
  </si>
  <si>
    <t xml:space="preserve"> 510 Avenue De L Intendance</t>
  </si>
  <si>
    <t xml:space="preserve"> 02 50 68 92 39</t>
  </si>
  <si>
    <t xml:space="preserve"> GOBERT</t>
  </si>
  <si>
    <t xml:space="preserve"> Joana</t>
  </si>
  <si>
    <t xml:space="preserve"> 08/05/1976</t>
  </si>
  <si>
    <t xml:space="preserve"> 1357 Avenue De La Forge</t>
  </si>
  <si>
    <t xml:space="preserve"> 02 12 81 84 51</t>
  </si>
  <si>
    <t xml:space="preserve"> LEMAY</t>
  </si>
  <si>
    <t xml:space="preserve"> Imen</t>
  </si>
  <si>
    <t xml:space="preserve"> 09/02/1968</t>
  </si>
  <si>
    <t xml:space="preserve"> 346 Impasse N 706</t>
  </si>
  <si>
    <t xml:space="preserve"> 02 48 67 84 22</t>
  </si>
  <si>
    <t xml:space="preserve"> AUDY</t>
  </si>
  <si>
    <t xml:space="preserve"> Jemond</t>
  </si>
  <si>
    <t xml:space="preserve"> 22/11/1987</t>
  </si>
  <si>
    <t xml:space="preserve"> 1055 Allée De La Chancere</t>
  </si>
  <si>
    <t xml:space="preserve"> 02 17 97 40 03</t>
  </si>
  <si>
    <t xml:space="preserve"> BOUQUET</t>
  </si>
  <si>
    <t xml:space="preserve"> Donatien</t>
  </si>
  <si>
    <t xml:space="preserve"> 30/06/1999</t>
  </si>
  <si>
    <t xml:space="preserve"> 846 Voie Du Professeur Jean Barthe</t>
  </si>
  <si>
    <t xml:space="preserve"> 02 81 37 97 57</t>
  </si>
  <si>
    <t xml:space="preserve"> LANCTÔT</t>
  </si>
  <si>
    <t xml:space="preserve"> Claire</t>
  </si>
  <si>
    <t xml:space="preserve"> 23/11/1985</t>
  </si>
  <si>
    <t xml:space="preserve"> 1137 Venelle De La Residence Du 8 Mai</t>
  </si>
  <si>
    <t xml:space="preserve"> 02 20 33 13 42</t>
  </si>
  <si>
    <t xml:space="preserve"> GILLES</t>
  </si>
  <si>
    <t xml:space="preserve"> Antonio</t>
  </si>
  <si>
    <t xml:space="preserve"> 31/08/1990</t>
  </si>
  <si>
    <t xml:space="preserve"> 1053 Allée Foncivade</t>
  </si>
  <si>
    <t xml:space="preserve"> 02 98 42 89 38</t>
  </si>
  <si>
    <t xml:space="preserve"> KIEFFER</t>
  </si>
  <si>
    <t xml:space="preserve"> 21/01/1972</t>
  </si>
  <si>
    <t xml:space="preserve"> 946 Voie Du Cotentin</t>
  </si>
  <si>
    <t xml:space="preserve"> 02 11 71 26 56</t>
  </si>
  <si>
    <t xml:space="preserve"> MOLINA</t>
  </si>
  <si>
    <t xml:space="preserve"> Talia</t>
  </si>
  <si>
    <t xml:space="preserve"> 15/08/1972</t>
  </si>
  <si>
    <t xml:space="preserve"> 352 Cours Honore De Balzac</t>
  </si>
  <si>
    <t xml:space="preserve"> 02 52 50 82 54</t>
  </si>
  <si>
    <t xml:space="preserve"> POTHIER</t>
  </si>
  <si>
    <t xml:space="preserve"> 02/07/1998</t>
  </si>
  <si>
    <t xml:space="preserve"> 1289 Prom. Mozart</t>
  </si>
  <si>
    <t xml:space="preserve"> 02 48 72 15 91</t>
  </si>
  <si>
    <t xml:space="preserve"> BERTHELOT</t>
  </si>
  <si>
    <t xml:space="preserve"> Ivette</t>
  </si>
  <si>
    <t xml:space="preserve"> 04/08/1997</t>
  </si>
  <si>
    <t xml:space="preserve"> 571 Voie De Marchanville</t>
  </si>
  <si>
    <t xml:space="preserve"> 02 68 66 15 24</t>
  </si>
  <si>
    <t xml:space="preserve"> JOLIN</t>
  </si>
  <si>
    <t xml:space="preserve"> Nell</t>
  </si>
  <si>
    <t xml:space="preserve"> 12/04/1986</t>
  </si>
  <si>
    <t xml:space="preserve"> 1280 Avenue Des Hirondelles</t>
  </si>
  <si>
    <t xml:space="preserve"> 02 58 98 30 26</t>
  </si>
  <si>
    <t xml:space="preserve"> CALVET</t>
  </si>
  <si>
    <t xml:space="preserve"> Blaise</t>
  </si>
  <si>
    <t xml:space="preserve"> 08/02/1983</t>
  </si>
  <si>
    <t xml:space="preserve"> 1071 Square Des Pins</t>
  </si>
  <si>
    <t xml:space="preserve"> 02 59 45 64 75</t>
  </si>
  <si>
    <t xml:space="preserve"> CHAUVIN</t>
  </si>
  <si>
    <t xml:space="preserve"> 23/04/1992</t>
  </si>
  <si>
    <t xml:space="preserve"> 761 Saint Camille Jullian</t>
  </si>
  <si>
    <t xml:space="preserve"> 02 31 82 74 15</t>
  </si>
  <si>
    <t xml:space="preserve"> BO</t>
  </si>
  <si>
    <t xml:space="preserve"> Eliot</t>
  </si>
  <si>
    <t xml:space="preserve"> 12/01/1964</t>
  </si>
  <si>
    <t xml:space="preserve"> 1365 Parc Vincent Van Gogh</t>
  </si>
  <si>
    <t xml:space="preserve"> 02 64 05 02 81</t>
  </si>
  <si>
    <t xml:space="preserve"> LEFEVRE</t>
  </si>
  <si>
    <t xml:space="preserve"> Charline</t>
  </si>
  <si>
    <t xml:space="preserve"> 29/01/1993</t>
  </si>
  <si>
    <t xml:space="preserve"> 1235 Impasse Des Roches</t>
  </si>
  <si>
    <t xml:space="preserve"> 02 71 66 78 12</t>
  </si>
  <si>
    <t xml:space="preserve"> CHARLOT</t>
  </si>
  <si>
    <t xml:space="preserve"> Emie</t>
  </si>
  <si>
    <t xml:space="preserve"> 03/08/1981</t>
  </si>
  <si>
    <t xml:space="preserve"> 590 Impasse Du Lard</t>
  </si>
  <si>
    <t xml:space="preserve"> 02 83 98 93 73</t>
  </si>
  <si>
    <t xml:space="preserve"> JETTÉ</t>
  </si>
  <si>
    <t xml:space="preserve"> Virgile</t>
  </si>
  <si>
    <t xml:space="preserve"> 30/03/1986</t>
  </si>
  <si>
    <t xml:space="preserve"> 1171 Cour Chemin Des Combes</t>
  </si>
  <si>
    <t xml:space="preserve"> 02 57 77 81 71</t>
  </si>
  <si>
    <t xml:space="preserve"> JEAN</t>
  </si>
  <si>
    <t xml:space="preserve"> Alexis</t>
  </si>
  <si>
    <t xml:space="preserve"> 16/03/1997</t>
  </si>
  <si>
    <t xml:space="preserve"> 1108 Avenue Des Jaures</t>
  </si>
  <si>
    <t xml:space="preserve"> 02 84 09 83 05</t>
  </si>
  <si>
    <t xml:space="preserve"> DESORMEAUX</t>
  </si>
  <si>
    <t xml:space="preserve"> Noah</t>
  </si>
  <si>
    <t xml:space="preserve"> 23/01/1971</t>
  </si>
  <si>
    <t xml:space="preserve"> 893 Square De Colmar</t>
  </si>
  <si>
    <t xml:space="preserve"> 02 95 46 31 04</t>
  </si>
  <si>
    <t xml:space="preserve"> BERGER</t>
  </si>
  <si>
    <t xml:space="preserve"> Nahil</t>
  </si>
  <si>
    <t xml:space="preserve"> 06/09/1981</t>
  </si>
  <si>
    <t xml:space="preserve"> 350 Boulevard De Jaunour</t>
  </si>
  <si>
    <t xml:space="preserve"> 02 94 66 76 53</t>
  </si>
  <si>
    <t xml:space="preserve"> CARPENTIER</t>
  </si>
  <si>
    <t xml:space="preserve"> Tony</t>
  </si>
  <si>
    <t xml:space="preserve"> 29/09/1960</t>
  </si>
  <si>
    <t xml:space="preserve"> 147 Venelle Du Mariafeld</t>
  </si>
  <si>
    <t xml:space="preserve"> 02 23 80 61 50</t>
  </si>
  <si>
    <t xml:space="preserve"> MORIN</t>
  </si>
  <si>
    <t xml:space="preserve"> 03/07/1994</t>
  </si>
  <si>
    <t xml:space="preserve"> 749 Allée Des Edelweiss</t>
  </si>
  <si>
    <t xml:space="preserve"> 02 51 70 68 60</t>
  </si>
  <si>
    <t xml:space="preserve"> GONTHIER</t>
  </si>
  <si>
    <t xml:space="preserve"> Sacha</t>
  </si>
  <si>
    <t xml:space="preserve"> 05/10/1992</t>
  </si>
  <si>
    <t xml:space="preserve"> 1363 Prom. Armand Got</t>
  </si>
  <si>
    <t xml:space="preserve"> 02 69 30 73 06</t>
  </si>
  <si>
    <t xml:space="preserve"> LECLERC</t>
  </si>
  <si>
    <t xml:space="preserve"> Eric</t>
  </si>
  <si>
    <t xml:space="preserve"> 17/11/1964</t>
  </si>
  <si>
    <t xml:space="preserve"> 1046 Saint Du Jura</t>
  </si>
  <si>
    <t xml:space="preserve"> 02 44 69 38 42</t>
  </si>
  <si>
    <t xml:space="preserve"> PAQUETTE</t>
  </si>
  <si>
    <t xml:space="preserve"> Kenza</t>
  </si>
  <si>
    <t xml:space="preserve"> 30/03/1971</t>
  </si>
  <si>
    <t xml:space="preserve"> 1330 Cours Du Caudeau</t>
  </si>
  <si>
    <t xml:space="preserve"> 02 28 13 83 46</t>
  </si>
  <si>
    <t xml:space="preserve"> PAGES</t>
  </si>
  <si>
    <t xml:space="preserve"> Flavie</t>
  </si>
  <si>
    <t xml:space="preserve"> 28/03/1996</t>
  </si>
  <si>
    <t xml:space="preserve"> 647 Voie Lot Du Moulin</t>
  </si>
  <si>
    <t xml:space="preserve"> 02 10 63 37 89</t>
  </si>
  <si>
    <t xml:space="preserve"> FAVRE</t>
  </si>
  <si>
    <t xml:space="preserve"> Salma</t>
  </si>
  <si>
    <t xml:space="preserve"> 30/10/1972</t>
  </si>
  <si>
    <t xml:space="preserve"> 1136 Parc De Bonneville</t>
  </si>
  <si>
    <t xml:space="preserve"> 02 94 59 72 74</t>
  </si>
  <si>
    <t xml:space="preserve"> MAHE</t>
  </si>
  <si>
    <t xml:space="preserve"> Chris</t>
  </si>
  <si>
    <t xml:space="preserve"> 08/07/1994</t>
  </si>
  <si>
    <t xml:space="preserve"> 839 Place Jacques Pinet</t>
  </si>
  <si>
    <t xml:space="preserve"> 02 66 71 60 39</t>
  </si>
  <si>
    <t xml:space="preserve"> LAVERDIÈRE</t>
  </si>
  <si>
    <t xml:space="preserve"> 08/01/2004</t>
  </si>
  <si>
    <t xml:space="preserve"> 866 Avenue Garibaldi</t>
  </si>
  <si>
    <t xml:space="preserve"> 02 44 50 02 63</t>
  </si>
  <si>
    <t xml:space="preserve"> GALARNEAU</t>
  </si>
  <si>
    <t xml:space="preserve"> Lauren</t>
  </si>
  <si>
    <t xml:space="preserve"> 23/04/2001</t>
  </si>
  <si>
    <t xml:space="preserve"> 982 Cour D Avallon</t>
  </si>
  <si>
    <t xml:space="preserve"> 02 21 00 17 33</t>
  </si>
  <si>
    <t xml:space="preserve"> TRÉPANIER</t>
  </si>
  <si>
    <t xml:space="preserve"> Marc</t>
  </si>
  <si>
    <t xml:space="preserve"> 29/03/1961</t>
  </si>
  <si>
    <t xml:space="preserve"> 923 Place De La Pomme D Or</t>
  </si>
  <si>
    <t xml:space="preserve"> 02 17 47 04 99</t>
  </si>
  <si>
    <t xml:space="preserve"> CARTIER</t>
  </si>
  <si>
    <t xml:space="preserve"> Emeline</t>
  </si>
  <si>
    <t xml:space="preserve"> 25/08/1991</t>
  </si>
  <si>
    <t xml:space="preserve"> 114 Venelle Du Professeur Testut</t>
  </si>
  <si>
    <t xml:space="preserve"> 02 93 19 93 77</t>
  </si>
  <si>
    <t xml:space="preserve"> MORA</t>
  </si>
  <si>
    <t xml:space="preserve"> Etienne</t>
  </si>
  <si>
    <t xml:space="preserve"> 12/07/1991</t>
  </si>
  <si>
    <t xml:space="preserve"> 340 Prom. Germinal Worms</t>
  </si>
  <si>
    <t xml:space="preserve"> 02 93 69 48 12</t>
  </si>
  <si>
    <t xml:space="preserve"> Roxane</t>
  </si>
  <si>
    <t xml:space="preserve"> 17/06/1980</t>
  </si>
  <si>
    <t xml:space="preserve"> 1020 Place Jeanne Et Yvonne Danias</t>
  </si>
  <si>
    <t xml:space="preserve"> 02 04 30 28 09</t>
  </si>
  <si>
    <t xml:space="preserve"> 13/06/1992</t>
  </si>
  <si>
    <t xml:space="preserve"> 196 Impasse Communal De Bremmelbach</t>
  </si>
  <si>
    <t xml:space="preserve"> 02 99 22 86 95</t>
  </si>
  <si>
    <t xml:space="preserve"> BOULET</t>
  </si>
  <si>
    <t xml:space="preserve"> Janelle</t>
  </si>
  <si>
    <t xml:space="preserve"> 09/02/1993</t>
  </si>
  <si>
    <t xml:space="preserve"> 368 Prom. Docteur Pierre Simbat</t>
  </si>
  <si>
    <t xml:space="preserve"> 02 40 69 09 39</t>
  </si>
  <si>
    <t xml:space="preserve"> BENOIT</t>
  </si>
  <si>
    <t xml:space="preserve"> 06/01/1999</t>
  </si>
  <si>
    <t xml:space="preserve"> 89 Cours Notre Dame</t>
  </si>
  <si>
    <t xml:space="preserve"> 02 47 69 50 32</t>
  </si>
  <si>
    <t xml:space="preserve"> PATENAUDE</t>
  </si>
  <si>
    <t xml:space="preserve"> Coralie</t>
  </si>
  <si>
    <t xml:space="preserve"> 29/07/1972</t>
  </si>
  <si>
    <t xml:space="preserve"> 194 Avenue Du Croissant</t>
  </si>
  <si>
    <t xml:space="preserve"> 02 58 57 20 31</t>
  </si>
  <si>
    <t xml:space="preserve"> PORTAL</t>
  </si>
  <si>
    <t xml:space="preserve"> Hiba</t>
  </si>
  <si>
    <t xml:space="preserve"> 26/11/1968</t>
  </si>
  <si>
    <t xml:space="preserve"> 631 Cours De L Agora</t>
  </si>
  <si>
    <t xml:space="preserve"> 02 57 78 88 50</t>
  </si>
  <si>
    <t xml:space="preserve"> MARIE</t>
  </si>
  <si>
    <t xml:space="preserve"> Awa</t>
  </si>
  <si>
    <t xml:space="preserve"> 18/10/1966</t>
  </si>
  <si>
    <t xml:space="preserve"> 1211 Square De La Briasse</t>
  </si>
  <si>
    <t xml:space="preserve"> 02 76 59 86 40</t>
  </si>
  <si>
    <t xml:space="preserve"> LATREILLE</t>
  </si>
  <si>
    <t xml:space="preserve"> Lyam</t>
  </si>
  <si>
    <t xml:space="preserve"> 29/08/1992</t>
  </si>
  <si>
    <t xml:space="preserve"> 809 Cours Du Triton</t>
  </si>
  <si>
    <t xml:space="preserve"> 02 99 61 47 20</t>
  </si>
  <si>
    <t xml:space="preserve"> DUMONT</t>
  </si>
  <si>
    <t xml:space="preserve"> Lou</t>
  </si>
  <si>
    <t xml:space="preserve"> 07/06/1997</t>
  </si>
  <si>
    <t xml:space="preserve"> 632 Parc Des Seigneurs</t>
  </si>
  <si>
    <t xml:space="preserve"> 02 43 63 74 86</t>
  </si>
  <si>
    <t xml:space="preserve"> CLEMENT</t>
  </si>
  <si>
    <t xml:space="preserve"> Enora</t>
  </si>
  <si>
    <t xml:space="preserve"> 24/06/1999</t>
  </si>
  <si>
    <t xml:space="preserve"> 1206 Allée De La Somme</t>
  </si>
  <si>
    <t xml:space="preserve"> 02 57 70 11 79</t>
  </si>
  <si>
    <t xml:space="preserve"> BELLANGER</t>
  </si>
  <si>
    <t xml:space="preserve"> 02/03/1967</t>
  </si>
  <si>
    <t xml:space="preserve"> 952 Parc Alexandre Dumas</t>
  </si>
  <si>
    <t xml:space="preserve"> 02 82 35 46 60</t>
  </si>
  <si>
    <t xml:space="preserve"> CAILLAUD</t>
  </si>
  <si>
    <t xml:space="preserve"> 22/03/1979</t>
  </si>
  <si>
    <t xml:space="preserve"> 100 Boulevard Vieux Chem De Chatenois</t>
  </si>
  <si>
    <t xml:space="preserve"> 02 77 48 37 74</t>
  </si>
  <si>
    <t xml:space="preserve"> BRAZEAU</t>
  </si>
  <si>
    <t xml:space="preserve"> Amine</t>
  </si>
  <si>
    <t xml:space="preserve"> 02/10/2002</t>
  </si>
  <si>
    <t xml:space="preserve"> 191 Parc Robert Courteheuse</t>
  </si>
  <si>
    <t xml:space="preserve"> 02 27 54 23 07</t>
  </si>
  <si>
    <t xml:space="preserve"> Kimberley</t>
  </si>
  <si>
    <t xml:space="preserve"> 05/09/1968</t>
  </si>
  <si>
    <t xml:space="preserve"> 1233 Allée De La Fecht</t>
  </si>
  <si>
    <t xml:space="preserve"> 02 32 22 96 89</t>
  </si>
  <si>
    <t xml:space="preserve"> ROLLET</t>
  </si>
  <si>
    <t xml:space="preserve"> 09/04/1981</t>
  </si>
  <si>
    <t xml:space="preserve"> 172 Saint Malebranche</t>
  </si>
  <si>
    <t xml:space="preserve"> 02 97 30 54 41</t>
  </si>
  <si>
    <t xml:space="preserve"> AMYOT</t>
  </si>
  <si>
    <t xml:space="preserve"> Maryam</t>
  </si>
  <si>
    <t xml:space="preserve"> 12/02/1996</t>
  </si>
  <si>
    <t xml:space="preserve"> 1155 Avenue Benjamin Constant</t>
  </si>
  <si>
    <t xml:space="preserve"> 02 65 59 46 60</t>
  </si>
  <si>
    <t xml:space="preserve"> MORISSETTE</t>
  </si>
  <si>
    <t xml:space="preserve"> Margot</t>
  </si>
  <si>
    <t xml:space="preserve"> 21/10/2001</t>
  </si>
  <si>
    <t xml:space="preserve"> 850 Rue Mercadil</t>
  </si>
  <si>
    <t xml:space="preserve"> 02 33 13 68 14</t>
  </si>
  <si>
    <t xml:space="preserve"> LUSSIER</t>
  </si>
  <si>
    <t xml:space="preserve"> 03/02/1997</t>
  </si>
  <si>
    <t xml:space="preserve"> 973 Rue Marcel Roubenne</t>
  </si>
  <si>
    <t xml:space="preserve"> 02 97 12 92 80</t>
  </si>
  <si>
    <t xml:space="preserve"> MONTMINY</t>
  </si>
  <si>
    <t xml:space="preserve"> Franchot</t>
  </si>
  <si>
    <t xml:space="preserve"> 14/07/1981</t>
  </si>
  <si>
    <t xml:space="preserve"> 1041 Grand Rue Des Geraniums</t>
  </si>
  <si>
    <t xml:space="preserve"> 02 47 57 24 42</t>
  </si>
  <si>
    <t xml:space="preserve"> MALLET</t>
  </si>
  <si>
    <t xml:space="preserve"> Luka</t>
  </si>
  <si>
    <t xml:space="preserve"> 24/05/1979</t>
  </si>
  <si>
    <t xml:space="preserve"> 815 Parc Du Bolloch</t>
  </si>
  <si>
    <t xml:space="preserve"> 02 82 78 74 68</t>
  </si>
  <si>
    <t xml:space="preserve"> SERRE</t>
  </si>
  <si>
    <t xml:space="preserve"> Margo</t>
  </si>
  <si>
    <t xml:space="preserve"> 28/05/1986</t>
  </si>
  <si>
    <t xml:space="preserve"> 161 Allée De Drusenheim</t>
  </si>
  <si>
    <t xml:space="preserve"> 02 29 14 29 85</t>
  </si>
  <si>
    <t xml:space="preserve"> MERLE</t>
  </si>
  <si>
    <t xml:space="preserve"> Kessy</t>
  </si>
  <si>
    <t xml:space="preserve"> 28/01/2001</t>
  </si>
  <si>
    <t xml:space="preserve"> 865 Venelle De La Nuit Etoilee</t>
  </si>
  <si>
    <t xml:space="preserve"> 02 38 36 89 79</t>
  </si>
  <si>
    <t xml:space="preserve"> LACHAPELLE</t>
  </si>
  <si>
    <t xml:space="preserve"> 05/08/1997</t>
  </si>
  <si>
    <t xml:space="preserve"> 150 Rue Louis De La Bardonnie</t>
  </si>
  <si>
    <t xml:space="preserve"> 02 02 63 12 27</t>
  </si>
  <si>
    <t xml:space="preserve"> RUEL</t>
  </si>
  <si>
    <t xml:space="preserve"> Amina</t>
  </si>
  <si>
    <t xml:space="preserve"> 05/01/2002</t>
  </si>
  <si>
    <t xml:space="preserve"> 625 Rue De La Binn</t>
  </si>
  <si>
    <t xml:space="preserve"> 02 09 61 24 26</t>
  </si>
  <si>
    <t xml:space="preserve"> Maeva</t>
  </si>
  <si>
    <t xml:space="preserve"> 15/07/2005</t>
  </si>
  <si>
    <t xml:space="preserve"> 61 Prom. Georges Martin</t>
  </si>
  <si>
    <t xml:space="preserve"> 02 66 16 19 37</t>
  </si>
  <si>
    <t xml:space="preserve"> PEDNEAULT</t>
  </si>
  <si>
    <t xml:space="preserve"> Jonas</t>
  </si>
  <si>
    <t xml:space="preserve"> 13/02/1961</t>
  </si>
  <si>
    <t xml:space="preserve"> 1071 Rue De Bale</t>
  </si>
  <si>
    <t xml:space="preserve"> 02 16 93 35 78</t>
  </si>
  <si>
    <t xml:space="preserve"> MAGNIN</t>
  </si>
  <si>
    <t xml:space="preserve"> Orlane</t>
  </si>
  <si>
    <t xml:space="preserve"> 03/09/1991</t>
  </si>
  <si>
    <t xml:space="preserve"> 1017 Parc Paul Bousquet</t>
  </si>
  <si>
    <t xml:space="preserve"> 02 19 85 18 22</t>
  </si>
  <si>
    <t xml:space="preserve"> 08/12/1982</t>
  </si>
  <si>
    <t xml:space="preserve"> 336 Voie Des Bois</t>
  </si>
  <si>
    <t xml:space="preserve"> 02 36 80 31 82</t>
  </si>
  <si>
    <t xml:space="preserve"> SAVARY</t>
  </si>
  <si>
    <t xml:space="preserve"> Marylou</t>
  </si>
  <si>
    <t xml:space="preserve"> 03/12/1994</t>
  </si>
  <si>
    <t xml:space="preserve"> 1118 Route Du Lohberg</t>
  </si>
  <si>
    <t xml:space="preserve"> 02 01 55 93 16</t>
  </si>
  <si>
    <t xml:space="preserve"> MARAIS</t>
  </si>
  <si>
    <t xml:space="preserve"> 16/08/1971</t>
  </si>
  <si>
    <t xml:space="preserve"> 852 Voie Loch Ness</t>
  </si>
  <si>
    <t xml:space="preserve"> 02 47 18 50 03</t>
  </si>
  <si>
    <t xml:space="preserve"> LEE</t>
  </si>
  <si>
    <t xml:space="preserve"> Matthias</t>
  </si>
  <si>
    <t xml:space="preserve"> 14/07/1998</t>
  </si>
  <si>
    <t xml:space="preserve"> 64 Allée Des Seigneurs Capitaines</t>
  </si>
  <si>
    <t xml:space="preserve"> 02 30 79 71 94</t>
  </si>
  <si>
    <t xml:space="preserve"> METAIS</t>
  </si>
  <si>
    <t xml:space="preserve"> Melyne</t>
  </si>
  <si>
    <t xml:space="preserve"> 23/05/1965</t>
  </si>
  <si>
    <t xml:space="preserve"> 775 Boulevard Du Hahnenberg</t>
  </si>
  <si>
    <t xml:space="preserve"> 02 07 78 89 26</t>
  </si>
  <si>
    <t xml:space="preserve"> LEMIEUX</t>
  </si>
  <si>
    <t xml:space="preserve"> Yanis</t>
  </si>
  <si>
    <t xml:space="preserve"> 31/01/1995</t>
  </si>
  <si>
    <t xml:space="preserve"> 495 Boulevard Du Framont</t>
  </si>
  <si>
    <t xml:space="preserve"> 02 59 89 25 02</t>
  </si>
  <si>
    <t xml:space="preserve"> THÉROUX</t>
  </si>
  <si>
    <t xml:space="preserve"> Angeline</t>
  </si>
  <si>
    <t xml:space="preserve"> 31/01/1991</t>
  </si>
  <si>
    <t xml:space="preserve"> 125 Rue De L Esperance</t>
  </si>
  <si>
    <t xml:space="preserve"> 02 07 08 30 29</t>
  </si>
  <si>
    <t xml:space="preserve"> BAUDIN</t>
  </si>
  <si>
    <t xml:space="preserve"> Leona</t>
  </si>
  <si>
    <t xml:space="preserve"> 29/12/1974</t>
  </si>
  <si>
    <t xml:space="preserve"> 415 Venelle Des Chenes</t>
  </si>
  <si>
    <t xml:space="preserve"> 02 43 93 38 37</t>
  </si>
  <si>
    <t xml:space="preserve"> LETELLIER</t>
  </si>
  <si>
    <t xml:space="preserve"> Syrine</t>
  </si>
  <si>
    <t xml:space="preserve"> 25/07/1970</t>
  </si>
  <si>
    <t xml:space="preserve"> 838 Avenue Des Graviers</t>
  </si>
  <si>
    <t xml:space="preserve"> 02 17 87 98 66</t>
  </si>
  <si>
    <t xml:space="preserve"> PIRES</t>
  </si>
  <si>
    <t xml:space="preserve"> Garrison</t>
  </si>
  <si>
    <t xml:space="preserve"> 18/06/1986</t>
  </si>
  <si>
    <t xml:space="preserve"> 760 Allée Salomon Lipovsky</t>
  </si>
  <si>
    <t xml:space="preserve"> 02 10 96 73 58</t>
  </si>
  <si>
    <t xml:space="preserve"> ROUSSET</t>
  </si>
  <si>
    <t xml:space="preserve"> Zia</t>
  </si>
  <si>
    <t xml:space="preserve"> 05/11/1973</t>
  </si>
  <si>
    <t xml:space="preserve"> 1098 Voie Carmen</t>
  </si>
  <si>
    <t xml:space="preserve"> 02 56 12 37 44</t>
  </si>
  <si>
    <t xml:space="preserve"> VILAIN</t>
  </si>
  <si>
    <t xml:space="preserve"> Noel</t>
  </si>
  <si>
    <t xml:space="preserve"> 03/08/1974</t>
  </si>
  <si>
    <t xml:space="preserve"> 736 Cour Du Docteur Barraud</t>
  </si>
  <si>
    <t xml:space="preserve"> 02 16 23 84 98</t>
  </si>
  <si>
    <t xml:space="preserve"> FRADETTE</t>
  </si>
  <si>
    <t xml:space="preserve"> Estelle</t>
  </si>
  <si>
    <t xml:space="preserve"> 28/11/1990</t>
  </si>
  <si>
    <t xml:space="preserve"> 1359 Allée Des Artisans</t>
  </si>
  <si>
    <t xml:space="preserve"> 02 74 91 14 94</t>
  </si>
  <si>
    <t xml:space="preserve"> ROSSIGNOL</t>
  </si>
  <si>
    <t xml:space="preserve"> Simeon</t>
  </si>
  <si>
    <t xml:space="preserve"> 20/09/1969</t>
  </si>
  <si>
    <t xml:space="preserve"> 163 Parc De Vipucelle</t>
  </si>
  <si>
    <t xml:space="preserve"> 02 68 27 04 88</t>
  </si>
  <si>
    <t xml:space="preserve"> GERVAIS</t>
  </si>
  <si>
    <t xml:space="preserve"> Clara</t>
  </si>
  <si>
    <t xml:space="preserve"> 08/04/2003</t>
  </si>
  <si>
    <t xml:space="preserve"> 608 Allée Du Branchier</t>
  </si>
  <si>
    <t xml:space="preserve"> 02 62 90 58 49</t>
  </si>
  <si>
    <t xml:space="preserve"> ALLARD</t>
  </si>
  <si>
    <t xml:space="preserve"> 13/01/1983</t>
  </si>
  <si>
    <t xml:space="preserve"> 1134 Prom. De La Res De Bellevue</t>
  </si>
  <si>
    <t xml:space="preserve"> 02 09 26 63 38</t>
  </si>
  <si>
    <t xml:space="preserve"> GUEGUEN</t>
  </si>
  <si>
    <t xml:space="preserve"> Hana</t>
  </si>
  <si>
    <t xml:space="preserve"> 10/04/1964</t>
  </si>
  <si>
    <t xml:space="preserve"> 542 Allée Doublet</t>
  </si>
  <si>
    <t xml:space="preserve"> 02 73 01 45 69</t>
  </si>
  <si>
    <t xml:space="preserve"> BABIN</t>
  </si>
  <si>
    <t xml:space="preserve"> Carolus</t>
  </si>
  <si>
    <t xml:space="preserve"> 07/03/1985</t>
  </si>
  <si>
    <t xml:space="preserve"> 767 Prom. Manon</t>
  </si>
  <si>
    <t xml:space="preserve"> 02 20 48 54 28</t>
  </si>
  <si>
    <t xml:space="preserve"> LAPALME</t>
  </si>
  <si>
    <t xml:space="preserve"> Vanessa</t>
  </si>
  <si>
    <t xml:space="preserve"> 18/08/1985</t>
  </si>
  <si>
    <t xml:space="preserve"> 1327 Saint Lot Les Sources</t>
  </si>
  <si>
    <t xml:space="preserve"> 02 33 59 11 56</t>
  </si>
  <si>
    <t xml:space="preserve"> LAFRANCE</t>
  </si>
  <si>
    <t xml:space="preserve"> Tiphaine</t>
  </si>
  <si>
    <t xml:space="preserve"> 30/10/1974</t>
  </si>
  <si>
    <t xml:space="preserve"> 602 Route D Arrious</t>
  </si>
  <si>
    <t xml:space="preserve"> 02 65 06 06 77</t>
  </si>
  <si>
    <t xml:space="preserve"> REYNAUD</t>
  </si>
  <si>
    <t xml:space="preserve"> Mattheo</t>
  </si>
  <si>
    <t xml:space="preserve"> 13/11/1978</t>
  </si>
  <si>
    <t xml:space="preserve"> 1119 Route Communal</t>
  </si>
  <si>
    <t xml:space="preserve"> 02 93 70 93 67</t>
  </si>
  <si>
    <t xml:space="preserve"> CHAPDELAINE</t>
  </si>
  <si>
    <t xml:space="preserve"> Mortimer</t>
  </si>
  <si>
    <t xml:space="preserve"> 08/05/1996</t>
  </si>
  <si>
    <t xml:space="preserve"> 437 Grand Rue Guizot</t>
  </si>
  <si>
    <t xml:space="preserve"> 02 89 23 11 74</t>
  </si>
  <si>
    <t xml:space="preserve"> NGUYEN</t>
  </si>
  <si>
    <t xml:space="preserve"> Laly</t>
  </si>
  <si>
    <t xml:space="preserve"> 11/09/1985</t>
  </si>
  <si>
    <t xml:space="preserve"> 1091 Avenue Remy Desplanches</t>
  </si>
  <si>
    <t xml:space="preserve"> 02 49 72 94 33</t>
  </si>
  <si>
    <t xml:space="preserve"> HOGUE</t>
  </si>
  <si>
    <t xml:space="preserve"> Colar</t>
  </si>
  <si>
    <t xml:space="preserve"> 17/01/1973</t>
  </si>
  <si>
    <t xml:space="preserve"> 124 Avenue Maurice Ravel</t>
  </si>
  <si>
    <t xml:space="preserve"> 02 85 58 16 18</t>
  </si>
  <si>
    <t xml:space="preserve"> BLONDEAU</t>
  </si>
  <si>
    <t xml:space="preserve"> Maelly</t>
  </si>
  <si>
    <t xml:space="preserve"> 02/06/2004</t>
  </si>
  <si>
    <t xml:space="preserve"> 145 Impasse Des Fleurs</t>
  </si>
  <si>
    <t xml:space="preserve"> 02 01 43 75 01</t>
  </si>
  <si>
    <t xml:space="preserve"> GOUJON</t>
  </si>
  <si>
    <t xml:space="preserve"> Augustine</t>
  </si>
  <si>
    <t xml:space="preserve"> 11/05/2005</t>
  </si>
  <si>
    <t xml:space="preserve"> 188 Allée Turenne</t>
  </si>
  <si>
    <t xml:space="preserve"> 02 57 00 81 97</t>
  </si>
  <si>
    <t xml:space="preserve"> SENECHAL</t>
  </si>
  <si>
    <t xml:space="preserve"> Mellina</t>
  </si>
  <si>
    <t xml:space="preserve"> 26/02/1973</t>
  </si>
  <si>
    <t xml:space="preserve"> 894 Allée Petit Chemin De Condat</t>
  </si>
  <si>
    <t xml:space="preserve"> 02 13 10 67 72</t>
  </si>
  <si>
    <t xml:space="preserve"> VALETTE</t>
  </si>
  <si>
    <t xml:space="preserve"> Melisenda</t>
  </si>
  <si>
    <t xml:space="preserve"> 29/03/1980</t>
  </si>
  <si>
    <t xml:space="preserve"> 1137 Route De L Ecole</t>
  </si>
  <si>
    <t xml:space="preserve"> 02 67 41 03 30</t>
  </si>
  <si>
    <t xml:space="preserve"> GAY</t>
  </si>
  <si>
    <t xml:space="preserve"> Ethann</t>
  </si>
  <si>
    <t xml:space="preserve"> 11/01/1973</t>
  </si>
  <si>
    <t xml:space="preserve"> 572 Boulevard Du Port</t>
  </si>
  <si>
    <t xml:space="preserve"> 02 96 52 91 69</t>
  </si>
  <si>
    <t xml:space="preserve"> SALMON</t>
  </si>
  <si>
    <t xml:space="preserve"> Joan</t>
  </si>
  <si>
    <t xml:space="preserve"> 31/08/1983</t>
  </si>
  <si>
    <t xml:space="preserve"> 114 Prom. De La Fondaurade</t>
  </si>
  <si>
    <t xml:space="preserve"> 02 04 48 23 18</t>
  </si>
  <si>
    <t xml:space="preserve"> MIQUEL</t>
  </si>
  <si>
    <t xml:space="preserve"> Janna</t>
  </si>
  <si>
    <t xml:space="preserve"> 19/04/1992</t>
  </si>
  <si>
    <t xml:space="preserve"> 969 Place De L Ancienne Gare</t>
  </si>
  <si>
    <t xml:space="preserve"> 02 22 49 00 17</t>
  </si>
  <si>
    <t xml:space="preserve"> FLEURANT</t>
  </si>
  <si>
    <t xml:space="preserve"> Rébecca</t>
  </si>
  <si>
    <t xml:space="preserve"> 19/01/1991</t>
  </si>
  <si>
    <t xml:space="preserve"> 160 Venelle De L Agora</t>
  </si>
  <si>
    <t xml:space="preserve"> 02 05 39 77 76</t>
  </si>
  <si>
    <t xml:space="preserve"> Tilio</t>
  </si>
  <si>
    <t xml:space="preserve"> 25/03/1974</t>
  </si>
  <si>
    <t xml:space="preserve"> 1128 Parc Du Portail Rouge</t>
  </si>
  <si>
    <t xml:space="preserve"> 02 43 85 95 57</t>
  </si>
  <si>
    <t xml:space="preserve"> DURAND</t>
  </si>
  <si>
    <t xml:space="preserve"> Manelle</t>
  </si>
  <si>
    <t xml:space="preserve"> 10/12/1961</t>
  </si>
  <si>
    <t xml:space="preserve"> 280 Allée Des Boutons D'Or</t>
  </si>
  <si>
    <t xml:space="preserve"> 02 50 99 33 49</t>
  </si>
  <si>
    <t xml:space="preserve"> 04/07/1992</t>
  </si>
  <si>
    <t xml:space="preserve"> 56 Square Pierre Cot</t>
  </si>
  <si>
    <t xml:space="preserve"> 02 83 30 19 20</t>
  </si>
  <si>
    <t xml:space="preserve"> SERGENT</t>
  </si>
  <si>
    <t xml:space="preserve"> Antony</t>
  </si>
  <si>
    <t xml:space="preserve"> 26/05/1976</t>
  </si>
  <si>
    <t xml:space="preserve"> 650 Avenue De La Cote De Rosette</t>
  </si>
  <si>
    <t xml:space="preserve"> 02 21 86 93 62</t>
  </si>
  <si>
    <t xml:space="preserve"> SERRES</t>
  </si>
  <si>
    <t xml:space="preserve"> Dior</t>
  </si>
  <si>
    <t xml:space="preserve"> 21/09/1997</t>
  </si>
  <si>
    <t xml:space="preserve"> 419 Voie Du Nouveau Quartier</t>
  </si>
  <si>
    <t xml:space="preserve"> 02 06 49 17 95</t>
  </si>
  <si>
    <t xml:space="preserve"> TREMBLAY</t>
  </si>
  <si>
    <t xml:space="preserve"> Laramie</t>
  </si>
  <si>
    <t xml:space="preserve"> 31/08/1988</t>
  </si>
  <si>
    <t xml:space="preserve"> 375 Saint Des Marchands</t>
  </si>
  <si>
    <t xml:space="preserve"> 02 77 39 49 27</t>
  </si>
  <si>
    <t xml:space="preserve"> BRASSARD</t>
  </si>
  <si>
    <t xml:space="preserve"> Léa</t>
  </si>
  <si>
    <t xml:space="preserve"> 23/12/1983</t>
  </si>
  <si>
    <t xml:space="preserve"> 1228 Boulevard De Bourgerue</t>
  </si>
  <si>
    <t xml:space="preserve"> 02 26 47 75 85</t>
  </si>
  <si>
    <t xml:space="preserve"> GONZALEZ</t>
  </si>
  <si>
    <t xml:space="preserve"> Jeanne</t>
  </si>
  <si>
    <t xml:space="preserve"> 06/04/1972</t>
  </si>
  <si>
    <t xml:space="preserve"> 1238 Venelle Mozart</t>
  </si>
  <si>
    <t xml:space="preserve"> 02 85 76 17 09</t>
  </si>
  <si>
    <t xml:space="preserve"> GODET</t>
  </si>
  <si>
    <t xml:space="preserve"> Raphaëlle</t>
  </si>
  <si>
    <t xml:space="preserve"> 19/02/1981</t>
  </si>
  <si>
    <t xml:space="preserve"> 692 Impasse Henri Nicolet</t>
  </si>
  <si>
    <t xml:space="preserve"> 02 54 10 92 32</t>
  </si>
  <si>
    <t xml:space="preserve"> DORÉ</t>
  </si>
  <si>
    <t xml:space="preserve"> Kordell</t>
  </si>
  <si>
    <t xml:space="preserve"> 26/09/1971</t>
  </si>
  <si>
    <t xml:space="preserve"> 799 Prom. Pierre Cot</t>
  </si>
  <si>
    <t xml:space="preserve"> 02 71 49 63 00</t>
  </si>
  <si>
    <t xml:space="preserve"> STEWART</t>
  </si>
  <si>
    <t xml:space="preserve"> 02/01/1995</t>
  </si>
  <si>
    <t xml:space="preserve"> 958 Avenue Du Plantou</t>
  </si>
  <si>
    <t xml:space="preserve"> 02 60 32 03 73</t>
  </si>
  <si>
    <t xml:space="preserve"> GASCON</t>
  </si>
  <si>
    <t xml:space="preserve"> Lou-Ann</t>
  </si>
  <si>
    <t xml:space="preserve"> 03/01/1976</t>
  </si>
  <si>
    <t xml:space="preserve"> 766 Allée De Les Cheris</t>
  </si>
  <si>
    <t xml:space="preserve"> 02 66 47 98 87</t>
  </si>
  <si>
    <t xml:space="preserve"> DION</t>
  </si>
  <si>
    <t xml:space="preserve"> Kenan</t>
  </si>
  <si>
    <t xml:space="preserve"> 06/06/1967</t>
  </si>
  <si>
    <t xml:space="preserve"> 335 Rue J Ph Rameau</t>
  </si>
  <si>
    <t xml:space="preserve"> 02 15 85 18 25</t>
  </si>
  <si>
    <t xml:space="preserve"> LÉGER</t>
  </si>
  <si>
    <t xml:space="preserve"> Tyron</t>
  </si>
  <si>
    <t xml:space="preserve"> 04/01/2002</t>
  </si>
  <si>
    <t xml:space="preserve"> 433 Route Louis Lescure</t>
  </si>
  <si>
    <t xml:space="preserve"> 02 13 50 08 66</t>
  </si>
  <si>
    <t xml:space="preserve"> RENAULT</t>
  </si>
  <si>
    <t xml:space="preserve"> Tina</t>
  </si>
  <si>
    <t xml:space="preserve"> 12/11/1974</t>
  </si>
  <si>
    <t xml:space="preserve"> 1130 Venelle Pierre Martin</t>
  </si>
  <si>
    <t xml:space="preserve"> 02 85 69 25 47</t>
  </si>
  <si>
    <t xml:space="preserve"> DURET</t>
  </si>
  <si>
    <t xml:space="preserve"> Kenny</t>
  </si>
  <si>
    <t xml:space="preserve"> 03/07/1988</t>
  </si>
  <si>
    <t xml:space="preserve"> 457 Voie Des Fours A Chaux</t>
  </si>
  <si>
    <t xml:space="preserve"> 02 31 74 66 19</t>
  </si>
  <si>
    <t>CIS</t>
  </si>
  <si>
    <t>IdAdmin</t>
  </si>
  <si>
    <t xml:space="preserve">
</t>
  </si>
  <si>
    <t>clé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</si>
</sst>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5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3" fillId="0" borderId="1" xfId="1" applyFont="1" applyBorder="1" applyAlignment="1">
      <alignment wrapText="1"/>
    </xf>
    <xf numFmtId="14" fontId="3" fillId="0" borderId="1" xfId="1" applyNumberFormat="1" applyFont="1" applyBorder="1" applyAlignment="1">
      <alignment horizontal="right" wrapText="1"/>
    </xf>
    <xf numFmtId="0" fontId="1" fillId="0" borderId="1" xfId="0" applyFont="1" applyBorder="1"/>
    <xf numFmtId="3" fontId="3" fillId="0" borderId="1" xfId="2" applyNumberFormat="1" applyFont="1" applyBorder="1" applyAlignment="1">
      <alignment wrapText="1"/>
    </xf>
    <xf numFmtId="0" fontId="0" fillId="0" borderId="1" xfId="0" applyBorder="1"/>
    <xf numFmtId="14" fontId="1" fillId="0" borderId="1" xfId="0" applyNumberFormat="1" applyFont="1" applyBorder="1"/>
    <xf numFmtId="0" fontId="3" fillId="2" borderId="1" xfId="1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3" fillId="2" borderId="1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6" fillId="2" borderId="2" xfId="3" applyFont="1" applyFill="1" applyBorder="1" applyAlignment="1">
      <alignment horizontal="center"/>
    </xf>
    <xf numFmtId="0" fontId="6" fillId="0" borderId="3" xfId="3" applyFont="1" applyBorder="1" applyAlignment="1">
      <alignment horizontal="right" wrapText="1"/>
    </xf>
    <xf numFmtId="0" fontId="0" fillId="0" borderId="0" xfId="0" applyAlignment="1">
      <alignment wrapText="1"/>
    </xf>
    <xf numFmtId="0" fontId="3" fillId="2" borderId="4" xfId="1" applyFont="1" applyFill="1" applyBorder="1" applyAlignment="1">
      <alignment horizontal="center"/>
    </xf>
  </cellXfs>
  <cellStyles count="4">
    <cellStyle name="Normal" xfId="0" builtinId="0"/>
    <cellStyle name="Normal_Feuil1" xfId="3" xr:uid="{00000000-0005-0000-0000-000001000000}"/>
    <cellStyle name="Normal_Feuil2" xfId="1" xr:uid="{00000000-0005-0000-0000-000002000000}"/>
    <cellStyle name="Normal_Feuil2_1" xfId="2" xr:uid="{00000000-0005-0000-0000-000003000000}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187"/>
  <sheetViews>
    <sheetView workbookViewId="0">
      <selection activeCell="L5" sqref="L5"/>
    </sheetView>
  </sheetViews>
  <sheetFormatPr baseColWidth="10" defaultColWidth="10.88671875" defaultRowHeight="15" customHeight="1" x14ac:dyDescent="0.3"/>
  <cols>
    <col min="1" max="1" width="11.21875" style="1" bestFit="1" customWidth="1"/>
    <col min="2" max="2" width="13.77734375" style="1" bestFit="1" customWidth="1"/>
    <col min="3" max="3" width="11.109375" style="1" bestFit="1" customWidth="1"/>
    <col min="4" max="4" width="11" style="1" bestFit="1" customWidth="1"/>
    <col min="5" max="5" width="35.5546875" style="1" bestFit="1" customWidth="1"/>
    <col min="6" max="6" width="10.6640625" style="1" bestFit="1" customWidth="1"/>
    <col min="7" max="7" width="23.109375" style="2" bestFit="1" customWidth="1"/>
    <col min="8" max="8" width="16.44140625" style="1" bestFit="1" customWidth="1"/>
    <col min="9" max="9" width="9" style="1" bestFit="1" customWidth="1"/>
    <col min="10" max="16384" width="10.88671875" style="1"/>
  </cols>
  <sheetData>
    <row r="1" spans="1:10" ht="15" customHeight="1" x14ac:dyDescent="0.3">
      <c r="A1" s="9" t="s">
        <v>4</v>
      </c>
      <c r="B1" s="9" t="s">
        <v>0</v>
      </c>
      <c r="C1" s="9" t="s">
        <v>5</v>
      </c>
      <c r="D1" s="9" t="s">
        <v>6</v>
      </c>
      <c r="E1" s="9" t="s">
        <v>1</v>
      </c>
      <c r="F1" s="10" t="s">
        <v>7</v>
      </c>
      <c r="G1" s="11" t="s">
        <v>3</v>
      </c>
      <c r="H1" s="9" t="s">
        <v>2</v>
      </c>
      <c r="I1" s="9" t="s">
        <v>13</v>
      </c>
      <c r="J1" s="16" t="s">
        <v>992</v>
      </c>
    </row>
    <row r="2" spans="1:10" ht="15" hidden="1" customHeight="1" x14ac:dyDescent="0.3">
      <c r="A2" s="3">
        <v>101</v>
      </c>
      <c r="B2" s="3" t="s">
        <v>8</v>
      </c>
      <c r="C2" s="3" t="s">
        <v>9</v>
      </c>
      <c r="D2" s="4">
        <v>18852</v>
      </c>
      <c r="E2" s="3" t="s">
        <v>10</v>
      </c>
      <c r="F2" s="6">
        <v>14470</v>
      </c>
      <c r="G2" s="12" t="s">
        <v>11</v>
      </c>
      <c r="H2" s="3" t="s">
        <v>12</v>
      </c>
      <c r="I2" s="5">
        <v>60524826</v>
      </c>
      <c r="J2" s="1" t="str">
        <f>A2&amp;I2</f>
        <v>10160524826</v>
      </c>
    </row>
    <row r="3" spans="1:10" ht="15" hidden="1" customHeight="1" x14ac:dyDescent="0.3">
      <c r="A3" s="3">
        <v>101</v>
      </c>
      <c r="B3" s="3" t="s">
        <v>8</v>
      </c>
      <c r="C3" s="3" t="s">
        <v>9</v>
      </c>
      <c r="D3" s="4">
        <v>18852</v>
      </c>
      <c r="E3" s="3" t="s">
        <v>10</v>
      </c>
      <c r="F3" s="6">
        <v>14470</v>
      </c>
      <c r="G3" s="12" t="s">
        <v>11</v>
      </c>
      <c r="H3" s="3" t="s">
        <v>12</v>
      </c>
      <c r="I3" s="5">
        <v>60058008</v>
      </c>
      <c r="J3" s="1" t="str">
        <f t="shared" ref="J3:J66" si="0">A3&amp;I3</f>
        <v>10160058008</v>
      </c>
    </row>
    <row r="4" spans="1:10" ht="15" hidden="1" customHeight="1" x14ac:dyDescent="0.3">
      <c r="A4" s="3">
        <v>101</v>
      </c>
      <c r="B4" s="3" t="s">
        <v>8</v>
      </c>
      <c r="C4" s="3" t="s">
        <v>9</v>
      </c>
      <c r="D4" s="4">
        <v>18852</v>
      </c>
      <c r="E4" s="3" t="s">
        <v>10</v>
      </c>
      <c r="F4" s="6">
        <v>14470</v>
      </c>
      <c r="G4" s="12" t="s">
        <v>11</v>
      </c>
      <c r="H4" s="3" t="s">
        <v>12</v>
      </c>
      <c r="I4" s="5">
        <v>60281210</v>
      </c>
      <c r="J4" s="1" t="str">
        <f t="shared" si="0"/>
        <v>10160281210</v>
      </c>
    </row>
    <row r="5" spans="1:10" ht="15" customHeight="1" x14ac:dyDescent="0.3">
      <c r="A5" s="3">
        <v>101</v>
      </c>
      <c r="B5" s="3" t="s">
        <v>8</v>
      </c>
      <c r="C5" s="3" t="s">
        <v>9</v>
      </c>
      <c r="D5" s="4">
        <v>18852</v>
      </c>
      <c r="E5" s="3" t="s">
        <v>10</v>
      </c>
      <c r="F5" s="6">
        <v>14470</v>
      </c>
      <c r="G5" s="12" t="s">
        <v>11</v>
      </c>
      <c r="H5" s="3" t="s">
        <v>12</v>
      </c>
      <c r="I5" s="5">
        <v>60377116</v>
      </c>
      <c r="J5" s="1" t="str">
        <f t="shared" si="0"/>
        <v>10160377116</v>
      </c>
    </row>
    <row r="6" spans="1:10" ht="15" customHeight="1" x14ac:dyDescent="0.3">
      <c r="A6" s="3">
        <v>101</v>
      </c>
      <c r="B6" s="3" t="s">
        <v>8</v>
      </c>
      <c r="C6" s="3" t="s">
        <v>9</v>
      </c>
      <c r="D6" s="4">
        <v>18852</v>
      </c>
      <c r="E6" s="3" t="s">
        <v>10</v>
      </c>
      <c r="F6" s="6">
        <v>14470</v>
      </c>
      <c r="G6" s="12" t="s">
        <v>11</v>
      </c>
      <c r="H6" s="3" t="s">
        <v>12</v>
      </c>
      <c r="I6" s="5">
        <v>60377116</v>
      </c>
      <c r="J6" s="1" t="str">
        <f t="shared" si="0"/>
        <v>10160377116</v>
      </c>
    </row>
    <row r="7" spans="1:10" ht="15" hidden="1" customHeight="1" x14ac:dyDescent="0.3">
      <c r="A7" s="5">
        <v>102</v>
      </c>
      <c r="B7" s="7" t="s">
        <v>16</v>
      </c>
      <c r="C7" s="7" t="s">
        <v>17</v>
      </c>
      <c r="D7" s="8">
        <v>19489</v>
      </c>
      <c r="E7" s="7" t="s">
        <v>18</v>
      </c>
      <c r="F7" s="5">
        <v>14000</v>
      </c>
      <c r="G7" s="12" t="s">
        <v>14</v>
      </c>
      <c r="H7" s="3" t="s">
        <v>15</v>
      </c>
      <c r="I7" s="5">
        <v>60797287</v>
      </c>
      <c r="J7" s="1" t="str">
        <f t="shared" si="0"/>
        <v>10260797287</v>
      </c>
    </row>
    <row r="8" spans="1:10" ht="15" hidden="1" customHeight="1" x14ac:dyDescent="0.3">
      <c r="A8" s="5">
        <v>102</v>
      </c>
      <c r="B8" s="7" t="s">
        <v>16</v>
      </c>
      <c r="C8" s="7" t="s">
        <v>17</v>
      </c>
      <c r="D8" s="8">
        <v>19489</v>
      </c>
      <c r="E8" s="7" t="s">
        <v>18</v>
      </c>
      <c r="F8" s="5">
        <v>14000</v>
      </c>
      <c r="G8" s="12" t="s">
        <v>14</v>
      </c>
      <c r="H8" s="3" t="s">
        <v>15</v>
      </c>
      <c r="I8" s="5">
        <v>60517664</v>
      </c>
      <c r="J8" s="1" t="str">
        <f t="shared" si="0"/>
        <v>10260517664</v>
      </c>
    </row>
    <row r="9" spans="1:10" ht="15" hidden="1" customHeight="1" x14ac:dyDescent="0.3">
      <c r="A9" s="5">
        <v>102</v>
      </c>
      <c r="B9" s="7" t="s">
        <v>16</v>
      </c>
      <c r="C9" s="7" t="s">
        <v>17</v>
      </c>
      <c r="D9" s="8">
        <v>19489</v>
      </c>
      <c r="E9" s="7" t="s">
        <v>18</v>
      </c>
      <c r="F9" s="5">
        <v>14000</v>
      </c>
      <c r="G9" s="12" t="s">
        <v>14</v>
      </c>
      <c r="H9" s="3" t="s">
        <v>15</v>
      </c>
      <c r="I9" s="5">
        <v>60377116</v>
      </c>
      <c r="J9" s="1" t="str">
        <f t="shared" si="0"/>
        <v>10260377116</v>
      </c>
    </row>
    <row r="10" spans="1:10" ht="15" hidden="1" customHeight="1" x14ac:dyDescent="0.3">
      <c r="A10" s="7">
        <v>127</v>
      </c>
      <c r="B10" s="7" t="s">
        <v>439</v>
      </c>
      <c r="C10" s="7" t="s">
        <v>440</v>
      </c>
      <c r="D10" s="7" t="s">
        <v>441</v>
      </c>
      <c r="E10" s="7" t="s">
        <v>442</v>
      </c>
      <c r="F10" s="7">
        <v>14100</v>
      </c>
      <c r="G10" s="7" t="s">
        <v>23</v>
      </c>
      <c r="H10" s="7" t="s">
        <v>443</v>
      </c>
      <c r="I10" s="5">
        <v>66885235</v>
      </c>
      <c r="J10" s="1" t="str">
        <f t="shared" si="0"/>
        <v>12766885235</v>
      </c>
    </row>
    <row r="11" spans="1:10" ht="15" hidden="1" customHeight="1" x14ac:dyDescent="0.3">
      <c r="A11" s="7">
        <v>127</v>
      </c>
      <c r="B11" s="7" t="s">
        <v>439</v>
      </c>
      <c r="C11" s="7" t="s">
        <v>440</v>
      </c>
      <c r="D11" s="7" t="s">
        <v>441</v>
      </c>
      <c r="E11" s="7" t="s">
        <v>442</v>
      </c>
      <c r="F11" s="7">
        <v>14100</v>
      </c>
      <c r="G11" s="7" t="s">
        <v>23</v>
      </c>
      <c r="H11" s="7" t="s">
        <v>443</v>
      </c>
      <c r="I11" s="5">
        <v>61740296</v>
      </c>
      <c r="J11" s="1" t="str">
        <f t="shared" si="0"/>
        <v>12761740296</v>
      </c>
    </row>
    <row r="12" spans="1:10" ht="15" hidden="1" customHeight="1" x14ac:dyDescent="0.3">
      <c r="A12" s="7">
        <v>127</v>
      </c>
      <c r="B12" s="7" t="s">
        <v>439</v>
      </c>
      <c r="C12" s="7" t="s">
        <v>440</v>
      </c>
      <c r="D12" s="7" t="s">
        <v>441</v>
      </c>
      <c r="E12" s="7" t="s">
        <v>442</v>
      </c>
      <c r="F12" s="7">
        <v>14100</v>
      </c>
      <c r="G12" s="7" t="s">
        <v>23</v>
      </c>
      <c r="H12" s="7" t="s">
        <v>443</v>
      </c>
      <c r="I12" s="5">
        <v>62764332</v>
      </c>
      <c r="J12" s="1" t="str">
        <f t="shared" si="0"/>
        <v>12762764332</v>
      </c>
    </row>
    <row r="13" spans="1:10" ht="15" customHeight="1" x14ac:dyDescent="0.3">
      <c r="A13" s="7">
        <v>127</v>
      </c>
      <c r="B13" s="7" t="s">
        <v>439</v>
      </c>
      <c r="C13" s="7" t="s">
        <v>440</v>
      </c>
      <c r="D13" s="7" t="s">
        <v>441</v>
      </c>
      <c r="E13" s="7" t="s">
        <v>442</v>
      </c>
      <c r="F13" s="7">
        <v>14100</v>
      </c>
      <c r="G13" s="7" t="s">
        <v>23</v>
      </c>
      <c r="H13" s="7" t="s">
        <v>443</v>
      </c>
      <c r="I13" s="5">
        <v>62541436</v>
      </c>
      <c r="J13" s="1" t="str">
        <f t="shared" si="0"/>
        <v>12762541436</v>
      </c>
    </row>
    <row r="14" spans="1:10" ht="15" customHeight="1" x14ac:dyDescent="0.3">
      <c r="A14" s="7">
        <v>127</v>
      </c>
      <c r="B14" s="7" t="s">
        <v>439</v>
      </c>
      <c r="C14" s="7" t="s">
        <v>440</v>
      </c>
      <c r="D14" s="7" t="s">
        <v>441</v>
      </c>
      <c r="E14" s="7" t="s">
        <v>442</v>
      </c>
      <c r="F14" s="7">
        <v>14100</v>
      </c>
      <c r="G14" s="7" t="s">
        <v>23</v>
      </c>
      <c r="H14" s="7" t="s">
        <v>443</v>
      </c>
      <c r="I14" s="5">
        <v>62541436</v>
      </c>
      <c r="J14" s="1" t="str">
        <f t="shared" si="0"/>
        <v>12762541436</v>
      </c>
    </row>
    <row r="15" spans="1:10" ht="15" hidden="1" customHeight="1" x14ac:dyDescent="0.3">
      <c r="A15" s="7">
        <v>127</v>
      </c>
      <c r="B15" s="7" t="s">
        <v>439</v>
      </c>
      <c r="C15" s="7" t="s">
        <v>440</v>
      </c>
      <c r="D15" s="7" t="s">
        <v>441</v>
      </c>
      <c r="E15" s="7" t="s">
        <v>442</v>
      </c>
      <c r="F15" s="7">
        <v>14100</v>
      </c>
      <c r="G15" s="7" t="s">
        <v>23</v>
      </c>
      <c r="H15" s="7" t="s">
        <v>443</v>
      </c>
      <c r="I15" s="5">
        <v>64714709</v>
      </c>
      <c r="J15" s="1" t="str">
        <f t="shared" si="0"/>
        <v>12764714709</v>
      </c>
    </row>
    <row r="16" spans="1:10" ht="15" hidden="1" customHeight="1" x14ac:dyDescent="0.3">
      <c r="A16" s="7">
        <v>127</v>
      </c>
      <c r="B16" s="7" t="s">
        <v>439</v>
      </c>
      <c r="C16" s="7" t="s">
        <v>440</v>
      </c>
      <c r="D16" s="7" t="s">
        <v>441</v>
      </c>
      <c r="E16" s="7" t="s">
        <v>442</v>
      </c>
      <c r="F16" s="7">
        <v>14100</v>
      </c>
      <c r="G16" s="7" t="s">
        <v>23</v>
      </c>
      <c r="H16" s="7" t="s">
        <v>443</v>
      </c>
      <c r="I16" s="5">
        <v>65218477</v>
      </c>
      <c r="J16" s="1" t="str">
        <f t="shared" si="0"/>
        <v>12765218477</v>
      </c>
    </row>
    <row r="17" spans="1:10" ht="15" hidden="1" customHeight="1" x14ac:dyDescent="0.3">
      <c r="A17" s="7">
        <v>127</v>
      </c>
      <c r="B17" s="7" t="s">
        <v>439</v>
      </c>
      <c r="C17" s="7" t="s">
        <v>440</v>
      </c>
      <c r="D17" s="7" t="s">
        <v>441</v>
      </c>
      <c r="E17" s="7" t="s">
        <v>442</v>
      </c>
      <c r="F17" s="7">
        <v>14100</v>
      </c>
      <c r="G17" s="7" t="s">
        <v>23</v>
      </c>
      <c r="H17" s="7" t="s">
        <v>443</v>
      </c>
      <c r="I17" s="5">
        <v>65227405</v>
      </c>
      <c r="J17" s="1" t="str">
        <f t="shared" si="0"/>
        <v>12765227405</v>
      </c>
    </row>
    <row r="18" spans="1:10" ht="15" hidden="1" customHeight="1" x14ac:dyDescent="0.3">
      <c r="A18" s="7">
        <v>127</v>
      </c>
      <c r="B18" s="7" t="s">
        <v>439</v>
      </c>
      <c r="C18" s="7" t="s">
        <v>440</v>
      </c>
      <c r="D18" s="7" t="s">
        <v>441</v>
      </c>
      <c r="E18" s="7" t="s">
        <v>442</v>
      </c>
      <c r="F18" s="7">
        <v>14100</v>
      </c>
      <c r="G18" s="7" t="s">
        <v>23</v>
      </c>
      <c r="H18" s="7" t="s">
        <v>443</v>
      </c>
      <c r="I18" s="5">
        <v>64110541</v>
      </c>
      <c r="J18" s="1" t="str">
        <f t="shared" si="0"/>
        <v>12764110541</v>
      </c>
    </row>
    <row r="19" spans="1:10" ht="15" hidden="1" customHeight="1" x14ac:dyDescent="0.3">
      <c r="A19" s="7">
        <v>127</v>
      </c>
      <c r="B19" s="7" t="s">
        <v>439</v>
      </c>
      <c r="C19" s="7" t="s">
        <v>440</v>
      </c>
      <c r="D19" s="7" t="s">
        <v>441</v>
      </c>
      <c r="E19" s="7" t="s">
        <v>442</v>
      </c>
      <c r="F19" s="7">
        <v>14100</v>
      </c>
      <c r="G19" s="7" t="s">
        <v>23</v>
      </c>
      <c r="H19" s="7" t="s">
        <v>443</v>
      </c>
      <c r="I19" s="5">
        <v>61318238</v>
      </c>
      <c r="J19" s="1" t="str">
        <f t="shared" si="0"/>
        <v>12761318238</v>
      </c>
    </row>
    <row r="20" spans="1:10" ht="15" hidden="1" customHeight="1" x14ac:dyDescent="0.3">
      <c r="A20" s="7">
        <v>127</v>
      </c>
      <c r="B20" s="7" t="s">
        <v>439</v>
      </c>
      <c r="C20" s="7" t="s">
        <v>440</v>
      </c>
      <c r="D20" s="7" t="s">
        <v>441</v>
      </c>
      <c r="E20" s="7" t="s">
        <v>442</v>
      </c>
      <c r="F20" s="7">
        <v>14100</v>
      </c>
      <c r="G20" s="7" t="s">
        <v>23</v>
      </c>
      <c r="H20" s="7" t="s">
        <v>443</v>
      </c>
      <c r="I20" s="5">
        <v>61012191</v>
      </c>
      <c r="J20" s="1" t="str">
        <f t="shared" si="0"/>
        <v>12761012191</v>
      </c>
    </row>
    <row r="21" spans="1:10" ht="15" hidden="1" customHeight="1" x14ac:dyDescent="0.3">
      <c r="A21" s="7">
        <v>128</v>
      </c>
      <c r="B21" s="7" t="s">
        <v>654</v>
      </c>
      <c r="C21" s="7" t="s">
        <v>655</v>
      </c>
      <c r="D21" s="7" t="s">
        <v>656</v>
      </c>
      <c r="E21" s="7" t="s">
        <v>657</v>
      </c>
      <c r="F21" s="7">
        <v>14000</v>
      </c>
      <c r="G21" s="7" t="s">
        <v>85</v>
      </c>
      <c r="H21" s="7" t="s">
        <v>658</v>
      </c>
      <c r="I21" s="5">
        <v>67633778</v>
      </c>
      <c r="J21" s="1" t="str">
        <f t="shared" si="0"/>
        <v>12867633778</v>
      </c>
    </row>
    <row r="22" spans="1:10" ht="15" hidden="1" customHeight="1" x14ac:dyDescent="0.3">
      <c r="A22" s="7">
        <v>128</v>
      </c>
      <c r="B22" s="7" t="s">
        <v>654</v>
      </c>
      <c r="C22" s="7" t="s">
        <v>655</v>
      </c>
      <c r="D22" s="7" t="s">
        <v>656</v>
      </c>
      <c r="E22" s="7" t="s">
        <v>657</v>
      </c>
      <c r="F22" s="7">
        <v>14000</v>
      </c>
      <c r="G22" s="7" t="s">
        <v>85</v>
      </c>
      <c r="H22" s="7" t="s">
        <v>658</v>
      </c>
      <c r="I22" s="5">
        <v>64578892</v>
      </c>
      <c r="J22" s="1" t="str">
        <f t="shared" si="0"/>
        <v>12864578892</v>
      </c>
    </row>
    <row r="23" spans="1:10" ht="15" hidden="1" customHeight="1" x14ac:dyDescent="0.3">
      <c r="A23" s="7">
        <v>128</v>
      </c>
      <c r="B23" s="7" t="s">
        <v>654</v>
      </c>
      <c r="C23" s="7" t="s">
        <v>655</v>
      </c>
      <c r="D23" s="7" t="s">
        <v>656</v>
      </c>
      <c r="E23" s="7" t="s">
        <v>657</v>
      </c>
      <c r="F23" s="7">
        <v>14000</v>
      </c>
      <c r="G23" s="7" t="s">
        <v>85</v>
      </c>
      <c r="H23" s="7" t="s">
        <v>658</v>
      </c>
      <c r="I23" s="5">
        <v>60172307</v>
      </c>
      <c r="J23" s="1" t="str">
        <f t="shared" si="0"/>
        <v>12860172307</v>
      </c>
    </row>
    <row r="24" spans="1:10" ht="15" customHeight="1" x14ac:dyDescent="0.3">
      <c r="A24" s="7">
        <v>128</v>
      </c>
      <c r="B24" s="7" t="s">
        <v>654</v>
      </c>
      <c r="C24" s="7" t="s">
        <v>655</v>
      </c>
      <c r="D24" s="7" t="s">
        <v>656</v>
      </c>
      <c r="E24" s="7" t="s">
        <v>657</v>
      </c>
      <c r="F24" s="7">
        <v>14000</v>
      </c>
      <c r="G24" s="7" t="s">
        <v>85</v>
      </c>
      <c r="H24" s="7" t="s">
        <v>658</v>
      </c>
      <c r="I24" s="5">
        <v>63922803</v>
      </c>
      <c r="J24" s="1" t="str">
        <f t="shared" si="0"/>
        <v>12863922803</v>
      </c>
    </row>
    <row r="25" spans="1:10" ht="15" customHeight="1" x14ac:dyDescent="0.3">
      <c r="A25" s="7">
        <v>128</v>
      </c>
      <c r="B25" s="7" t="s">
        <v>654</v>
      </c>
      <c r="C25" s="7" t="s">
        <v>655</v>
      </c>
      <c r="D25" s="7" t="s">
        <v>656</v>
      </c>
      <c r="E25" s="7" t="s">
        <v>657</v>
      </c>
      <c r="F25" s="7">
        <v>14000</v>
      </c>
      <c r="G25" s="7" t="s">
        <v>85</v>
      </c>
      <c r="H25" s="7" t="s">
        <v>658</v>
      </c>
      <c r="I25" s="5">
        <v>63922803</v>
      </c>
      <c r="J25" s="1" t="str">
        <f t="shared" si="0"/>
        <v>12863922803</v>
      </c>
    </row>
    <row r="26" spans="1:10" ht="15" hidden="1" customHeight="1" x14ac:dyDescent="0.3">
      <c r="A26" s="7">
        <v>128</v>
      </c>
      <c r="B26" s="7" t="s">
        <v>654</v>
      </c>
      <c r="C26" s="7" t="s">
        <v>655</v>
      </c>
      <c r="D26" s="7" t="s">
        <v>656</v>
      </c>
      <c r="E26" s="7" t="s">
        <v>657</v>
      </c>
      <c r="F26" s="7">
        <v>14000</v>
      </c>
      <c r="G26" s="7" t="s">
        <v>85</v>
      </c>
      <c r="H26" s="7" t="s">
        <v>658</v>
      </c>
      <c r="I26" s="5">
        <v>66170398</v>
      </c>
      <c r="J26" s="1" t="str">
        <f t="shared" si="0"/>
        <v>12866170398</v>
      </c>
    </row>
    <row r="27" spans="1:10" ht="15" hidden="1" customHeight="1" x14ac:dyDescent="0.3">
      <c r="A27" s="7">
        <v>128</v>
      </c>
      <c r="B27" s="7" t="s">
        <v>654</v>
      </c>
      <c r="C27" s="7" t="s">
        <v>655</v>
      </c>
      <c r="D27" s="7" t="s">
        <v>656</v>
      </c>
      <c r="E27" s="7" t="s">
        <v>657</v>
      </c>
      <c r="F27" s="7">
        <v>14000</v>
      </c>
      <c r="G27" s="7" t="s">
        <v>85</v>
      </c>
      <c r="H27" s="7" t="s">
        <v>658</v>
      </c>
      <c r="I27" s="5">
        <v>60446306</v>
      </c>
      <c r="J27" s="1" t="str">
        <f t="shared" si="0"/>
        <v>12860446306</v>
      </c>
    </row>
    <row r="28" spans="1:10" ht="15" hidden="1" customHeight="1" x14ac:dyDescent="0.3">
      <c r="A28" s="7">
        <v>128</v>
      </c>
      <c r="B28" s="7" t="s">
        <v>654</v>
      </c>
      <c r="C28" s="7" t="s">
        <v>655</v>
      </c>
      <c r="D28" s="7" t="s">
        <v>656</v>
      </c>
      <c r="E28" s="7" t="s">
        <v>657</v>
      </c>
      <c r="F28" s="7">
        <v>14000</v>
      </c>
      <c r="G28" s="7" t="s">
        <v>85</v>
      </c>
      <c r="H28" s="7" t="s">
        <v>658</v>
      </c>
      <c r="I28" s="5">
        <v>67507605</v>
      </c>
      <c r="J28" s="1" t="str">
        <f t="shared" si="0"/>
        <v>12867507605</v>
      </c>
    </row>
    <row r="29" spans="1:10" ht="15" hidden="1" customHeight="1" x14ac:dyDescent="0.3">
      <c r="A29" s="7">
        <v>128</v>
      </c>
      <c r="B29" s="7" t="s">
        <v>654</v>
      </c>
      <c r="C29" s="7" t="s">
        <v>655</v>
      </c>
      <c r="D29" s="7" t="s">
        <v>656</v>
      </c>
      <c r="E29" s="7" t="s">
        <v>657</v>
      </c>
      <c r="F29" s="7">
        <v>14000</v>
      </c>
      <c r="G29" s="7" t="s">
        <v>85</v>
      </c>
      <c r="H29" s="7" t="s">
        <v>658</v>
      </c>
      <c r="I29" s="5">
        <v>63153582</v>
      </c>
      <c r="J29" s="1" t="str">
        <f t="shared" si="0"/>
        <v>12863153582</v>
      </c>
    </row>
    <row r="30" spans="1:10" ht="15" hidden="1" customHeight="1" x14ac:dyDescent="0.3">
      <c r="A30" s="7">
        <v>128</v>
      </c>
      <c r="B30" s="7" t="s">
        <v>654</v>
      </c>
      <c r="C30" s="7" t="s">
        <v>655</v>
      </c>
      <c r="D30" s="7" t="s">
        <v>656</v>
      </c>
      <c r="E30" s="7" t="s">
        <v>657</v>
      </c>
      <c r="F30" s="7">
        <v>14000</v>
      </c>
      <c r="G30" s="7" t="s">
        <v>85</v>
      </c>
      <c r="H30" s="7" t="s">
        <v>658</v>
      </c>
      <c r="I30" s="5">
        <v>62263894</v>
      </c>
      <c r="J30" s="1" t="str">
        <f t="shared" si="0"/>
        <v>12862263894</v>
      </c>
    </row>
    <row r="31" spans="1:10" ht="15" hidden="1" customHeight="1" x14ac:dyDescent="0.3">
      <c r="A31" s="7">
        <v>128</v>
      </c>
      <c r="B31" s="7" t="s">
        <v>654</v>
      </c>
      <c r="C31" s="7" t="s">
        <v>655</v>
      </c>
      <c r="D31" s="7" t="s">
        <v>656</v>
      </c>
      <c r="E31" s="7" t="s">
        <v>657</v>
      </c>
      <c r="F31" s="7">
        <v>14000</v>
      </c>
      <c r="G31" s="7" t="s">
        <v>85</v>
      </c>
      <c r="H31" s="7" t="s">
        <v>658</v>
      </c>
      <c r="I31" s="5">
        <v>65151893</v>
      </c>
      <c r="J31" s="1" t="str">
        <f t="shared" si="0"/>
        <v>12865151893</v>
      </c>
    </row>
    <row r="32" spans="1:10" ht="15" hidden="1" customHeight="1" x14ac:dyDescent="0.3">
      <c r="A32" s="7">
        <v>133</v>
      </c>
      <c r="B32" s="7" t="s">
        <v>123</v>
      </c>
      <c r="C32" s="7" t="s">
        <v>124</v>
      </c>
      <c r="D32" s="7" t="s">
        <v>125</v>
      </c>
      <c r="E32" s="7" t="s">
        <v>126</v>
      </c>
      <c r="F32" s="7">
        <v>14700</v>
      </c>
      <c r="G32" s="7" t="s">
        <v>41</v>
      </c>
      <c r="H32" s="7" t="s">
        <v>127</v>
      </c>
      <c r="I32" s="5">
        <v>66456143</v>
      </c>
      <c r="J32" s="1" t="str">
        <f t="shared" si="0"/>
        <v>13366456143</v>
      </c>
    </row>
    <row r="33" spans="1:10" ht="15" hidden="1" customHeight="1" x14ac:dyDescent="0.3">
      <c r="A33" s="7">
        <v>133</v>
      </c>
      <c r="B33" s="7" t="s">
        <v>123</v>
      </c>
      <c r="C33" s="7" t="s">
        <v>124</v>
      </c>
      <c r="D33" s="7" t="s">
        <v>125</v>
      </c>
      <c r="E33" s="7" t="s">
        <v>126</v>
      </c>
      <c r="F33" s="7">
        <v>14700</v>
      </c>
      <c r="G33" s="7" t="s">
        <v>41</v>
      </c>
      <c r="H33" s="7" t="s">
        <v>127</v>
      </c>
      <c r="I33" s="5">
        <v>63924537</v>
      </c>
      <c r="J33" s="1" t="str">
        <f t="shared" si="0"/>
        <v>13363924537</v>
      </c>
    </row>
    <row r="34" spans="1:10" ht="15" hidden="1" customHeight="1" x14ac:dyDescent="0.3">
      <c r="A34" s="7">
        <v>133</v>
      </c>
      <c r="B34" s="7" t="s">
        <v>123</v>
      </c>
      <c r="C34" s="7" t="s">
        <v>124</v>
      </c>
      <c r="D34" s="7" t="s">
        <v>125</v>
      </c>
      <c r="E34" s="7" t="s">
        <v>126</v>
      </c>
      <c r="F34" s="7">
        <v>14700</v>
      </c>
      <c r="G34" s="7" t="s">
        <v>41</v>
      </c>
      <c r="H34" s="7" t="s">
        <v>127</v>
      </c>
      <c r="I34" s="5">
        <v>63194547</v>
      </c>
      <c r="J34" s="1" t="str">
        <f t="shared" si="0"/>
        <v>13363194547</v>
      </c>
    </row>
    <row r="35" spans="1:10" ht="15" customHeight="1" x14ac:dyDescent="0.3">
      <c r="A35" s="7">
        <v>133</v>
      </c>
      <c r="B35" s="7" t="s">
        <v>123</v>
      </c>
      <c r="C35" s="7" t="s">
        <v>124</v>
      </c>
      <c r="D35" s="7" t="s">
        <v>125</v>
      </c>
      <c r="E35" s="7" t="s">
        <v>126</v>
      </c>
      <c r="F35" s="7">
        <v>14700</v>
      </c>
      <c r="G35" s="7" t="s">
        <v>41</v>
      </c>
      <c r="H35" s="7" t="s">
        <v>127</v>
      </c>
      <c r="I35" s="5">
        <v>65263440</v>
      </c>
      <c r="J35" s="1" t="str">
        <f t="shared" si="0"/>
        <v>13365263440</v>
      </c>
    </row>
    <row r="36" spans="1:10" ht="15" customHeight="1" x14ac:dyDescent="0.3">
      <c r="A36" s="7">
        <v>133</v>
      </c>
      <c r="B36" s="7" t="s">
        <v>123</v>
      </c>
      <c r="C36" s="7" t="s">
        <v>124</v>
      </c>
      <c r="D36" s="7" t="s">
        <v>125</v>
      </c>
      <c r="E36" s="7" t="s">
        <v>126</v>
      </c>
      <c r="F36" s="7">
        <v>14700</v>
      </c>
      <c r="G36" s="7" t="s">
        <v>41</v>
      </c>
      <c r="H36" s="7" t="s">
        <v>127</v>
      </c>
      <c r="I36" s="5">
        <v>65263440</v>
      </c>
      <c r="J36" s="1" t="str">
        <f t="shared" si="0"/>
        <v>13365263440</v>
      </c>
    </row>
    <row r="37" spans="1:10" ht="15" hidden="1" customHeight="1" x14ac:dyDescent="0.3">
      <c r="A37" s="7">
        <v>133</v>
      </c>
      <c r="B37" s="7" t="s">
        <v>123</v>
      </c>
      <c r="C37" s="7" t="s">
        <v>124</v>
      </c>
      <c r="D37" s="7" t="s">
        <v>125</v>
      </c>
      <c r="E37" s="7" t="s">
        <v>126</v>
      </c>
      <c r="F37" s="7">
        <v>14700</v>
      </c>
      <c r="G37" s="7" t="s">
        <v>41</v>
      </c>
      <c r="H37" s="7" t="s">
        <v>127</v>
      </c>
      <c r="I37" s="5">
        <v>62471347</v>
      </c>
      <c r="J37" s="1" t="str">
        <f t="shared" si="0"/>
        <v>13362471347</v>
      </c>
    </row>
    <row r="38" spans="1:10" ht="15" hidden="1" customHeight="1" x14ac:dyDescent="0.3">
      <c r="A38" s="7">
        <v>133</v>
      </c>
      <c r="B38" s="7" t="s">
        <v>123</v>
      </c>
      <c r="C38" s="7" t="s">
        <v>124</v>
      </c>
      <c r="D38" s="7" t="s">
        <v>125</v>
      </c>
      <c r="E38" s="7" t="s">
        <v>126</v>
      </c>
      <c r="F38" s="7">
        <v>14700</v>
      </c>
      <c r="G38" s="7" t="s">
        <v>41</v>
      </c>
      <c r="H38" s="7" t="s">
        <v>127</v>
      </c>
      <c r="I38" s="5">
        <v>61678528</v>
      </c>
      <c r="J38" s="1" t="str">
        <f t="shared" si="0"/>
        <v>13361678528</v>
      </c>
    </row>
    <row r="39" spans="1:10" ht="15" hidden="1" customHeight="1" x14ac:dyDescent="0.3">
      <c r="A39" s="7">
        <v>133</v>
      </c>
      <c r="B39" s="7" t="s">
        <v>123</v>
      </c>
      <c r="C39" s="7" t="s">
        <v>124</v>
      </c>
      <c r="D39" s="7" t="s">
        <v>125</v>
      </c>
      <c r="E39" s="7" t="s">
        <v>126</v>
      </c>
      <c r="F39" s="7">
        <v>14700</v>
      </c>
      <c r="G39" s="7" t="s">
        <v>41</v>
      </c>
      <c r="H39" s="7" t="s">
        <v>127</v>
      </c>
      <c r="I39" s="5">
        <v>63076463</v>
      </c>
      <c r="J39" s="1" t="str">
        <f t="shared" si="0"/>
        <v>13363076463</v>
      </c>
    </row>
    <row r="40" spans="1:10" ht="15" hidden="1" customHeight="1" x14ac:dyDescent="0.3">
      <c r="A40" s="7">
        <v>133</v>
      </c>
      <c r="B40" s="7" t="s">
        <v>123</v>
      </c>
      <c r="C40" s="7" t="s">
        <v>124</v>
      </c>
      <c r="D40" s="7" t="s">
        <v>125</v>
      </c>
      <c r="E40" s="7" t="s">
        <v>126</v>
      </c>
      <c r="F40" s="7">
        <v>14700</v>
      </c>
      <c r="G40" s="7" t="s">
        <v>41</v>
      </c>
      <c r="H40" s="7" t="s">
        <v>127</v>
      </c>
      <c r="I40" s="5">
        <v>68355730</v>
      </c>
      <c r="J40" s="1" t="str">
        <f t="shared" si="0"/>
        <v>13368355730</v>
      </c>
    </row>
    <row r="41" spans="1:10" ht="15" hidden="1" customHeight="1" x14ac:dyDescent="0.3">
      <c r="A41" s="7">
        <v>133</v>
      </c>
      <c r="B41" s="7" t="s">
        <v>123</v>
      </c>
      <c r="C41" s="7" t="s">
        <v>124</v>
      </c>
      <c r="D41" s="7" t="s">
        <v>125</v>
      </c>
      <c r="E41" s="7" t="s">
        <v>126</v>
      </c>
      <c r="F41" s="7">
        <v>14700</v>
      </c>
      <c r="G41" s="7" t="s">
        <v>41</v>
      </c>
      <c r="H41" s="7" t="s">
        <v>127</v>
      </c>
      <c r="I41" s="5">
        <v>65410328</v>
      </c>
      <c r="J41" s="1" t="str">
        <f t="shared" si="0"/>
        <v>13365410328</v>
      </c>
    </row>
    <row r="42" spans="1:10" ht="15" hidden="1" customHeight="1" x14ac:dyDescent="0.3">
      <c r="A42" s="7">
        <v>133</v>
      </c>
      <c r="B42" s="7" t="s">
        <v>123</v>
      </c>
      <c r="C42" s="7" t="s">
        <v>124</v>
      </c>
      <c r="D42" s="7" t="s">
        <v>125</v>
      </c>
      <c r="E42" s="7" t="s">
        <v>126</v>
      </c>
      <c r="F42" s="7">
        <v>14700</v>
      </c>
      <c r="G42" s="7" t="s">
        <v>41</v>
      </c>
      <c r="H42" s="7" t="s">
        <v>127</v>
      </c>
      <c r="I42" s="5">
        <v>61077869</v>
      </c>
      <c r="J42" s="1" t="str">
        <f t="shared" si="0"/>
        <v>13361077869</v>
      </c>
    </row>
    <row r="43" spans="1:10" ht="15" hidden="1" customHeight="1" x14ac:dyDescent="0.3">
      <c r="A43" s="7">
        <v>137</v>
      </c>
      <c r="B43" s="7" t="s">
        <v>81</v>
      </c>
      <c r="C43" s="7" t="s">
        <v>82</v>
      </c>
      <c r="D43" s="7" t="s">
        <v>83</v>
      </c>
      <c r="E43" s="7" t="s">
        <v>84</v>
      </c>
      <c r="F43" s="7">
        <v>14000</v>
      </c>
      <c r="G43" s="7" t="s">
        <v>85</v>
      </c>
      <c r="H43" s="7" t="s">
        <v>86</v>
      </c>
      <c r="I43" s="5">
        <v>61078992</v>
      </c>
      <c r="J43" s="1" t="str">
        <f t="shared" si="0"/>
        <v>13761078992</v>
      </c>
    </row>
    <row r="44" spans="1:10" ht="15" hidden="1" customHeight="1" x14ac:dyDescent="0.3">
      <c r="A44" s="7">
        <v>137</v>
      </c>
      <c r="B44" s="7" t="s">
        <v>81</v>
      </c>
      <c r="C44" s="7" t="s">
        <v>82</v>
      </c>
      <c r="D44" s="7" t="s">
        <v>83</v>
      </c>
      <c r="E44" s="7" t="s">
        <v>84</v>
      </c>
      <c r="F44" s="7">
        <v>14000</v>
      </c>
      <c r="G44" s="7" t="s">
        <v>85</v>
      </c>
      <c r="H44" s="7" t="s">
        <v>86</v>
      </c>
      <c r="I44" s="5">
        <v>68681263</v>
      </c>
      <c r="J44" s="1" t="str">
        <f t="shared" si="0"/>
        <v>13768681263</v>
      </c>
    </row>
    <row r="45" spans="1:10" ht="15" hidden="1" customHeight="1" x14ac:dyDescent="0.3">
      <c r="A45" s="7">
        <v>137</v>
      </c>
      <c r="B45" s="7" t="s">
        <v>81</v>
      </c>
      <c r="C45" s="7" t="s">
        <v>82</v>
      </c>
      <c r="D45" s="7" t="s">
        <v>83</v>
      </c>
      <c r="E45" s="7" t="s">
        <v>84</v>
      </c>
      <c r="F45" s="7">
        <v>14000</v>
      </c>
      <c r="G45" s="7" t="s">
        <v>85</v>
      </c>
      <c r="H45" s="7" t="s">
        <v>86</v>
      </c>
      <c r="I45" s="5">
        <v>63030882</v>
      </c>
      <c r="J45" s="1" t="str">
        <f t="shared" si="0"/>
        <v>13763030882</v>
      </c>
    </row>
    <row r="46" spans="1:10" ht="15" customHeight="1" x14ac:dyDescent="0.3">
      <c r="A46" s="7">
        <v>137</v>
      </c>
      <c r="B46" s="7" t="s">
        <v>81</v>
      </c>
      <c r="C46" s="7" t="s">
        <v>82</v>
      </c>
      <c r="D46" s="7" t="s">
        <v>83</v>
      </c>
      <c r="E46" s="7" t="s">
        <v>84</v>
      </c>
      <c r="F46" s="7">
        <v>14000</v>
      </c>
      <c r="G46" s="7" t="s">
        <v>85</v>
      </c>
      <c r="H46" s="7" t="s">
        <v>86</v>
      </c>
      <c r="I46" s="5">
        <v>64821401</v>
      </c>
      <c r="J46" s="1" t="str">
        <f t="shared" si="0"/>
        <v>13764821401</v>
      </c>
    </row>
    <row r="47" spans="1:10" ht="15" customHeight="1" x14ac:dyDescent="0.3">
      <c r="A47" s="7">
        <v>137</v>
      </c>
      <c r="B47" s="7" t="s">
        <v>81</v>
      </c>
      <c r="C47" s="7" t="s">
        <v>82</v>
      </c>
      <c r="D47" s="7" t="s">
        <v>83</v>
      </c>
      <c r="E47" s="7" t="s">
        <v>84</v>
      </c>
      <c r="F47" s="7">
        <v>14000</v>
      </c>
      <c r="G47" s="7" t="s">
        <v>85</v>
      </c>
      <c r="H47" s="7" t="s">
        <v>86</v>
      </c>
      <c r="I47" s="5">
        <v>64821401</v>
      </c>
      <c r="J47" s="1" t="str">
        <f t="shared" si="0"/>
        <v>13764821401</v>
      </c>
    </row>
    <row r="48" spans="1:10" ht="15" hidden="1" customHeight="1" x14ac:dyDescent="0.3">
      <c r="A48" s="7">
        <v>137</v>
      </c>
      <c r="B48" s="7" t="s">
        <v>81</v>
      </c>
      <c r="C48" s="7" t="s">
        <v>82</v>
      </c>
      <c r="D48" s="7" t="s">
        <v>83</v>
      </c>
      <c r="E48" s="7" t="s">
        <v>84</v>
      </c>
      <c r="F48" s="7">
        <v>14000</v>
      </c>
      <c r="G48" s="7" t="s">
        <v>85</v>
      </c>
      <c r="H48" s="7" t="s">
        <v>86</v>
      </c>
      <c r="I48" s="5">
        <v>64175998</v>
      </c>
      <c r="J48" s="1" t="str">
        <f t="shared" si="0"/>
        <v>13764175998</v>
      </c>
    </row>
    <row r="49" spans="1:10" ht="15" hidden="1" customHeight="1" x14ac:dyDescent="0.3">
      <c r="A49" s="7">
        <v>137</v>
      </c>
      <c r="B49" s="7" t="s">
        <v>81</v>
      </c>
      <c r="C49" s="7" t="s">
        <v>82</v>
      </c>
      <c r="D49" s="7" t="s">
        <v>83</v>
      </c>
      <c r="E49" s="7" t="s">
        <v>84</v>
      </c>
      <c r="F49" s="7">
        <v>14000</v>
      </c>
      <c r="G49" s="7" t="s">
        <v>85</v>
      </c>
      <c r="H49" s="7" t="s">
        <v>86</v>
      </c>
      <c r="I49" s="5">
        <v>62429857</v>
      </c>
      <c r="J49" s="1" t="str">
        <f t="shared" si="0"/>
        <v>13762429857</v>
      </c>
    </row>
    <row r="50" spans="1:10" ht="15" hidden="1" customHeight="1" x14ac:dyDescent="0.3">
      <c r="A50" s="7">
        <v>137</v>
      </c>
      <c r="B50" s="7" t="s">
        <v>81</v>
      </c>
      <c r="C50" s="7" t="s">
        <v>82</v>
      </c>
      <c r="D50" s="7" t="s">
        <v>83</v>
      </c>
      <c r="E50" s="7" t="s">
        <v>84</v>
      </c>
      <c r="F50" s="7">
        <v>14000</v>
      </c>
      <c r="G50" s="7" t="s">
        <v>85</v>
      </c>
      <c r="H50" s="7" t="s">
        <v>86</v>
      </c>
      <c r="I50" s="5">
        <v>60247432</v>
      </c>
      <c r="J50" s="1" t="str">
        <f t="shared" si="0"/>
        <v>13760247432</v>
      </c>
    </row>
    <row r="51" spans="1:10" ht="15" hidden="1" customHeight="1" x14ac:dyDescent="0.3">
      <c r="A51" s="7">
        <v>137</v>
      </c>
      <c r="B51" s="7" t="s">
        <v>81</v>
      </c>
      <c r="C51" s="7" t="s">
        <v>82</v>
      </c>
      <c r="D51" s="7" t="s">
        <v>83</v>
      </c>
      <c r="E51" s="7" t="s">
        <v>84</v>
      </c>
      <c r="F51" s="7">
        <v>14000</v>
      </c>
      <c r="G51" s="7" t="s">
        <v>85</v>
      </c>
      <c r="H51" s="7" t="s">
        <v>86</v>
      </c>
      <c r="I51" s="5">
        <v>61312477</v>
      </c>
      <c r="J51" s="1" t="str">
        <f t="shared" si="0"/>
        <v>13761312477</v>
      </c>
    </row>
    <row r="52" spans="1:10" ht="15" hidden="1" customHeight="1" x14ac:dyDescent="0.3">
      <c r="A52" s="7">
        <v>137</v>
      </c>
      <c r="B52" s="7" t="s">
        <v>81</v>
      </c>
      <c r="C52" s="7" t="s">
        <v>82</v>
      </c>
      <c r="D52" s="7" t="s">
        <v>83</v>
      </c>
      <c r="E52" s="7" t="s">
        <v>84</v>
      </c>
      <c r="F52" s="7">
        <v>14000</v>
      </c>
      <c r="G52" s="7" t="s">
        <v>85</v>
      </c>
      <c r="H52" s="7" t="s">
        <v>86</v>
      </c>
      <c r="I52" s="5">
        <v>66271123</v>
      </c>
      <c r="J52" s="1" t="str">
        <f t="shared" si="0"/>
        <v>13766271123</v>
      </c>
    </row>
    <row r="53" spans="1:10" ht="15" hidden="1" customHeight="1" x14ac:dyDescent="0.3">
      <c r="A53" s="7">
        <v>137</v>
      </c>
      <c r="B53" s="7" t="s">
        <v>81</v>
      </c>
      <c r="C53" s="7" t="s">
        <v>82</v>
      </c>
      <c r="D53" s="7" t="s">
        <v>83</v>
      </c>
      <c r="E53" s="7" t="s">
        <v>84</v>
      </c>
      <c r="F53" s="7">
        <v>14000</v>
      </c>
      <c r="G53" s="7" t="s">
        <v>85</v>
      </c>
      <c r="H53" s="7" t="s">
        <v>86</v>
      </c>
      <c r="I53" s="5">
        <v>65243466</v>
      </c>
      <c r="J53" s="1" t="str">
        <f t="shared" si="0"/>
        <v>13765243466</v>
      </c>
    </row>
    <row r="54" spans="1:10" ht="15" hidden="1" customHeight="1" x14ac:dyDescent="0.3">
      <c r="A54" s="7">
        <v>147</v>
      </c>
      <c r="B54" s="7" t="s">
        <v>645</v>
      </c>
      <c r="C54" s="7" t="s">
        <v>20</v>
      </c>
      <c r="D54" s="7" t="s">
        <v>646</v>
      </c>
      <c r="E54" s="7" t="s">
        <v>647</v>
      </c>
      <c r="F54" s="7">
        <v>14000</v>
      </c>
      <c r="G54" s="7" t="s">
        <v>85</v>
      </c>
      <c r="H54" s="7" t="s">
        <v>648</v>
      </c>
      <c r="I54" s="5">
        <v>63378141</v>
      </c>
      <c r="J54" s="1" t="str">
        <f t="shared" si="0"/>
        <v>14763378141</v>
      </c>
    </row>
    <row r="55" spans="1:10" ht="15" hidden="1" customHeight="1" x14ac:dyDescent="0.3">
      <c r="A55" s="7">
        <v>147</v>
      </c>
      <c r="B55" s="7" t="s">
        <v>645</v>
      </c>
      <c r="C55" s="7" t="s">
        <v>20</v>
      </c>
      <c r="D55" s="7" t="s">
        <v>646</v>
      </c>
      <c r="E55" s="7" t="s">
        <v>647</v>
      </c>
      <c r="F55" s="7">
        <v>14000</v>
      </c>
      <c r="G55" s="7" t="s">
        <v>85</v>
      </c>
      <c r="H55" s="7" t="s">
        <v>648</v>
      </c>
      <c r="I55" s="5">
        <v>66545581</v>
      </c>
      <c r="J55" s="1" t="str">
        <f t="shared" si="0"/>
        <v>14766545581</v>
      </c>
    </row>
    <row r="56" spans="1:10" ht="15" hidden="1" customHeight="1" x14ac:dyDescent="0.3">
      <c r="A56" s="7">
        <v>147</v>
      </c>
      <c r="B56" s="7" t="s">
        <v>645</v>
      </c>
      <c r="C56" s="7" t="s">
        <v>20</v>
      </c>
      <c r="D56" s="7" t="s">
        <v>646</v>
      </c>
      <c r="E56" s="7" t="s">
        <v>647</v>
      </c>
      <c r="F56" s="7">
        <v>14000</v>
      </c>
      <c r="G56" s="7" t="s">
        <v>85</v>
      </c>
      <c r="H56" s="7" t="s">
        <v>648</v>
      </c>
      <c r="I56" s="5">
        <v>61224073</v>
      </c>
      <c r="J56" s="1" t="str">
        <f t="shared" si="0"/>
        <v>14761224073</v>
      </c>
    </row>
    <row r="57" spans="1:10" ht="15" customHeight="1" x14ac:dyDescent="0.3">
      <c r="A57" s="7">
        <v>147</v>
      </c>
      <c r="B57" s="7" t="s">
        <v>645</v>
      </c>
      <c r="C57" s="7" t="s">
        <v>20</v>
      </c>
      <c r="D57" s="7" t="s">
        <v>646</v>
      </c>
      <c r="E57" s="7" t="s">
        <v>647</v>
      </c>
      <c r="F57" s="7">
        <v>14000</v>
      </c>
      <c r="G57" s="7" t="s">
        <v>85</v>
      </c>
      <c r="H57" s="7" t="s">
        <v>648</v>
      </c>
      <c r="I57" s="5">
        <v>67632060</v>
      </c>
      <c r="J57" s="1" t="str">
        <f t="shared" si="0"/>
        <v>14767632060</v>
      </c>
    </row>
    <row r="58" spans="1:10" ht="15" customHeight="1" x14ac:dyDescent="0.3">
      <c r="A58" s="7">
        <v>147</v>
      </c>
      <c r="B58" s="7" t="s">
        <v>645</v>
      </c>
      <c r="C58" s="7" t="s">
        <v>20</v>
      </c>
      <c r="D58" s="7" t="s">
        <v>646</v>
      </c>
      <c r="E58" s="7" t="s">
        <v>647</v>
      </c>
      <c r="F58" s="7">
        <v>14000</v>
      </c>
      <c r="G58" s="7" t="s">
        <v>85</v>
      </c>
      <c r="H58" s="7" t="s">
        <v>648</v>
      </c>
      <c r="I58" s="5">
        <v>67632060</v>
      </c>
      <c r="J58" s="1" t="str">
        <f t="shared" si="0"/>
        <v>14767632060</v>
      </c>
    </row>
    <row r="59" spans="1:10" ht="15" hidden="1" customHeight="1" x14ac:dyDescent="0.3">
      <c r="A59" s="7">
        <v>147</v>
      </c>
      <c r="B59" s="7" t="s">
        <v>645</v>
      </c>
      <c r="C59" s="7" t="s">
        <v>20</v>
      </c>
      <c r="D59" s="7" t="s">
        <v>646</v>
      </c>
      <c r="E59" s="7" t="s">
        <v>647</v>
      </c>
      <c r="F59" s="7">
        <v>14000</v>
      </c>
      <c r="G59" s="7" t="s">
        <v>85</v>
      </c>
      <c r="H59" s="7" t="s">
        <v>648</v>
      </c>
      <c r="I59" s="5">
        <v>60712486</v>
      </c>
      <c r="J59" s="1" t="str">
        <f t="shared" si="0"/>
        <v>14760712486</v>
      </c>
    </row>
    <row r="60" spans="1:10" ht="15" hidden="1" customHeight="1" x14ac:dyDescent="0.3">
      <c r="A60" s="7">
        <v>147</v>
      </c>
      <c r="B60" s="7" t="s">
        <v>645</v>
      </c>
      <c r="C60" s="7" t="s">
        <v>20</v>
      </c>
      <c r="D60" s="7" t="s">
        <v>646</v>
      </c>
      <c r="E60" s="7" t="s">
        <v>647</v>
      </c>
      <c r="F60" s="7">
        <v>14000</v>
      </c>
      <c r="G60" s="7" t="s">
        <v>85</v>
      </c>
      <c r="H60" s="7" t="s">
        <v>648</v>
      </c>
      <c r="I60" s="5">
        <v>63901015</v>
      </c>
      <c r="J60" s="1" t="str">
        <f t="shared" si="0"/>
        <v>14763901015</v>
      </c>
    </row>
    <row r="61" spans="1:10" ht="15" hidden="1" customHeight="1" x14ac:dyDescent="0.3">
      <c r="A61" s="7">
        <v>147</v>
      </c>
      <c r="B61" s="7" t="s">
        <v>645</v>
      </c>
      <c r="C61" s="7" t="s">
        <v>20</v>
      </c>
      <c r="D61" s="7" t="s">
        <v>646</v>
      </c>
      <c r="E61" s="7" t="s">
        <v>647</v>
      </c>
      <c r="F61" s="7">
        <v>14000</v>
      </c>
      <c r="G61" s="7" t="s">
        <v>85</v>
      </c>
      <c r="H61" s="7" t="s">
        <v>648</v>
      </c>
      <c r="I61" s="5">
        <v>63630635</v>
      </c>
      <c r="J61" s="1" t="str">
        <f t="shared" si="0"/>
        <v>14763630635</v>
      </c>
    </row>
    <row r="62" spans="1:10" ht="15" hidden="1" customHeight="1" x14ac:dyDescent="0.3">
      <c r="A62" s="7">
        <v>147</v>
      </c>
      <c r="B62" s="7" t="s">
        <v>645</v>
      </c>
      <c r="C62" s="7" t="s">
        <v>20</v>
      </c>
      <c r="D62" s="7" t="s">
        <v>646</v>
      </c>
      <c r="E62" s="7" t="s">
        <v>647</v>
      </c>
      <c r="F62" s="7">
        <v>14000</v>
      </c>
      <c r="G62" s="7" t="s">
        <v>85</v>
      </c>
      <c r="H62" s="7" t="s">
        <v>648</v>
      </c>
      <c r="I62" s="5">
        <v>64044237</v>
      </c>
      <c r="J62" s="1" t="str">
        <f t="shared" si="0"/>
        <v>14764044237</v>
      </c>
    </row>
    <row r="63" spans="1:10" ht="15" hidden="1" customHeight="1" x14ac:dyDescent="0.3">
      <c r="A63" s="7">
        <v>147</v>
      </c>
      <c r="B63" s="7" t="s">
        <v>645</v>
      </c>
      <c r="C63" s="7" t="s">
        <v>20</v>
      </c>
      <c r="D63" s="7" t="s">
        <v>646</v>
      </c>
      <c r="E63" s="7" t="s">
        <v>647</v>
      </c>
      <c r="F63" s="7">
        <v>14000</v>
      </c>
      <c r="G63" s="7" t="s">
        <v>85</v>
      </c>
      <c r="H63" s="7" t="s">
        <v>648</v>
      </c>
      <c r="I63" s="5">
        <v>63383409</v>
      </c>
      <c r="J63" s="1" t="str">
        <f t="shared" si="0"/>
        <v>14763383409</v>
      </c>
    </row>
    <row r="64" spans="1:10" ht="15" hidden="1" customHeight="1" x14ac:dyDescent="0.3">
      <c r="A64" s="7">
        <v>147</v>
      </c>
      <c r="B64" s="7" t="s">
        <v>645</v>
      </c>
      <c r="C64" s="7" t="s">
        <v>20</v>
      </c>
      <c r="D64" s="7" t="s">
        <v>646</v>
      </c>
      <c r="E64" s="7" t="s">
        <v>647</v>
      </c>
      <c r="F64" s="7">
        <v>14000</v>
      </c>
      <c r="G64" s="7" t="s">
        <v>85</v>
      </c>
      <c r="H64" s="7" t="s">
        <v>648</v>
      </c>
      <c r="I64" s="5">
        <v>60073608</v>
      </c>
      <c r="J64" s="1" t="str">
        <f t="shared" si="0"/>
        <v>14760073608</v>
      </c>
    </row>
    <row r="65" spans="1:10" ht="15" hidden="1" customHeight="1" x14ac:dyDescent="0.3">
      <c r="A65" s="7">
        <v>148</v>
      </c>
      <c r="B65" s="7" t="s">
        <v>271</v>
      </c>
      <c r="C65" s="7" t="s">
        <v>272</v>
      </c>
      <c r="D65" s="7" t="s">
        <v>273</v>
      </c>
      <c r="E65" s="7" t="s">
        <v>274</v>
      </c>
      <c r="F65" s="7">
        <v>14940</v>
      </c>
      <c r="G65" s="7" t="s">
        <v>53</v>
      </c>
      <c r="H65" s="7" t="s">
        <v>275</v>
      </c>
      <c r="I65" s="5">
        <v>60455789</v>
      </c>
      <c r="J65" s="1" t="str">
        <f t="shared" si="0"/>
        <v>14860455789</v>
      </c>
    </row>
    <row r="66" spans="1:10" ht="15" hidden="1" customHeight="1" x14ac:dyDescent="0.3">
      <c r="A66" s="7">
        <v>148</v>
      </c>
      <c r="B66" s="7" t="s">
        <v>271</v>
      </c>
      <c r="C66" s="7" t="s">
        <v>272</v>
      </c>
      <c r="D66" s="7" t="s">
        <v>273</v>
      </c>
      <c r="E66" s="7" t="s">
        <v>274</v>
      </c>
      <c r="F66" s="7">
        <v>14940</v>
      </c>
      <c r="G66" s="7" t="s">
        <v>53</v>
      </c>
      <c r="H66" s="7" t="s">
        <v>275</v>
      </c>
      <c r="I66" s="5">
        <v>63726943</v>
      </c>
      <c r="J66" s="1" t="str">
        <f t="shared" si="0"/>
        <v>14863726943</v>
      </c>
    </row>
    <row r="67" spans="1:10" ht="15" hidden="1" customHeight="1" x14ac:dyDescent="0.3">
      <c r="A67" s="7">
        <v>148</v>
      </c>
      <c r="B67" s="7" t="s">
        <v>271</v>
      </c>
      <c r="C67" s="7" t="s">
        <v>272</v>
      </c>
      <c r="D67" s="7" t="s">
        <v>273</v>
      </c>
      <c r="E67" s="7" t="s">
        <v>274</v>
      </c>
      <c r="F67" s="7">
        <v>14940</v>
      </c>
      <c r="G67" s="7" t="s">
        <v>53</v>
      </c>
      <c r="H67" s="7" t="s">
        <v>275</v>
      </c>
      <c r="I67" s="5">
        <v>62711493</v>
      </c>
      <c r="J67" s="1" t="str">
        <f t="shared" ref="J67:J130" si="1">A67&amp;I67</f>
        <v>14862711493</v>
      </c>
    </row>
    <row r="68" spans="1:10" ht="15" customHeight="1" x14ac:dyDescent="0.3">
      <c r="A68" s="7">
        <v>148</v>
      </c>
      <c r="B68" s="7" t="s">
        <v>271</v>
      </c>
      <c r="C68" s="7" t="s">
        <v>272</v>
      </c>
      <c r="D68" s="7" t="s">
        <v>273</v>
      </c>
      <c r="E68" s="7" t="s">
        <v>274</v>
      </c>
      <c r="F68" s="7">
        <v>14940</v>
      </c>
      <c r="G68" s="7" t="s">
        <v>53</v>
      </c>
      <c r="H68" s="7" t="s">
        <v>275</v>
      </c>
      <c r="I68" s="5">
        <v>66829076</v>
      </c>
      <c r="J68" s="1" t="str">
        <f t="shared" si="1"/>
        <v>14866829076</v>
      </c>
    </row>
    <row r="69" spans="1:10" ht="15" customHeight="1" x14ac:dyDescent="0.3">
      <c r="A69" s="7">
        <v>148</v>
      </c>
      <c r="B69" s="7" t="s">
        <v>271</v>
      </c>
      <c r="C69" s="7" t="s">
        <v>272</v>
      </c>
      <c r="D69" s="7" t="s">
        <v>273</v>
      </c>
      <c r="E69" s="7" t="s">
        <v>274</v>
      </c>
      <c r="F69" s="7">
        <v>14940</v>
      </c>
      <c r="G69" s="7" t="s">
        <v>53</v>
      </c>
      <c r="H69" s="7" t="s">
        <v>275</v>
      </c>
      <c r="I69" s="5">
        <v>66829076</v>
      </c>
      <c r="J69" s="1" t="str">
        <f t="shared" si="1"/>
        <v>14866829076</v>
      </c>
    </row>
    <row r="70" spans="1:10" ht="15" hidden="1" customHeight="1" x14ac:dyDescent="0.3">
      <c r="A70" s="7">
        <v>148</v>
      </c>
      <c r="B70" s="7" t="s">
        <v>271</v>
      </c>
      <c r="C70" s="7" t="s">
        <v>272</v>
      </c>
      <c r="D70" s="7" t="s">
        <v>273</v>
      </c>
      <c r="E70" s="7" t="s">
        <v>274</v>
      </c>
      <c r="F70" s="7">
        <v>14940</v>
      </c>
      <c r="G70" s="7" t="s">
        <v>53</v>
      </c>
      <c r="H70" s="7" t="s">
        <v>275</v>
      </c>
      <c r="I70" s="5">
        <v>61591023</v>
      </c>
      <c r="J70" s="1" t="str">
        <f t="shared" si="1"/>
        <v>14861591023</v>
      </c>
    </row>
    <row r="71" spans="1:10" ht="15" hidden="1" customHeight="1" x14ac:dyDescent="0.3">
      <c r="A71" s="7">
        <v>148</v>
      </c>
      <c r="B71" s="7" t="s">
        <v>271</v>
      </c>
      <c r="C71" s="7" t="s">
        <v>272</v>
      </c>
      <c r="D71" s="7" t="s">
        <v>273</v>
      </c>
      <c r="E71" s="7" t="s">
        <v>274</v>
      </c>
      <c r="F71" s="7">
        <v>14940</v>
      </c>
      <c r="G71" s="7" t="s">
        <v>53</v>
      </c>
      <c r="H71" s="7" t="s">
        <v>275</v>
      </c>
      <c r="I71" s="5">
        <v>63825628</v>
      </c>
      <c r="J71" s="1" t="str">
        <f t="shared" si="1"/>
        <v>14863825628</v>
      </c>
    </row>
    <row r="72" spans="1:10" ht="15" hidden="1" customHeight="1" x14ac:dyDescent="0.3">
      <c r="A72" s="7">
        <v>148</v>
      </c>
      <c r="B72" s="7" t="s">
        <v>271</v>
      </c>
      <c r="C72" s="7" t="s">
        <v>272</v>
      </c>
      <c r="D72" s="7" t="s">
        <v>273</v>
      </c>
      <c r="E72" s="7" t="s">
        <v>274</v>
      </c>
      <c r="F72" s="7">
        <v>14940</v>
      </c>
      <c r="G72" s="7" t="s">
        <v>53</v>
      </c>
      <c r="H72" s="7" t="s">
        <v>275</v>
      </c>
      <c r="I72" s="5">
        <v>64402467</v>
      </c>
      <c r="J72" s="1" t="str">
        <f t="shared" si="1"/>
        <v>14864402467</v>
      </c>
    </row>
    <row r="73" spans="1:10" ht="15" hidden="1" customHeight="1" x14ac:dyDescent="0.3">
      <c r="A73" s="7">
        <v>148</v>
      </c>
      <c r="B73" s="7" t="s">
        <v>271</v>
      </c>
      <c r="C73" s="7" t="s">
        <v>272</v>
      </c>
      <c r="D73" s="7" t="s">
        <v>273</v>
      </c>
      <c r="E73" s="7" t="s">
        <v>274</v>
      </c>
      <c r="F73" s="7">
        <v>14940</v>
      </c>
      <c r="G73" s="7" t="s">
        <v>53</v>
      </c>
      <c r="H73" s="7" t="s">
        <v>275</v>
      </c>
      <c r="I73" s="5">
        <v>61253089</v>
      </c>
      <c r="J73" s="1" t="str">
        <f t="shared" si="1"/>
        <v>14861253089</v>
      </c>
    </row>
    <row r="74" spans="1:10" ht="15" hidden="1" customHeight="1" x14ac:dyDescent="0.3">
      <c r="A74" s="7">
        <v>148</v>
      </c>
      <c r="B74" s="7" t="s">
        <v>271</v>
      </c>
      <c r="C74" s="7" t="s">
        <v>272</v>
      </c>
      <c r="D74" s="7" t="s">
        <v>273</v>
      </c>
      <c r="E74" s="7" t="s">
        <v>274</v>
      </c>
      <c r="F74" s="7">
        <v>14940</v>
      </c>
      <c r="G74" s="7" t="s">
        <v>53</v>
      </c>
      <c r="H74" s="7" t="s">
        <v>275</v>
      </c>
      <c r="I74" s="5">
        <v>68105513</v>
      </c>
      <c r="J74" s="1" t="str">
        <f t="shared" si="1"/>
        <v>14868105513</v>
      </c>
    </row>
    <row r="75" spans="1:10" ht="15" hidden="1" customHeight="1" x14ac:dyDescent="0.3">
      <c r="A75" s="7">
        <v>148</v>
      </c>
      <c r="B75" s="7" t="s">
        <v>271</v>
      </c>
      <c r="C75" s="7" t="s">
        <v>272</v>
      </c>
      <c r="D75" s="7" t="s">
        <v>273</v>
      </c>
      <c r="E75" s="7" t="s">
        <v>274</v>
      </c>
      <c r="F75" s="7">
        <v>14940</v>
      </c>
      <c r="G75" s="7" t="s">
        <v>53</v>
      </c>
      <c r="H75" s="7" t="s">
        <v>275</v>
      </c>
      <c r="I75" s="5">
        <v>67029888</v>
      </c>
      <c r="J75" s="1" t="str">
        <f t="shared" si="1"/>
        <v>14867029888</v>
      </c>
    </row>
    <row r="76" spans="1:10" ht="15" hidden="1" customHeight="1" x14ac:dyDescent="0.3">
      <c r="A76" s="7">
        <v>149</v>
      </c>
      <c r="B76" s="7" t="s">
        <v>719</v>
      </c>
      <c r="C76" s="7" t="s">
        <v>720</v>
      </c>
      <c r="D76" s="7" t="s">
        <v>721</v>
      </c>
      <c r="E76" s="7" t="s">
        <v>722</v>
      </c>
      <c r="F76" s="7">
        <v>14400</v>
      </c>
      <c r="G76" s="7" t="s">
        <v>101</v>
      </c>
      <c r="H76" s="7" t="s">
        <v>723</v>
      </c>
      <c r="I76" s="5">
        <v>69206159</v>
      </c>
      <c r="J76" s="1" t="str">
        <f t="shared" si="1"/>
        <v>14969206159</v>
      </c>
    </row>
    <row r="77" spans="1:10" ht="15" hidden="1" customHeight="1" x14ac:dyDescent="0.3">
      <c r="A77" s="7">
        <v>149</v>
      </c>
      <c r="B77" s="7" t="s">
        <v>719</v>
      </c>
      <c r="C77" s="7" t="s">
        <v>720</v>
      </c>
      <c r="D77" s="7" t="s">
        <v>721</v>
      </c>
      <c r="E77" s="7" t="s">
        <v>722</v>
      </c>
      <c r="F77" s="7">
        <v>14400</v>
      </c>
      <c r="G77" s="7" t="s">
        <v>101</v>
      </c>
      <c r="H77" s="7" t="s">
        <v>723</v>
      </c>
      <c r="I77" s="5">
        <v>64457645</v>
      </c>
      <c r="J77" s="1" t="str">
        <f t="shared" si="1"/>
        <v>14964457645</v>
      </c>
    </row>
    <row r="78" spans="1:10" ht="15" hidden="1" customHeight="1" x14ac:dyDescent="0.3">
      <c r="A78" s="7">
        <v>149</v>
      </c>
      <c r="B78" s="7" t="s">
        <v>719</v>
      </c>
      <c r="C78" s="7" t="s">
        <v>720</v>
      </c>
      <c r="D78" s="7" t="s">
        <v>721</v>
      </c>
      <c r="E78" s="7" t="s">
        <v>722</v>
      </c>
      <c r="F78" s="7">
        <v>14400</v>
      </c>
      <c r="G78" s="7" t="s">
        <v>101</v>
      </c>
      <c r="H78" s="7" t="s">
        <v>723</v>
      </c>
      <c r="I78" s="5">
        <v>61187454</v>
      </c>
      <c r="J78" s="1" t="str">
        <f t="shared" si="1"/>
        <v>14961187454</v>
      </c>
    </row>
    <row r="79" spans="1:10" ht="15" customHeight="1" x14ac:dyDescent="0.3">
      <c r="A79" s="7">
        <v>149</v>
      </c>
      <c r="B79" s="7" t="s">
        <v>719</v>
      </c>
      <c r="C79" s="7" t="s">
        <v>720</v>
      </c>
      <c r="D79" s="7" t="s">
        <v>721</v>
      </c>
      <c r="E79" s="7" t="s">
        <v>722</v>
      </c>
      <c r="F79" s="7">
        <v>14400</v>
      </c>
      <c r="G79" s="7" t="s">
        <v>101</v>
      </c>
      <c r="H79" s="7" t="s">
        <v>723</v>
      </c>
      <c r="I79" s="5">
        <v>60622302</v>
      </c>
      <c r="J79" s="1" t="str">
        <f t="shared" si="1"/>
        <v>14960622302</v>
      </c>
    </row>
    <row r="80" spans="1:10" ht="15" customHeight="1" x14ac:dyDescent="0.3">
      <c r="A80" s="7">
        <v>149</v>
      </c>
      <c r="B80" s="7" t="s">
        <v>719</v>
      </c>
      <c r="C80" s="7" t="s">
        <v>720</v>
      </c>
      <c r="D80" s="7" t="s">
        <v>721</v>
      </c>
      <c r="E80" s="7" t="s">
        <v>722</v>
      </c>
      <c r="F80" s="7">
        <v>14400</v>
      </c>
      <c r="G80" s="7" t="s">
        <v>101</v>
      </c>
      <c r="H80" s="7" t="s">
        <v>723</v>
      </c>
      <c r="I80" s="5">
        <v>60622302</v>
      </c>
      <c r="J80" s="1" t="str">
        <f t="shared" si="1"/>
        <v>14960622302</v>
      </c>
    </row>
    <row r="81" spans="1:10" ht="15" hidden="1" customHeight="1" x14ac:dyDescent="0.3">
      <c r="A81" s="7">
        <v>149</v>
      </c>
      <c r="B81" s="7" t="s">
        <v>719</v>
      </c>
      <c r="C81" s="7" t="s">
        <v>720</v>
      </c>
      <c r="D81" s="7" t="s">
        <v>721</v>
      </c>
      <c r="E81" s="7" t="s">
        <v>722</v>
      </c>
      <c r="F81" s="7">
        <v>14400</v>
      </c>
      <c r="G81" s="7" t="s">
        <v>101</v>
      </c>
      <c r="H81" s="7" t="s">
        <v>723</v>
      </c>
      <c r="I81" s="5">
        <v>66870692</v>
      </c>
      <c r="J81" s="1" t="str">
        <f t="shared" si="1"/>
        <v>14966870692</v>
      </c>
    </row>
    <row r="82" spans="1:10" ht="15" hidden="1" customHeight="1" x14ac:dyDescent="0.3">
      <c r="A82" s="7">
        <v>149</v>
      </c>
      <c r="B82" s="7" t="s">
        <v>719</v>
      </c>
      <c r="C82" s="7" t="s">
        <v>720</v>
      </c>
      <c r="D82" s="7" t="s">
        <v>721</v>
      </c>
      <c r="E82" s="7" t="s">
        <v>722</v>
      </c>
      <c r="F82" s="7">
        <v>14400</v>
      </c>
      <c r="G82" s="7" t="s">
        <v>101</v>
      </c>
      <c r="H82" s="7" t="s">
        <v>723</v>
      </c>
      <c r="I82" s="5">
        <v>63455004</v>
      </c>
      <c r="J82" s="1" t="str">
        <f t="shared" si="1"/>
        <v>14963455004</v>
      </c>
    </row>
    <row r="83" spans="1:10" ht="15" hidden="1" customHeight="1" x14ac:dyDescent="0.3">
      <c r="A83" s="7">
        <v>149</v>
      </c>
      <c r="B83" s="7" t="s">
        <v>719</v>
      </c>
      <c r="C83" s="7" t="s">
        <v>720</v>
      </c>
      <c r="D83" s="7" t="s">
        <v>721</v>
      </c>
      <c r="E83" s="7" t="s">
        <v>722</v>
      </c>
      <c r="F83" s="7">
        <v>14400</v>
      </c>
      <c r="G83" s="7" t="s">
        <v>101</v>
      </c>
      <c r="H83" s="7" t="s">
        <v>723</v>
      </c>
      <c r="I83" s="5">
        <v>60883697</v>
      </c>
      <c r="J83" s="1" t="str">
        <f t="shared" si="1"/>
        <v>14960883697</v>
      </c>
    </row>
    <row r="84" spans="1:10" ht="15" hidden="1" customHeight="1" x14ac:dyDescent="0.3">
      <c r="A84" s="7">
        <v>149</v>
      </c>
      <c r="B84" s="7" t="s">
        <v>719</v>
      </c>
      <c r="C84" s="7" t="s">
        <v>720</v>
      </c>
      <c r="D84" s="7" t="s">
        <v>721</v>
      </c>
      <c r="E84" s="7" t="s">
        <v>722</v>
      </c>
      <c r="F84" s="7">
        <v>14400</v>
      </c>
      <c r="G84" s="7" t="s">
        <v>101</v>
      </c>
      <c r="H84" s="7" t="s">
        <v>723</v>
      </c>
      <c r="I84" s="5">
        <v>66035913</v>
      </c>
      <c r="J84" s="1" t="str">
        <f t="shared" si="1"/>
        <v>14966035913</v>
      </c>
    </row>
    <row r="85" spans="1:10" ht="15" hidden="1" customHeight="1" x14ac:dyDescent="0.3">
      <c r="A85" s="7">
        <v>149</v>
      </c>
      <c r="B85" s="7" t="s">
        <v>719</v>
      </c>
      <c r="C85" s="7" t="s">
        <v>720</v>
      </c>
      <c r="D85" s="7" t="s">
        <v>721</v>
      </c>
      <c r="E85" s="7" t="s">
        <v>722</v>
      </c>
      <c r="F85" s="7">
        <v>14400</v>
      </c>
      <c r="G85" s="7" t="s">
        <v>101</v>
      </c>
      <c r="H85" s="7" t="s">
        <v>723</v>
      </c>
      <c r="I85" s="5">
        <v>68762676</v>
      </c>
      <c r="J85" s="1" t="str">
        <f t="shared" si="1"/>
        <v>14968762676</v>
      </c>
    </row>
    <row r="86" spans="1:10" ht="15" hidden="1" customHeight="1" x14ac:dyDescent="0.3">
      <c r="A86" s="7">
        <v>149</v>
      </c>
      <c r="B86" s="7" t="s">
        <v>719</v>
      </c>
      <c r="C86" s="7" t="s">
        <v>720</v>
      </c>
      <c r="D86" s="7" t="s">
        <v>721</v>
      </c>
      <c r="E86" s="7" t="s">
        <v>722</v>
      </c>
      <c r="F86" s="7">
        <v>14400</v>
      </c>
      <c r="G86" s="7" t="s">
        <v>101</v>
      </c>
      <c r="H86" s="7" t="s">
        <v>723</v>
      </c>
      <c r="I86" s="5">
        <v>67108093</v>
      </c>
      <c r="J86" s="1" t="str">
        <f t="shared" si="1"/>
        <v>14967108093</v>
      </c>
    </row>
    <row r="87" spans="1:10" ht="15" hidden="1" customHeight="1" x14ac:dyDescent="0.3">
      <c r="A87" s="7">
        <v>152</v>
      </c>
      <c r="B87" s="7" t="s">
        <v>138</v>
      </c>
      <c r="C87" s="7" t="s">
        <v>139</v>
      </c>
      <c r="D87" s="7" t="s">
        <v>140</v>
      </c>
      <c r="E87" s="7" t="s">
        <v>141</v>
      </c>
      <c r="F87" s="7">
        <v>14400</v>
      </c>
      <c r="G87" s="7" t="s">
        <v>101</v>
      </c>
      <c r="H87" s="7" t="s">
        <v>142</v>
      </c>
      <c r="I87" s="5">
        <v>64045143</v>
      </c>
      <c r="J87" s="1" t="str">
        <f t="shared" si="1"/>
        <v>15264045143</v>
      </c>
    </row>
    <row r="88" spans="1:10" ht="15" hidden="1" customHeight="1" x14ac:dyDescent="0.3">
      <c r="A88" s="7">
        <v>152</v>
      </c>
      <c r="B88" s="7" t="s">
        <v>138</v>
      </c>
      <c r="C88" s="7" t="s">
        <v>139</v>
      </c>
      <c r="D88" s="7" t="s">
        <v>140</v>
      </c>
      <c r="E88" s="7" t="s">
        <v>141</v>
      </c>
      <c r="F88" s="7">
        <v>14400</v>
      </c>
      <c r="G88" s="7" t="s">
        <v>101</v>
      </c>
      <c r="H88" s="7" t="s">
        <v>142</v>
      </c>
      <c r="I88" s="5">
        <v>64018267</v>
      </c>
      <c r="J88" s="1" t="str">
        <f t="shared" si="1"/>
        <v>15264018267</v>
      </c>
    </row>
    <row r="89" spans="1:10" ht="15" hidden="1" customHeight="1" x14ac:dyDescent="0.3">
      <c r="A89" s="7">
        <v>152</v>
      </c>
      <c r="B89" s="7" t="s">
        <v>138</v>
      </c>
      <c r="C89" s="7" t="s">
        <v>139</v>
      </c>
      <c r="D89" s="7" t="s">
        <v>140</v>
      </c>
      <c r="E89" s="7" t="s">
        <v>141</v>
      </c>
      <c r="F89" s="7">
        <v>14400</v>
      </c>
      <c r="G89" s="7" t="s">
        <v>101</v>
      </c>
      <c r="H89" s="7" t="s">
        <v>142</v>
      </c>
      <c r="I89" s="5">
        <v>66299813</v>
      </c>
      <c r="J89" s="1" t="str">
        <f t="shared" si="1"/>
        <v>15266299813</v>
      </c>
    </row>
    <row r="90" spans="1:10" ht="15" customHeight="1" x14ac:dyDescent="0.3">
      <c r="A90" s="7">
        <v>152</v>
      </c>
      <c r="B90" s="7" t="s">
        <v>138</v>
      </c>
      <c r="C90" s="7" t="s">
        <v>139</v>
      </c>
      <c r="D90" s="7" t="s">
        <v>140</v>
      </c>
      <c r="E90" s="7" t="s">
        <v>141</v>
      </c>
      <c r="F90" s="7">
        <v>14400</v>
      </c>
      <c r="G90" s="7" t="s">
        <v>101</v>
      </c>
      <c r="H90" s="7" t="s">
        <v>142</v>
      </c>
      <c r="I90" s="5">
        <v>62929435</v>
      </c>
      <c r="J90" s="1" t="str">
        <f t="shared" si="1"/>
        <v>15262929435</v>
      </c>
    </row>
    <row r="91" spans="1:10" ht="15" customHeight="1" x14ac:dyDescent="0.3">
      <c r="A91" s="7">
        <v>152</v>
      </c>
      <c r="B91" s="7" t="s">
        <v>138</v>
      </c>
      <c r="C91" s="7" t="s">
        <v>139</v>
      </c>
      <c r="D91" s="7" t="s">
        <v>140</v>
      </c>
      <c r="E91" s="7" t="s">
        <v>141</v>
      </c>
      <c r="F91" s="7">
        <v>14400</v>
      </c>
      <c r="G91" s="7" t="s">
        <v>101</v>
      </c>
      <c r="H91" s="7" t="s">
        <v>142</v>
      </c>
      <c r="I91" s="5">
        <v>62929435</v>
      </c>
      <c r="J91" s="1" t="str">
        <f t="shared" si="1"/>
        <v>15262929435</v>
      </c>
    </row>
    <row r="92" spans="1:10" ht="15" hidden="1" customHeight="1" x14ac:dyDescent="0.3">
      <c r="A92" s="7">
        <v>152</v>
      </c>
      <c r="B92" s="7" t="s">
        <v>138</v>
      </c>
      <c r="C92" s="7" t="s">
        <v>139</v>
      </c>
      <c r="D92" s="7" t="s">
        <v>140</v>
      </c>
      <c r="E92" s="7" t="s">
        <v>141</v>
      </c>
      <c r="F92" s="7">
        <v>14400</v>
      </c>
      <c r="G92" s="7" t="s">
        <v>101</v>
      </c>
      <c r="H92" s="7" t="s">
        <v>142</v>
      </c>
      <c r="I92" s="5">
        <v>60748831</v>
      </c>
      <c r="J92" s="1" t="str">
        <f t="shared" si="1"/>
        <v>15260748831</v>
      </c>
    </row>
    <row r="93" spans="1:10" ht="15" hidden="1" customHeight="1" x14ac:dyDescent="0.3">
      <c r="A93" s="7">
        <v>152</v>
      </c>
      <c r="B93" s="7" t="s">
        <v>138</v>
      </c>
      <c r="C93" s="7" t="s">
        <v>139</v>
      </c>
      <c r="D93" s="7" t="s">
        <v>140</v>
      </c>
      <c r="E93" s="7" t="s">
        <v>141</v>
      </c>
      <c r="F93" s="7">
        <v>14400</v>
      </c>
      <c r="G93" s="7" t="s">
        <v>101</v>
      </c>
      <c r="H93" s="7" t="s">
        <v>142</v>
      </c>
      <c r="I93" s="5">
        <v>61118159</v>
      </c>
      <c r="J93" s="1" t="str">
        <f t="shared" si="1"/>
        <v>15261118159</v>
      </c>
    </row>
    <row r="94" spans="1:10" ht="15" hidden="1" customHeight="1" x14ac:dyDescent="0.3">
      <c r="A94" s="7">
        <v>152</v>
      </c>
      <c r="B94" s="7" t="s">
        <v>138</v>
      </c>
      <c r="C94" s="7" t="s">
        <v>139</v>
      </c>
      <c r="D94" s="7" t="s">
        <v>140</v>
      </c>
      <c r="E94" s="7" t="s">
        <v>141</v>
      </c>
      <c r="F94" s="7">
        <v>14400</v>
      </c>
      <c r="G94" s="7" t="s">
        <v>101</v>
      </c>
      <c r="H94" s="7" t="s">
        <v>142</v>
      </c>
      <c r="I94" s="5">
        <v>65017150</v>
      </c>
      <c r="J94" s="1" t="str">
        <f t="shared" si="1"/>
        <v>15265017150</v>
      </c>
    </row>
    <row r="95" spans="1:10" ht="15" hidden="1" customHeight="1" x14ac:dyDescent="0.3">
      <c r="A95" s="7">
        <v>152</v>
      </c>
      <c r="B95" s="7" t="s">
        <v>138</v>
      </c>
      <c r="C95" s="7" t="s">
        <v>139</v>
      </c>
      <c r="D95" s="7" t="s">
        <v>140</v>
      </c>
      <c r="E95" s="7" t="s">
        <v>141</v>
      </c>
      <c r="F95" s="7">
        <v>14400</v>
      </c>
      <c r="G95" s="7" t="s">
        <v>101</v>
      </c>
      <c r="H95" s="7" t="s">
        <v>142</v>
      </c>
      <c r="I95" s="5">
        <v>62924833</v>
      </c>
      <c r="J95" s="1" t="str">
        <f t="shared" si="1"/>
        <v>15262924833</v>
      </c>
    </row>
    <row r="96" spans="1:10" ht="15" hidden="1" customHeight="1" x14ac:dyDescent="0.3">
      <c r="A96" s="7">
        <v>152</v>
      </c>
      <c r="B96" s="7" t="s">
        <v>138</v>
      </c>
      <c r="C96" s="7" t="s">
        <v>139</v>
      </c>
      <c r="D96" s="7" t="s">
        <v>140</v>
      </c>
      <c r="E96" s="7" t="s">
        <v>141</v>
      </c>
      <c r="F96" s="7">
        <v>14400</v>
      </c>
      <c r="G96" s="7" t="s">
        <v>101</v>
      </c>
      <c r="H96" s="7" t="s">
        <v>142</v>
      </c>
      <c r="I96" s="5">
        <v>67904304</v>
      </c>
      <c r="J96" s="1" t="str">
        <f t="shared" si="1"/>
        <v>15267904304</v>
      </c>
    </row>
    <row r="97" spans="1:10" ht="15" hidden="1" customHeight="1" x14ac:dyDescent="0.3">
      <c r="A97" s="7">
        <v>152</v>
      </c>
      <c r="B97" s="7" t="s">
        <v>138</v>
      </c>
      <c r="C97" s="7" t="s">
        <v>139</v>
      </c>
      <c r="D97" s="7" t="s">
        <v>140</v>
      </c>
      <c r="E97" s="7" t="s">
        <v>141</v>
      </c>
      <c r="F97" s="7">
        <v>14400</v>
      </c>
      <c r="G97" s="7" t="s">
        <v>101</v>
      </c>
      <c r="H97" s="7" t="s">
        <v>142</v>
      </c>
      <c r="I97" s="5">
        <v>65084900</v>
      </c>
      <c r="J97" s="1" t="str">
        <f t="shared" si="1"/>
        <v>15265084900</v>
      </c>
    </row>
    <row r="98" spans="1:10" ht="15" hidden="1" customHeight="1" x14ac:dyDescent="0.3">
      <c r="A98" s="7">
        <v>154</v>
      </c>
      <c r="B98" s="7" t="s">
        <v>473</v>
      </c>
      <c r="C98" s="7" t="s">
        <v>474</v>
      </c>
      <c r="D98" s="7" t="s">
        <v>475</v>
      </c>
      <c r="E98" s="7" t="s">
        <v>476</v>
      </c>
      <c r="F98" s="7">
        <v>14100</v>
      </c>
      <c r="G98" s="7" t="s">
        <v>23</v>
      </c>
      <c r="H98" s="7" t="s">
        <v>477</v>
      </c>
      <c r="I98" s="5">
        <v>60111813</v>
      </c>
      <c r="J98" s="1" t="str">
        <f t="shared" si="1"/>
        <v>15460111813</v>
      </c>
    </row>
    <row r="99" spans="1:10" ht="15" hidden="1" customHeight="1" x14ac:dyDescent="0.3">
      <c r="A99" s="7">
        <v>154</v>
      </c>
      <c r="B99" s="7" t="s">
        <v>473</v>
      </c>
      <c r="C99" s="7" t="s">
        <v>474</v>
      </c>
      <c r="D99" s="7" t="s">
        <v>475</v>
      </c>
      <c r="E99" s="7" t="s">
        <v>476</v>
      </c>
      <c r="F99" s="7">
        <v>14100</v>
      </c>
      <c r="G99" s="7" t="s">
        <v>23</v>
      </c>
      <c r="H99" s="7" t="s">
        <v>477</v>
      </c>
      <c r="I99" s="5">
        <v>62118322</v>
      </c>
      <c r="J99" s="1" t="str">
        <f t="shared" si="1"/>
        <v>15462118322</v>
      </c>
    </row>
    <row r="100" spans="1:10" ht="15" hidden="1" customHeight="1" x14ac:dyDescent="0.3">
      <c r="A100" s="7">
        <v>154</v>
      </c>
      <c r="B100" s="7" t="s">
        <v>473</v>
      </c>
      <c r="C100" s="7" t="s">
        <v>474</v>
      </c>
      <c r="D100" s="7" t="s">
        <v>475</v>
      </c>
      <c r="E100" s="7" t="s">
        <v>476</v>
      </c>
      <c r="F100" s="7">
        <v>14100</v>
      </c>
      <c r="G100" s="7" t="s">
        <v>23</v>
      </c>
      <c r="H100" s="7" t="s">
        <v>477</v>
      </c>
      <c r="I100" s="5">
        <v>67287707</v>
      </c>
      <c r="J100" s="1" t="str">
        <f t="shared" si="1"/>
        <v>15467287707</v>
      </c>
    </row>
    <row r="101" spans="1:10" ht="15" customHeight="1" x14ac:dyDescent="0.3">
      <c r="A101" s="7">
        <v>154</v>
      </c>
      <c r="B101" s="7" t="s">
        <v>473</v>
      </c>
      <c r="C101" s="7" t="s">
        <v>474</v>
      </c>
      <c r="D101" s="7" t="s">
        <v>475</v>
      </c>
      <c r="E101" s="7" t="s">
        <v>476</v>
      </c>
      <c r="F101" s="7">
        <v>14100</v>
      </c>
      <c r="G101" s="7" t="s">
        <v>23</v>
      </c>
      <c r="H101" s="7" t="s">
        <v>477</v>
      </c>
      <c r="I101" s="5">
        <v>68840153</v>
      </c>
      <c r="J101" s="1" t="str">
        <f t="shared" si="1"/>
        <v>15468840153</v>
      </c>
    </row>
    <row r="102" spans="1:10" ht="15" customHeight="1" x14ac:dyDescent="0.3">
      <c r="A102" s="7">
        <v>154</v>
      </c>
      <c r="B102" s="7" t="s">
        <v>473</v>
      </c>
      <c r="C102" s="7" t="s">
        <v>474</v>
      </c>
      <c r="D102" s="7" t="s">
        <v>475</v>
      </c>
      <c r="E102" s="7" t="s">
        <v>476</v>
      </c>
      <c r="F102" s="7">
        <v>14100</v>
      </c>
      <c r="G102" s="7" t="s">
        <v>23</v>
      </c>
      <c r="H102" s="7" t="s">
        <v>477</v>
      </c>
      <c r="I102" s="5">
        <v>68840153</v>
      </c>
      <c r="J102" s="1" t="str">
        <f t="shared" si="1"/>
        <v>15468840153</v>
      </c>
    </row>
    <row r="103" spans="1:10" ht="15" hidden="1" customHeight="1" x14ac:dyDescent="0.3">
      <c r="A103" s="7">
        <v>154</v>
      </c>
      <c r="B103" s="7" t="s">
        <v>473</v>
      </c>
      <c r="C103" s="7" t="s">
        <v>474</v>
      </c>
      <c r="D103" s="7" t="s">
        <v>475</v>
      </c>
      <c r="E103" s="7" t="s">
        <v>476</v>
      </c>
      <c r="F103" s="7">
        <v>14100</v>
      </c>
      <c r="G103" s="7" t="s">
        <v>23</v>
      </c>
      <c r="H103" s="7" t="s">
        <v>477</v>
      </c>
      <c r="I103" s="5">
        <v>69701943</v>
      </c>
      <c r="J103" s="1" t="str">
        <f t="shared" si="1"/>
        <v>15469701943</v>
      </c>
    </row>
    <row r="104" spans="1:10" ht="15" hidden="1" customHeight="1" x14ac:dyDescent="0.3">
      <c r="A104" s="7">
        <v>154</v>
      </c>
      <c r="B104" s="7" t="s">
        <v>473</v>
      </c>
      <c r="C104" s="7" t="s">
        <v>474</v>
      </c>
      <c r="D104" s="7" t="s">
        <v>475</v>
      </c>
      <c r="E104" s="7" t="s">
        <v>476</v>
      </c>
      <c r="F104" s="7">
        <v>14100</v>
      </c>
      <c r="G104" s="7" t="s">
        <v>23</v>
      </c>
      <c r="H104" s="7" t="s">
        <v>477</v>
      </c>
      <c r="I104" s="5">
        <v>61054849</v>
      </c>
      <c r="J104" s="1" t="str">
        <f t="shared" si="1"/>
        <v>15461054849</v>
      </c>
    </row>
    <row r="105" spans="1:10" ht="15" hidden="1" customHeight="1" x14ac:dyDescent="0.3">
      <c r="A105" s="7">
        <v>154</v>
      </c>
      <c r="B105" s="7" t="s">
        <v>473</v>
      </c>
      <c r="C105" s="7" t="s">
        <v>474</v>
      </c>
      <c r="D105" s="7" t="s">
        <v>475</v>
      </c>
      <c r="E105" s="7" t="s">
        <v>476</v>
      </c>
      <c r="F105" s="7">
        <v>14100</v>
      </c>
      <c r="G105" s="7" t="s">
        <v>23</v>
      </c>
      <c r="H105" s="7" t="s">
        <v>477</v>
      </c>
      <c r="I105" s="5">
        <v>61956276</v>
      </c>
      <c r="J105" s="1" t="str">
        <f t="shared" si="1"/>
        <v>15461956276</v>
      </c>
    </row>
    <row r="106" spans="1:10" ht="15" hidden="1" customHeight="1" x14ac:dyDescent="0.3">
      <c r="A106" s="7">
        <v>154</v>
      </c>
      <c r="B106" s="7" t="s">
        <v>473</v>
      </c>
      <c r="C106" s="7" t="s">
        <v>474</v>
      </c>
      <c r="D106" s="7" t="s">
        <v>475</v>
      </c>
      <c r="E106" s="7" t="s">
        <v>476</v>
      </c>
      <c r="F106" s="7">
        <v>14100</v>
      </c>
      <c r="G106" s="7" t="s">
        <v>23</v>
      </c>
      <c r="H106" s="7" t="s">
        <v>477</v>
      </c>
      <c r="I106" s="5">
        <v>62902865</v>
      </c>
      <c r="J106" s="1" t="str">
        <f t="shared" si="1"/>
        <v>15462902865</v>
      </c>
    </row>
    <row r="107" spans="1:10" ht="15" hidden="1" customHeight="1" x14ac:dyDescent="0.3">
      <c r="A107" s="7">
        <v>154</v>
      </c>
      <c r="B107" s="7" t="s">
        <v>473</v>
      </c>
      <c r="C107" s="7" t="s">
        <v>474</v>
      </c>
      <c r="D107" s="7" t="s">
        <v>475</v>
      </c>
      <c r="E107" s="7" t="s">
        <v>476</v>
      </c>
      <c r="F107" s="7">
        <v>14100</v>
      </c>
      <c r="G107" s="7" t="s">
        <v>23</v>
      </c>
      <c r="H107" s="7" t="s">
        <v>477</v>
      </c>
      <c r="I107" s="5">
        <v>67093136</v>
      </c>
      <c r="J107" s="1" t="str">
        <f t="shared" si="1"/>
        <v>15467093136</v>
      </c>
    </row>
    <row r="108" spans="1:10" ht="15" hidden="1" customHeight="1" x14ac:dyDescent="0.3">
      <c r="A108" s="7">
        <v>154</v>
      </c>
      <c r="B108" s="7" t="s">
        <v>473</v>
      </c>
      <c r="C108" s="7" t="s">
        <v>474</v>
      </c>
      <c r="D108" s="7" t="s">
        <v>475</v>
      </c>
      <c r="E108" s="7" t="s">
        <v>476</v>
      </c>
      <c r="F108" s="7">
        <v>14100</v>
      </c>
      <c r="G108" s="7" t="s">
        <v>23</v>
      </c>
      <c r="H108" s="7" t="s">
        <v>477</v>
      </c>
      <c r="I108" s="5">
        <v>62129781</v>
      </c>
      <c r="J108" s="1" t="str">
        <f t="shared" si="1"/>
        <v>15462129781</v>
      </c>
    </row>
    <row r="109" spans="1:10" ht="15" hidden="1" customHeight="1" x14ac:dyDescent="0.3">
      <c r="A109" s="7">
        <v>158</v>
      </c>
      <c r="B109" s="7" t="s">
        <v>113</v>
      </c>
      <c r="C109" s="7" t="s">
        <v>114</v>
      </c>
      <c r="D109" s="7" t="s">
        <v>115</v>
      </c>
      <c r="E109" s="7" t="s">
        <v>116</v>
      </c>
      <c r="F109" s="7">
        <v>14700</v>
      </c>
      <c r="G109" s="7" t="s">
        <v>41</v>
      </c>
      <c r="H109" s="7" t="s">
        <v>117</v>
      </c>
      <c r="I109" s="5">
        <v>60058378</v>
      </c>
      <c r="J109" s="1" t="str">
        <f t="shared" si="1"/>
        <v>15860058378</v>
      </c>
    </row>
    <row r="110" spans="1:10" ht="15" hidden="1" customHeight="1" x14ac:dyDescent="0.3">
      <c r="A110" s="7">
        <v>158</v>
      </c>
      <c r="B110" s="7" t="s">
        <v>113</v>
      </c>
      <c r="C110" s="7" t="s">
        <v>114</v>
      </c>
      <c r="D110" s="7" t="s">
        <v>115</v>
      </c>
      <c r="E110" s="7" t="s">
        <v>116</v>
      </c>
      <c r="F110" s="7">
        <v>14700</v>
      </c>
      <c r="G110" s="7" t="s">
        <v>41</v>
      </c>
      <c r="H110" s="7" t="s">
        <v>117</v>
      </c>
      <c r="I110" s="5">
        <v>68797289</v>
      </c>
      <c r="J110" s="1" t="str">
        <f t="shared" si="1"/>
        <v>15868797289</v>
      </c>
    </row>
    <row r="111" spans="1:10" ht="15" hidden="1" customHeight="1" x14ac:dyDescent="0.3">
      <c r="A111" s="7">
        <v>158</v>
      </c>
      <c r="B111" s="7" t="s">
        <v>113</v>
      </c>
      <c r="C111" s="7" t="s">
        <v>114</v>
      </c>
      <c r="D111" s="7" t="s">
        <v>115</v>
      </c>
      <c r="E111" s="7" t="s">
        <v>116</v>
      </c>
      <c r="F111" s="7">
        <v>14700</v>
      </c>
      <c r="G111" s="7" t="s">
        <v>41</v>
      </c>
      <c r="H111" s="7" t="s">
        <v>117</v>
      </c>
      <c r="I111" s="5">
        <v>68689484</v>
      </c>
      <c r="J111" s="1" t="str">
        <f t="shared" si="1"/>
        <v>15868689484</v>
      </c>
    </row>
    <row r="112" spans="1:10" ht="15" customHeight="1" x14ac:dyDescent="0.3">
      <c r="A112" s="7">
        <v>158</v>
      </c>
      <c r="B112" s="7" t="s">
        <v>113</v>
      </c>
      <c r="C112" s="7" t="s">
        <v>114</v>
      </c>
      <c r="D112" s="7" t="s">
        <v>115</v>
      </c>
      <c r="E112" s="7" t="s">
        <v>116</v>
      </c>
      <c r="F112" s="7">
        <v>14700</v>
      </c>
      <c r="G112" s="7" t="s">
        <v>41</v>
      </c>
      <c r="H112" s="7" t="s">
        <v>117</v>
      </c>
      <c r="I112" s="5">
        <v>68057730</v>
      </c>
      <c r="J112" s="1" t="str">
        <f t="shared" si="1"/>
        <v>15868057730</v>
      </c>
    </row>
    <row r="113" spans="1:10" ht="15" customHeight="1" x14ac:dyDescent="0.3">
      <c r="A113" s="7">
        <v>158</v>
      </c>
      <c r="B113" s="7" t="s">
        <v>113</v>
      </c>
      <c r="C113" s="7" t="s">
        <v>114</v>
      </c>
      <c r="D113" s="7" t="s">
        <v>115</v>
      </c>
      <c r="E113" s="7" t="s">
        <v>116</v>
      </c>
      <c r="F113" s="7">
        <v>14700</v>
      </c>
      <c r="G113" s="7" t="s">
        <v>41</v>
      </c>
      <c r="H113" s="7" t="s">
        <v>117</v>
      </c>
      <c r="I113" s="5">
        <v>68057730</v>
      </c>
      <c r="J113" s="1" t="str">
        <f t="shared" si="1"/>
        <v>15868057730</v>
      </c>
    </row>
    <row r="114" spans="1:10" ht="15" hidden="1" customHeight="1" x14ac:dyDescent="0.3">
      <c r="A114" s="7">
        <v>158</v>
      </c>
      <c r="B114" s="7" t="s">
        <v>113</v>
      </c>
      <c r="C114" s="7" t="s">
        <v>114</v>
      </c>
      <c r="D114" s="7" t="s">
        <v>115</v>
      </c>
      <c r="E114" s="7" t="s">
        <v>116</v>
      </c>
      <c r="F114" s="7">
        <v>14700</v>
      </c>
      <c r="G114" s="7" t="s">
        <v>41</v>
      </c>
      <c r="H114" s="7" t="s">
        <v>117</v>
      </c>
      <c r="I114" s="5">
        <v>60021312</v>
      </c>
      <c r="J114" s="1" t="str">
        <f t="shared" si="1"/>
        <v>15860021312</v>
      </c>
    </row>
    <row r="115" spans="1:10" ht="15" hidden="1" customHeight="1" x14ac:dyDescent="0.3">
      <c r="A115" s="7">
        <v>158</v>
      </c>
      <c r="B115" s="7" t="s">
        <v>113</v>
      </c>
      <c r="C115" s="7" t="s">
        <v>114</v>
      </c>
      <c r="D115" s="7" t="s">
        <v>115</v>
      </c>
      <c r="E115" s="7" t="s">
        <v>116</v>
      </c>
      <c r="F115" s="7">
        <v>14700</v>
      </c>
      <c r="G115" s="7" t="s">
        <v>41</v>
      </c>
      <c r="H115" s="7" t="s">
        <v>117</v>
      </c>
      <c r="I115" s="5">
        <v>64447081</v>
      </c>
      <c r="J115" s="1" t="str">
        <f t="shared" si="1"/>
        <v>15864447081</v>
      </c>
    </row>
    <row r="116" spans="1:10" ht="15" hidden="1" customHeight="1" x14ac:dyDescent="0.3">
      <c r="A116" s="7">
        <v>158</v>
      </c>
      <c r="B116" s="7" t="s">
        <v>113</v>
      </c>
      <c r="C116" s="7" t="s">
        <v>114</v>
      </c>
      <c r="D116" s="7" t="s">
        <v>115</v>
      </c>
      <c r="E116" s="7" t="s">
        <v>116</v>
      </c>
      <c r="F116" s="7">
        <v>14700</v>
      </c>
      <c r="G116" s="7" t="s">
        <v>41</v>
      </c>
      <c r="H116" s="7" t="s">
        <v>117</v>
      </c>
      <c r="I116" s="5">
        <v>62316507</v>
      </c>
      <c r="J116" s="1" t="str">
        <f t="shared" si="1"/>
        <v>15862316507</v>
      </c>
    </row>
    <row r="117" spans="1:10" ht="15" hidden="1" customHeight="1" x14ac:dyDescent="0.3">
      <c r="A117" s="7">
        <v>158</v>
      </c>
      <c r="B117" s="7" t="s">
        <v>113</v>
      </c>
      <c r="C117" s="7" t="s">
        <v>114</v>
      </c>
      <c r="D117" s="7" t="s">
        <v>115</v>
      </c>
      <c r="E117" s="7" t="s">
        <v>116</v>
      </c>
      <c r="F117" s="7">
        <v>14700</v>
      </c>
      <c r="G117" s="7" t="s">
        <v>41</v>
      </c>
      <c r="H117" s="7" t="s">
        <v>117</v>
      </c>
      <c r="I117" s="5">
        <v>67667652</v>
      </c>
      <c r="J117" s="1" t="str">
        <f t="shared" si="1"/>
        <v>15867667652</v>
      </c>
    </row>
    <row r="118" spans="1:10" ht="15" hidden="1" customHeight="1" x14ac:dyDescent="0.3">
      <c r="A118" s="7">
        <v>158</v>
      </c>
      <c r="B118" s="7" t="s">
        <v>113</v>
      </c>
      <c r="C118" s="7" t="s">
        <v>114</v>
      </c>
      <c r="D118" s="7" t="s">
        <v>115</v>
      </c>
      <c r="E118" s="7" t="s">
        <v>116</v>
      </c>
      <c r="F118" s="7">
        <v>14700</v>
      </c>
      <c r="G118" s="7" t="s">
        <v>41</v>
      </c>
      <c r="H118" s="7" t="s">
        <v>117</v>
      </c>
      <c r="I118" s="5">
        <v>64067620</v>
      </c>
      <c r="J118" s="1" t="str">
        <f t="shared" si="1"/>
        <v>15864067620</v>
      </c>
    </row>
    <row r="119" spans="1:10" ht="15" hidden="1" customHeight="1" x14ac:dyDescent="0.3">
      <c r="A119" s="7">
        <v>158</v>
      </c>
      <c r="B119" s="7" t="s">
        <v>113</v>
      </c>
      <c r="C119" s="7" t="s">
        <v>114</v>
      </c>
      <c r="D119" s="7" t="s">
        <v>115</v>
      </c>
      <c r="E119" s="7" t="s">
        <v>116</v>
      </c>
      <c r="F119" s="7">
        <v>14700</v>
      </c>
      <c r="G119" s="7" t="s">
        <v>41</v>
      </c>
      <c r="H119" s="7" t="s">
        <v>117</v>
      </c>
      <c r="I119" s="5">
        <v>60047225</v>
      </c>
      <c r="J119" s="1" t="str">
        <f t="shared" si="1"/>
        <v>15860047225</v>
      </c>
    </row>
    <row r="120" spans="1:10" ht="15" hidden="1" customHeight="1" x14ac:dyDescent="0.3">
      <c r="A120" s="7">
        <v>168</v>
      </c>
      <c r="B120" s="7" t="s">
        <v>49</v>
      </c>
      <c r="C120" s="7" t="s">
        <v>50</v>
      </c>
      <c r="D120" s="7" t="s">
        <v>51</v>
      </c>
      <c r="E120" s="7" t="s">
        <v>52</v>
      </c>
      <c r="F120" s="7">
        <v>14940</v>
      </c>
      <c r="G120" s="7" t="s">
        <v>53</v>
      </c>
      <c r="H120" s="7" t="s">
        <v>54</v>
      </c>
      <c r="I120" s="5">
        <v>68474250</v>
      </c>
      <c r="J120" s="1" t="str">
        <f t="shared" si="1"/>
        <v>16868474250</v>
      </c>
    </row>
    <row r="121" spans="1:10" ht="15" hidden="1" customHeight="1" x14ac:dyDescent="0.3">
      <c r="A121" s="7">
        <v>168</v>
      </c>
      <c r="B121" s="7" t="s">
        <v>49</v>
      </c>
      <c r="C121" s="7" t="s">
        <v>50</v>
      </c>
      <c r="D121" s="7" t="s">
        <v>51</v>
      </c>
      <c r="E121" s="7" t="s">
        <v>52</v>
      </c>
      <c r="F121" s="7">
        <v>14940</v>
      </c>
      <c r="G121" s="7" t="s">
        <v>53</v>
      </c>
      <c r="H121" s="7" t="s">
        <v>54</v>
      </c>
      <c r="I121" s="5">
        <v>69978246</v>
      </c>
      <c r="J121" s="1" t="str">
        <f t="shared" si="1"/>
        <v>16869978246</v>
      </c>
    </row>
    <row r="122" spans="1:10" ht="15" hidden="1" customHeight="1" x14ac:dyDescent="0.3">
      <c r="A122" s="7">
        <v>168</v>
      </c>
      <c r="B122" s="7" t="s">
        <v>49</v>
      </c>
      <c r="C122" s="7" t="s">
        <v>50</v>
      </c>
      <c r="D122" s="7" t="s">
        <v>51</v>
      </c>
      <c r="E122" s="7" t="s">
        <v>52</v>
      </c>
      <c r="F122" s="7">
        <v>14940</v>
      </c>
      <c r="G122" s="7" t="s">
        <v>53</v>
      </c>
      <c r="H122" s="7" t="s">
        <v>54</v>
      </c>
      <c r="I122" s="5">
        <v>68549952</v>
      </c>
      <c r="J122" s="1" t="str">
        <f t="shared" si="1"/>
        <v>16868549952</v>
      </c>
    </row>
    <row r="123" spans="1:10" ht="15" customHeight="1" x14ac:dyDescent="0.3">
      <c r="A123" s="7">
        <v>168</v>
      </c>
      <c r="B123" s="7" t="s">
        <v>49</v>
      </c>
      <c r="C123" s="7" t="s">
        <v>50</v>
      </c>
      <c r="D123" s="7" t="s">
        <v>51</v>
      </c>
      <c r="E123" s="7" t="s">
        <v>52</v>
      </c>
      <c r="F123" s="7">
        <v>14940</v>
      </c>
      <c r="G123" s="7" t="s">
        <v>53</v>
      </c>
      <c r="H123" s="7" t="s">
        <v>54</v>
      </c>
      <c r="I123" s="5">
        <v>63406060</v>
      </c>
      <c r="J123" s="1" t="str">
        <f t="shared" si="1"/>
        <v>16863406060</v>
      </c>
    </row>
    <row r="124" spans="1:10" ht="15" customHeight="1" x14ac:dyDescent="0.3">
      <c r="A124" s="7">
        <v>168</v>
      </c>
      <c r="B124" s="7" t="s">
        <v>49</v>
      </c>
      <c r="C124" s="7" t="s">
        <v>50</v>
      </c>
      <c r="D124" s="7" t="s">
        <v>51</v>
      </c>
      <c r="E124" s="7" t="s">
        <v>52</v>
      </c>
      <c r="F124" s="7">
        <v>14940</v>
      </c>
      <c r="G124" s="7" t="s">
        <v>53</v>
      </c>
      <c r="H124" s="7" t="s">
        <v>54</v>
      </c>
      <c r="I124" s="5">
        <v>63406060</v>
      </c>
      <c r="J124" s="1" t="str">
        <f t="shared" si="1"/>
        <v>16863406060</v>
      </c>
    </row>
    <row r="125" spans="1:10" ht="15" hidden="1" customHeight="1" x14ac:dyDescent="0.3">
      <c r="A125" s="7">
        <v>168</v>
      </c>
      <c r="B125" s="7" t="s">
        <v>49</v>
      </c>
      <c r="C125" s="7" t="s">
        <v>50</v>
      </c>
      <c r="D125" s="7" t="s">
        <v>51</v>
      </c>
      <c r="E125" s="7" t="s">
        <v>52</v>
      </c>
      <c r="F125" s="7">
        <v>14940</v>
      </c>
      <c r="G125" s="7" t="s">
        <v>53</v>
      </c>
      <c r="H125" s="7" t="s">
        <v>54</v>
      </c>
      <c r="I125" s="5">
        <v>64317561</v>
      </c>
      <c r="J125" s="1" t="str">
        <f t="shared" si="1"/>
        <v>16864317561</v>
      </c>
    </row>
    <row r="126" spans="1:10" ht="15" hidden="1" customHeight="1" x14ac:dyDescent="0.3">
      <c r="A126" s="7">
        <v>168</v>
      </c>
      <c r="B126" s="7" t="s">
        <v>49</v>
      </c>
      <c r="C126" s="7" t="s">
        <v>50</v>
      </c>
      <c r="D126" s="7" t="s">
        <v>51</v>
      </c>
      <c r="E126" s="7" t="s">
        <v>52</v>
      </c>
      <c r="F126" s="7">
        <v>14940</v>
      </c>
      <c r="G126" s="7" t="s">
        <v>53</v>
      </c>
      <c r="H126" s="7" t="s">
        <v>54</v>
      </c>
      <c r="I126" s="5">
        <v>67464342</v>
      </c>
      <c r="J126" s="1" t="str">
        <f t="shared" si="1"/>
        <v>16867464342</v>
      </c>
    </row>
    <row r="127" spans="1:10" ht="15" hidden="1" customHeight="1" x14ac:dyDescent="0.3">
      <c r="A127" s="7">
        <v>168</v>
      </c>
      <c r="B127" s="7" t="s">
        <v>49</v>
      </c>
      <c r="C127" s="7" t="s">
        <v>50</v>
      </c>
      <c r="D127" s="7" t="s">
        <v>51</v>
      </c>
      <c r="E127" s="7" t="s">
        <v>52</v>
      </c>
      <c r="F127" s="7">
        <v>14940</v>
      </c>
      <c r="G127" s="7" t="s">
        <v>53</v>
      </c>
      <c r="H127" s="7" t="s">
        <v>54</v>
      </c>
      <c r="I127" s="5">
        <v>64124103</v>
      </c>
      <c r="J127" s="1" t="str">
        <f t="shared" si="1"/>
        <v>16864124103</v>
      </c>
    </row>
    <row r="128" spans="1:10" ht="15" hidden="1" customHeight="1" x14ac:dyDescent="0.3">
      <c r="A128" s="7">
        <v>168</v>
      </c>
      <c r="B128" s="7" t="s">
        <v>49</v>
      </c>
      <c r="C128" s="7" t="s">
        <v>50</v>
      </c>
      <c r="D128" s="7" t="s">
        <v>51</v>
      </c>
      <c r="E128" s="7" t="s">
        <v>52</v>
      </c>
      <c r="F128" s="7">
        <v>14940</v>
      </c>
      <c r="G128" s="7" t="s">
        <v>53</v>
      </c>
      <c r="H128" s="7" t="s">
        <v>54</v>
      </c>
      <c r="I128" s="5">
        <v>63973299</v>
      </c>
      <c r="J128" s="1" t="str">
        <f t="shared" si="1"/>
        <v>16863973299</v>
      </c>
    </row>
    <row r="129" spans="1:10" ht="15" hidden="1" customHeight="1" x14ac:dyDescent="0.3">
      <c r="A129" s="7">
        <v>168</v>
      </c>
      <c r="B129" s="7" t="s">
        <v>49</v>
      </c>
      <c r="C129" s="7" t="s">
        <v>50</v>
      </c>
      <c r="D129" s="7" t="s">
        <v>51</v>
      </c>
      <c r="E129" s="7" t="s">
        <v>52</v>
      </c>
      <c r="F129" s="7">
        <v>14940</v>
      </c>
      <c r="G129" s="7" t="s">
        <v>53</v>
      </c>
      <c r="H129" s="7" t="s">
        <v>54</v>
      </c>
      <c r="I129" s="5">
        <v>64894972</v>
      </c>
      <c r="J129" s="1" t="str">
        <f t="shared" si="1"/>
        <v>16864894972</v>
      </c>
    </row>
    <row r="130" spans="1:10" ht="15" hidden="1" customHeight="1" x14ac:dyDescent="0.3">
      <c r="A130" s="7">
        <v>168</v>
      </c>
      <c r="B130" s="7" t="s">
        <v>49</v>
      </c>
      <c r="C130" s="7" t="s">
        <v>50</v>
      </c>
      <c r="D130" s="7" t="s">
        <v>51</v>
      </c>
      <c r="E130" s="7" t="s">
        <v>52</v>
      </c>
      <c r="F130" s="7">
        <v>14940</v>
      </c>
      <c r="G130" s="7" t="s">
        <v>53</v>
      </c>
      <c r="H130" s="7" t="s">
        <v>54</v>
      </c>
      <c r="I130" s="5">
        <v>68832758</v>
      </c>
      <c r="J130" s="1" t="str">
        <f t="shared" si="1"/>
        <v>16868832758</v>
      </c>
    </row>
    <row r="131" spans="1:10" ht="15" hidden="1" customHeight="1" x14ac:dyDescent="0.3">
      <c r="A131" s="7">
        <v>170</v>
      </c>
      <c r="B131" s="7" t="s">
        <v>261</v>
      </c>
      <c r="C131" s="7" t="s">
        <v>262</v>
      </c>
      <c r="D131" s="7" t="s">
        <v>263</v>
      </c>
      <c r="E131" s="7" t="s">
        <v>264</v>
      </c>
      <c r="F131" s="7">
        <v>14400</v>
      </c>
      <c r="G131" s="7" t="s">
        <v>101</v>
      </c>
      <c r="H131" s="7" t="s">
        <v>265</v>
      </c>
      <c r="I131" s="5">
        <v>62389398</v>
      </c>
      <c r="J131" s="1" t="str">
        <f t="shared" ref="J131:J194" si="2">A131&amp;I131</f>
        <v>17062389398</v>
      </c>
    </row>
    <row r="132" spans="1:10" ht="15" hidden="1" customHeight="1" x14ac:dyDescent="0.3">
      <c r="A132" s="7">
        <v>170</v>
      </c>
      <c r="B132" s="7" t="s">
        <v>261</v>
      </c>
      <c r="C132" s="7" t="s">
        <v>262</v>
      </c>
      <c r="D132" s="7" t="s">
        <v>263</v>
      </c>
      <c r="E132" s="7" t="s">
        <v>264</v>
      </c>
      <c r="F132" s="7">
        <v>14400</v>
      </c>
      <c r="G132" s="7" t="s">
        <v>101</v>
      </c>
      <c r="H132" s="7" t="s">
        <v>265</v>
      </c>
      <c r="I132" s="5">
        <v>68932534</v>
      </c>
      <c r="J132" s="1" t="str">
        <f t="shared" si="2"/>
        <v>17068932534</v>
      </c>
    </row>
    <row r="133" spans="1:10" ht="15" hidden="1" customHeight="1" x14ac:dyDescent="0.3">
      <c r="A133" s="7">
        <v>170</v>
      </c>
      <c r="B133" s="7" t="s">
        <v>261</v>
      </c>
      <c r="C133" s="7" t="s">
        <v>262</v>
      </c>
      <c r="D133" s="7" t="s">
        <v>263</v>
      </c>
      <c r="E133" s="7" t="s">
        <v>264</v>
      </c>
      <c r="F133" s="7">
        <v>14400</v>
      </c>
      <c r="G133" s="7" t="s">
        <v>101</v>
      </c>
      <c r="H133" s="7" t="s">
        <v>265</v>
      </c>
      <c r="I133" s="5">
        <v>63357040</v>
      </c>
      <c r="J133" s="1" t="str">
        <f t="shared" si="2"/>
        <v>17063357040</v>
      </c>
    </row>
    <row r="134" spans="1:10" ht="15" customHeight="1" x14ac:dyDescent="0.3">
      <c r="A134" s="7">
        <v>170</v>
      </c>
      <c r="B134" s="7" t="s">
        <v>261</v>
      </c>
      <c r="C134" s="7" t="s">
        <v>262</v>
      </c>
      <c r="D134" s="7" t="s">
        <v>263</v>
      </c>
      <c r="E134" s="7" t="s">
        <v>264</v>
      </c>
      <c r="F134" s="7">
        <v>14400</v>
      </c>
      <c r="G134" s="7" t="s">
        <v>101</v>
      </c>
      <c r="H134" s="7" t="s">
        <v>265</v>
      </c>
      <c r="I134" s="5">
        <v>66067715</v>
      </c>
      <c r="J134" s="1" t="str">
        <f t="shared" si="2"/>
        <v>17066067715</v>
      </c>
    </row>
    <row r="135" spans="1:10" ht="15" customHeight="1" x14ac:dyDescent="0.3">
      <c r="A135" s="7">
        <v>170</v>
      </c>
      <c r="B135" s="7" t="s">
        <v>261</v>
      </c>
      <c r="C135" s="7" t="s">
        <v>262</v>
      </c>
      <c r="D135" s="7" t="s">
        <v>263</v>
      </c>
      <c r="E135" s="7" t="s">
        <v>264</v>
      </c>
      <c r="F135" s="7">
        <v>14400</v>
      </c>
      <c r="G135" s="7" t="s">
        <v>101</v>
      </c>
      <c r="H135" s="7" t="s">
        <v>265</v>
      </c>
      <c r="I135" s="5">
        <v>66067715</v>
      </c>
      <c r="J135" s="1" t="str">
        <f t="shared" si="2"/>
        <v>17066067715</v>
      </c>
    </row>
    <row r="136" spans="1:10" ht="15" hidden="1" customHeight="1" x14ac:dyDescent="0.3">
      <c r="A136" s="7">
        <v>170</v>
      </c>
      <c r="B136" s="7" t="s">
        <v>261</v>
      </c>
      <c r="C136" s="7" t="s">
        <v>262</v>
      </c>
      <c r="D136" s="7" t="s">
        <v>263</v>
      </c>
      <c r="E136" s="7" t="s">
        <v>264</v>
      </c>
      <c r="F136" s="7">
        <v>14400</v>
      </c>
      <c r="G136" s="7" t="s">
        <v>101</v>
      </c>
      <c r="H136" s="7" t="s">
        <v>265</v>
      </c>
      <c r="I136" s="5">
        <v>65249953</v>
      </c>
      <c r="J136" s="1" t="str">
        <f t="shared" si="2"/>
        <v>17065249953</v>
      </c>
    </row>
    <row r="137" spans="1:10" ht="15" hidden="1" customHeight="1" x14ac:dyDescent="0.3">
      <c r="A137" s="7">
        <v>170</v>
      </c>
      <c r="B137" s="7" t="s">
        <v>261</v>
      </c>
      <c r="C137" s="7" t="s">
        <v>262</v>
      </c>
      <c r="D137" s="7" t="s">
        <v>263</v>
      </c>
      <c r="E137" s="7" t="s">
        <v>264</v>
      </c>
      <c r="F137" s="7">
        <v>14400</v>
      </c>
      <c r="G137" s="7" t="s">
        <v>101</v>
      </c>
      <c r="H137" s="7" t="s">
        <v>265</v>
      </c>
      <c r="I137" s="5">
        <v>69401508</v>
      </c>
      <c r="J137" s="1" t="str">
        <f t="shared" si="2"/>
        <v>17069401508</v>
      </c>
    </row>
    <row r="138" spans="1:10" ht="15" hidden="1" customHeight="1" x14ac:dyDescent="0.3">
      <c r="A138" s="7">
        <v>170</v>
      </c>
      <c r="B138" s="7" t="s">
        <v>261</v>
      </c>
      <c r="C138" s="7" t="s">
        <v>262</v>
      </c>
      <c r="D138" s="7" t="s">
        <v>263</v>
      </c>
      <c r="E138" s="7" t="s">
        <v>264</v>
      </c>
      <c r="F138" s="7">
        <v>14400</v>
      </c>
      <c r="G138" s="7" t="s">
        <v>101</v>
      </c>
      <c r="H138" s="7" t="s">
        <v>265</v>
      </c>
      <c r="I138" s="5">
        <v>63327481</v>
      </c>
      <c r="J138" s="1" t="str">
        <f t="shared" si="2"/>
        <v>17063327481</v>
      </c>
    </row>
    <row r="139" spans="1:10" ht="15" hidden="1" customHeight="1" x14ac:dyDescent="0.3">
      <c r="A139" s="7">
        <v>170</v>
      </c>
      <c r="B139" s="7" t="s">
        <v>261</v>
      </c>
      <c r="C139" s="7" t="s">
        <v>262</v>
      </c>
      <c r="D139" s="7" t="s">
        <v>263</v>
      </c>
      <c r="E139" s="7" t="s">
        <v>264</v>
      </c>
      <c r="F139" s="7">
        <v>14400</v>
      </c>
      <c r="G139" s="7" t="s">
        <v>101</v>
      </c>
      <c r="H139" s="7" t="s">
        <v>265</v>
      </c>
      <c r="I139" s="5">
        <v>67547090</v>
      </c>
      <c r="J139" s="1" t="str">
        <f t="shared" si="2"/>
        <v>17067547090</v>
      </c>
    </row>
    <row r="140" spans="1:10" ht="15" hidden="1" customHeight="1" x14ac:dyDescent="0.3">
      <c r="A140" s="7">
        <v>170</v>
      </c>
      <c r="B140" s="7" t="s">
        <v>261</v>
      </c>
      <c r="C140" s="7" t="s">
        <v>262</v>
      </c>
      <c r="D140" s="7" t="s">
        <v>263</v>
      </c>
      <c r="E140" s="7" t="s">
        <v>264</v>
      </c>
      <c r="F140" s="7">
        <v>14400</v>
      </c>
      <c r="G140" s="7" t="s">
        <v>101</v>
      </c>
      <c r="H140" s="7" t="s">
        <v>265</v>
      </c>
      <c r="I140" s="5">
        <v>62481715</v>
      </c>
      <c r="J140" s="1" t="str">
        <f t="shared" si="2"/>
        <v>17062481715</v>
      </c>
    </row>
    <row r="141" spans="1:10" ht="15" hidden="1" customHeight="1" x14ac:dyDescent="0.3">
      <c r="A141" s="7">
        <v>170</v>
      </c>
      <c r="B141" s="7" t="s">
        <v>261</v>
      </c>
      <c r="C141" s="7" t="s">
        <v>262</v>
      </c>
      <c r="D141" s="7" t="s">
        <v>263</v>
      </c>
      <c r="E141" s="7" t="s">
        <v>264</v>
      </c>
      <c r="F141" s="7">
        <v>14400</v>
      </c>
      <c r="G141" s="7" t="s">
        <v>101</v>
      </c>
      <c r="H141" s="7" t="s">
        <v>265</v>
      </c>
      <c r="I141" s="5">
        <v>63936571</v>
      </c>
      <c r="J141" s="1" t="str">
        <f t="shared" si="2"/>
        <v>17063936571</v>
      </c>
    </row>
    <row r="142" spans="1:10" ht="15" hidden="1" customHeight="1" x14ac:dyDescent="0.3">
      <c r="A142" s="7">
        <v>174</v>
      </c>
      <c r="B142" s="7" t="s">
        <v>123</v>
      </c>
      <c r="C142" s="7" t="s">
        <v>913</v>
      </c>
      <c r="D142" s="7" t="s">
        <v>914</v>
      </c>
      <c r="E142" s="7" t="s">
        <v>915</v>
      </c>
      <c r="F142" s="7">
        <v>14120</v>
      </c>
      <c r="G142" s="7" t="s">
        <v>35</v>
      </c>
      <c r="H142" s="7" t="s">
        <v>916</v>
      </c>
      <c r="I142" s="5">
        <v>69840327</v>
      </c>
      <c r="J142" s="1" t="str">
        <f t="shared" si="2"/>
        <v>17469840327</v>
      </c>
    </row>
    <row r="143" spans="1:10" ht="15" hidden="1" customHeight="1" x14ac:dyDescent="0.3">
      <c r="A143" s="7">
        <v>174</v>
      </c>
      <c r="B143" s="7" t="s">
        <v>123</v>
      </c>
      <c r="C143" s="7" t="s">
        <v>913</v>
      </c>
      <c r="D143" s="7" t="s">
        <v>914</v>
      </c>
      <c r="E143" s="7" t="s">
        <v>915</v>
      </c>
      <c r="F143" s="7">
        <v>14120</v>
      </c>
      <c r="G143" s="7" t="s">
        <v>35</v>
      </c>
      <c r="H143" s="7" t="s">
        <v>916</v>
      </c>
      <c r="I143" s="5">
        <v>67444539</v>
      </c>
      <c r="J143" s="1" t="str">
        <f t="shared" si="2"/>
        <v>17467444539</v>
      </c>
    </row>
    <row r="144" spans="1:10" ht="15" hidden="1" customHeight="1" x14ac:dyDescent="0.3">
      <c r="A144" s="7">
        <v>174</v>
      </c>
      <c r="B144" s="7" t="s">
        <v>123</v>
      </c>
      <c r="C144" s="7" t="s">
        <v>913</v>
      </c>
      <c r="D144" s="7" t="s">
        <v>914</v>
      </c>
      <c r="E144" s="7" t="s">
        <v>915</v>
      </c>
      <c r="F144" s="7">
        <v>14120</v>
      </c>
      <c r="G144" s="7" t="s">
        <v>35</v>
      </c>
      <c r="H144" s="7" t="s">
        <v>916</v>
      </c>
      <c r="I144" s="5">
        <v>61115985</v>
      </c>
      <c r="J144" s="1" t="str">
        <f t="shared" si="2"/>
        <v>17461115985</v>
      </c>
    </row>
    <row r="145" spans="1:10" ht="15" customHeight="1" x14ac:dyDescent="0.3">
      <c r="A145" s="7">
        <v>174</v>
      </c>
      <c r="B145" s="7" t="s">
        <v>123</v>
      </c>
      <c r="C145" s="7" t="s">
        <v>913</v>
      </c>
      <c r="D145" s="7" t="s">
        <v>914</v>
      </c>
      <c r="E145" s="7" t="s">
        <v>915</v>
      </c>
      <c r="F145" s="7">
        <v>14120</v>
      </c>
      <c r="G145" s="7" t="s">
        <v>35</v>
      </c>
      <c r="H145" s="7" t="s">
        <v>916</v>
      </c>
      <c r="I145" s="5">
        <v>61494243</v>
      </c>
      <c r="J145" s="1" t="str">
        <f t="shared" si="2"/>
        <v>17461494243</v>
      </c>
    </row>
    <row r="146" spans="1:10" ht="15" customHeight="1" x14ac:dyDescent="0.3">
      <c r="A146" s="7">
        <v>174</v>
      </c>
      <c r="B146" s="7" t="s">
        <v>123</v>
      </c>
      <c r="C146" s="7" t="s">
        <v>913</v>
      </c>
      <c r="D146" s="7" t="s">
        <v>914</v>
      </c>
      <c r="E146" s="7" t="s">
        <v>915</v>
      </c>
      <c r="F146" s="7">
        <v>14120</v>
      </c>
      <c r="G146" s="7" t="s">
        <v>35</v>
      </c>
      <c r="H146" s="7" t="s">
        <v>916</v>
      </c>
      <c r="I146" s="5">
        <v>61494243</v>
      </c>
      <c r="J146" s="1" t="str">
        <f t="shared" si="2"/>
        <v>17461494243</v>
      </c>
    </row>
    <row r="147" spans="1:10" ht="15" hidden="1" customHeight="1" x14ac:dyDescent="0.3">
      <c r="A147" s="7">
        <v>174</v>
      </c>
      <c r="B147" s="7" t="s">
        <v>123</v>
      </c>
      <c r="C147" s="7" t="s">
        <v>913</v>
      </c>
      <c r="D147" s="7" t="s">
        <v>914</v>
      </c>
      <c r="E147" s="7" t="s">
        <v>915</v>
      </c>
      <c r="F147" s="7">
        <v>14120</v>
      </c>
      <c r="G147" s="7" t="s">
        <v>35</v>
      </c>
      <c r="H147" s="7" t="s">
        <v>916</v>
      </c>
      <c r="I147" s="5">
        <v>66603725</v>
      </c>
      <c r="J147" s="1" t="str">
        <f t="shared" si="2"/>
        <v>17466603725</v>
      </c>
    </row>
    <row r="148" spans="1:10" ht="15" hidden="1" customHeight="1" x14ac:dyDescent="0.3">
      <c r="A148" s="7">
        <v>174</v>
      </c>
      <c r="B148" s="7" t="s">
        <v>123</v>
      </c>
      <c r="C148" s="7" t="s">
        <v>913</v>
      </c>
      <c r="D148" s="7" t="s">
        <v>914</v>
      </c>
      <c r="E148" s="7" t="s">
        <v>915</v>
      </c>
      <c r="F148" s="7">
        <v>14120</v>
      </c>
      <c r="G148" s="7" t="s">
        <v>35</v>
      </c>
      <c r="H148" s="7" t="s">
        <v>916</v>
      </c>
      <c r="I148" s="5">
        <v>66866758</v>
      </c>
      <c r="J148" s="1" t="str">
        <f t="shared" si="2"/>
        <v>17466866758</v>
      </c>
    </row>
    <row r="149" spans="1:10" ht="15" hidden="1" customHeight="1" x14ac:dyDescent="0.3">
      <c r="A149" s="7">
        <v>174</v>
      </c>
      <c r="B149" s="7" t="s">
        <v>123</v>
      </c>
      <c r="C149" s="7" t="s">
        <v>913</v>
      </c>
      <c r="D149" s="7" t="s">
        <v>914</v>
      </c>
      <c r="E149" s="7" t="s">
        <v>915</v>
      </c>
      <c r="F149" s="7">
        <v>14120</v>
      </c>
      <c r="G149" s="7" t="s">
        <v>35</v>
      </c>
      <c r="H149" s="7" t="s">
        <v>916</v>
      </c>
      <c r="I149" s="5">
        <v>65272941</v>
      </c>
      <c r="J149" s="1" t="str">
        <f t="shared" si="2"/>
        <v>17465272941</v>
      </c>
    </row>
    <row r="150" spans="1:10" ht="15" hidden="1" customHeight="1" x14ac:dyDescent="0.3">
      <c r="A150" s="7">
        <v>174</v>
      </c>
      <c r="B150" s="7" t="s">
        <v>123</v>
      </c>
      <c r="C150" s="7" t="s">
        <v>913</v>
      </c>
      <c r="D150" s="7" t="s">
        <v>914</v>
      </c>
      <c r="E150" s="7" t="s">
        <v>915</v>
      </c>
      <c r="F150" s="7">
        <v>14120</v>
      </c>
      <c r="G150" s="7" t="s">
        <v>35</v>
      </c>
      <c r="H150" s="7" t="s">
        <v>916</v>
      </c>
      <c r="I150" s="5">
        <v>65450664</v>
      </c>
      <c r="J150" s="1" t="str">
        <f t="shared" si="2"/>
        <v>17465450664</v>
      </c>
    </row>
    <row r="151" spans="1:10" ht="15" hidden="1" customHeight="1" x14ac:dyDescent="0.3">
      <c r="A151" s="7">
        <v>174</v>
      </c>
      <c r="B151" s="7" t="s">
        <v>123</v>
      </c>
      <c r="C151" s="7" t="s">
        <v>913</v>
      </c>
      <c r="D151" s="7" t="s">
        <v>914</v>
      </c>
      <c r="E151" s="7" t="s">
        <v>915</v>
      </c>
      <c r="F151" s="7">
        <v>14120</v>
      </c>
      <c r="G151" s="7" t="s">
        <v>35</v>
      </c>
      <c r="H151" s="7" t="s">
        <v>916</v>
      </c>
      <c r="I151" s="5">
        <v>61503895</v>
      </c>
      <c r="J151" s="1" t="str">
        <f t="shared" si="2"/>
        <v>17461503895</v>
      </c>
    </row>
    <row r="152" spans="1:10" ht="15" hidden="1" customHeight="1" x14ac:dyDescent="0.3">
      <c r="A152" s="7">
        <v>174</v>
      </c>
      <c r="B152" s="7" t="s">
        <v>123</v>
      </c>
      <c r="C152" s="7" t="s">
        <v>913</v>
      </c>
      <c r="D152" s="7" t="s">
        <v>914</v>
      </c>
      <c r="E152" s="7" t="s">
        <v>915</v>
      </c>
      <c r="F152" s="7">
        <v>14120</v>
      </c>
      <c r="G152" s="7" t="s">
        <v>35</v>
      </c>
      <c r="H152" s="7" t="s">
        <v>916</v>
      </c>
      <c r="I152" s="5">
        <v>67044235</v>
      </c>
      <c r="J152" s="1" t="str">
        <f t="shared" si="2"/>
        <v>17467044235</v>
      </c>
    </row>
    <row r="153" spans="1:10" ht="15" hidden="1" customHeight="1" x14ac:dyDescent="0.3">
      <c r="A153" s="7">
        <v>186</v>
      </c>
      <c r="B153" s="7" t="s">
        <v>769</v>
      </c>
      <c r="C153" s="7" t="s">
        <v>770</v>
      </c>
      <c r="D153" s="7" t="s">
        <v>771</v>
      </c>
      <c r="E153" s="7" t="s">
        <v>772</v>
      </c>
      <c r="F153" s="7">
        <v>14700</v>
      </c>
      <c r="G153" s="7" t="s">
        <v>41</v>
      </c>
      <c r="H153" s="7" t="s">
        <v>773</v>
      </c>
      <c r="I153" s="5">
        <v>69211156</v>
      </c>
      <c r="J153" s="1" t="str">
        <f t="shared" si="2"/>
        <v>18669211156</v>
      </c>
    </row>
    <row r="154" spans="1:10" ht="15" hidden="1" customHeight="1" x14ac:dyDescent="0.3">
      <c r="A154" s="7">
        <v>186</v>
      </c>
      <c r="B154" s="7" t="s">
        <v>769</v>
      </c>
      <c r="C154" s="7" t="s">
        <v>770</v>
      </c>
      <c r="D154" s="7" t="s">
        <v>771</v>
      </c>
      <c r="E154" s="7" t="s">
        <v>772</v>
      </c>
      <c r="F154" s="7">
        <v>14700</v>
      </c>
      <c r="G154" s="7" t="s">
        <v>41</v>
      </c>
      <c r="H154" s="7" t="s">
        <v>773</v>
      </c>
      <c r="I154" s="5">
        <v>60545343</v>
      </c>
      <c r="J154" s="1" t="str">
        <f t="shared" si="2"/>
        <v>18660545343</v>
      </c>
    </row>
    <row r="155" spans="1:10" ht="15" hidden="1" customHeight="1" x14ac:dyDescent="0.3">
      <c r="A155" s="7">
        <v>186</v>
      </c>
      <c r="B155" s="7" t="s">
        <v>769</v>
      </c>
      <c r="C155" s="7" t="s">
        <v>770</v>
      </c>
      <c r="D155" s="7" t="s">
        <v>771</v>
      </c>
      <c r="E155" s="7" t="s">
        <v>772</v>
      </c>
      <c r="F155" s="7">
        <v>14700</v>
      </c>
      <c r="G155" s="7" t="s">
        <v>41</v>
      </c>
      <c r="H155" s="7" t="s">
        <v>773</v>
      </c>
      <c r="I155" s="5">
        <v>65521531</v>
      </c>
      <c r="J155" s="1" t="str">
        <f t="shared" si="2"/>
        <v>18665521531</v>
      </c>
    </row>
    <row r="156" spans="1:10" ht="15" customHeight="1" x14ac:dyDescent="0.3">
      <c r="A156" s="7">
        <v>186</v>
      </c>
      <c r="B156" s="7" t="s">
        <v>769</v>
      </c>
      <c r="C156" s="7" t="s">
        <v>770</v>
      </c>
      <c r="D156" s="7" t="s">
        <v>771</v>
      </c>
      <c r="E156" s="7" t="s">
        <v>772</v>
      </c>
      <c r="F156" s="7">
        <v>14700</v>
      </c>
      <c r="G156" s="7" t="s">
        <v>41</v>
      </c>
      <c r="H156" s="7" t="s">
        <v>773</v>
      </c>
      <c r="I156" s="5">
        <v>60846994</v>
      </c>
      <c r="J156" s="1" t="str">
        <f t="shared" si="2"/>
        <v>18660846994</v>
      </c>
    </row>
    <row r="157" spans="1:10" ht="15" customHeight="1" x14ac:dyDescent="0.3">
      <c r="A157" s="7">
        <v>186</v>
      </c>
      <c r="B157" s="7" t="s">
        <v>769</v>
      </c>
      <c r="C157" s="7" t="s">
        <v>770</v>
      </c>
      <c r="D157" s="7" t="s">
        <v>771</v>
      </c>
      <c r="E157" s="7" t="s">
        <v>772</v>
      </c>
      <c r="F157" s="7">
        <v>14700</v>
      </c>
      <c r="G157" s="7" t="s">
        <v>41</v>
      </c>
      <c r="H157" s="7" t="s">
        <v>773</v>
      </c>
      <c r="I157" s="5">
        <v>60846994</v>
      </c>
      <c r="J157" s="1" t="str">
        <f t="shared" si="2"/>
        <v>18660846994</v>
      </c>
    </row>
    <row r="158" spans="1:10" ht="15" hidden="1" customHeight="1" x14ac:dyDescent="0.3">
      <c r="A158" s="7">
        <v>186</v>
      </c>
      <c r="B158" s="7" t="s">
        <v>769</v>
      </c>
      <c r="C158" s="7" t="s">
        <v>770</v>
      </c>
      <c r="D158" s="7" t="s">
        <v>771</v>
      </c>
      <c r="E158" s="7" t="s">
        <v>772</v>
      </c>
      <c r="F158" s="7">
        <v>14700</v>
      </c>
      <c r="G158" s="7" t="s">
        <v>41</v>
      </c>
      <c r="H158" s="7" t="s">
        <v>773</v>
      </c>
      <c r="I158" s="5">
        <v>69497540</v>
      </c>
      <c r="J158" s="1" t="str">
        <f t="shared" si="2"/>
        <v>18669497540</v>
      </c>
    </row>
    <row r="159" spans="1:10" ht="15" hidden="1" customHeight="1" x14ac:dyDescent="0.3">
      <c r="A159" s="7">
        <v>186</v>
      </c>
      <c r="B159" s="7" t="s">
        <v>769</v>
      </c>
      <c r="C159" s="7" t="s">
        <v>770</v>
      </c>
      <c r="D159" s="7" t="s">
        <v>771</v>
      </c>
      <c r="E159" s="7" t="s">
        <v>772</v>
      </c>
      <c r="F159" s="7">
        <v>14700</v>
      </c>
      <c r="G159" s="7" t="s">
        <v>41</v>
      </c>
      <c r="H159" s="7" t="s">
        <v>773</v>
      </c>
      <c r="I159" s="5">
        <v>64188732</v>
      </c>
      <c r="J159" s="1" t="str">
        <f t="shared" si="2"/>
        <v>18664188732</v>
      </c>
    </row>
    <row r="160" spans="1:10" ht="15" hidden="1" customHeight="1" x14ac:dyDescent="0.3">
      <c r="A160" s="7">
        <v>186</v>
      </c>
      <c r="B160" s="7" t="s">
        <v>769</v>
      </c>
      <c r="C160" s="7" t="s">
        <v>770</v>
      </c>
      <c r="D160" s="7" t="s">
        <v>771</v>
      </c>
      <c r="E160" s="7" t="s">
        <v>772</v>
      </c>
      <c r="F160" s="7">
        <v>14700</v>
      </c>
      <c r="G160" s="7" t="s">
        <v>41</v>
      </c>
      <c r="H160" s="7" t="s">
        <v>773</v>
      </c>
      <c r="I160" s="5">
        <v>65922894</v>
      </c>
      <c r="J160" s="1" t="str">
        <f t="shared" si="2"/>
        <v>18665922894</v>
      </c>
    </row>
    <row r="161" spans="1:10" ht="15" hidden="1" customHeight="1" x14ac:dyDescent="0.3">
      <c r="A161" s="7">
        <v>186</v>
      </c>
      <c r="B161" s="7" t="s">
        <v>769</v>
      </c>
      <c r="C161" s="7" t="s">
        <v>770</v>
      </c>
      <c r="D161" s="7" t="s">
        <v>771</v>
      </c>
      <c r="E161" s="7" t="s">
        <v>772</v>
      </c>
      <c r="F161" s="7">
        <v>14700</v>
      </c>
      <c r="G161" s="7" t="s">
        <v>41</v>
      </c>
      <c r="H161" s="7" t="s">
        <v>773</v>
      </c>
      <c r="I161" s="5">
        <v>61172160</v>
      </c>
      <c r="J161" s="1" t="str">
        <f t="shared" si="2"/>
        <v>18661172160</v>
      </c>
    </row>
    <row r="162" spans="1:10" ht="15" hidden="1" customHeight="1" x14ac:dyDescent="0.3">
      <c r="A162" s="7">
        <v>186</v>
      </c>
      <c r="B162" s="7" t="s">
        <v>769</v>
      </c>
      <c r="C162" s="7" t="s">
        <v>770</v>
      </c>
      <c r="D162" s="7" t="s">
        <v>771</v>
      </c>
      <c r="E162" s="7" t="s">
        <v>772</v>
      </c>
      <c r="F162" s="7">
        <v>14700</v>
      </c>
      <c r="G162" s="7" t="s">
        <v>41</v>
      </c>
      <c r="H162" s="7" t="s">
        <v>773</v>
      </c>
      <c r="I162" s="5">
        <v>60187348</v>
      </c>
      <c r="J162" s="1" t="str">
        <f t="shared" si="2"/>
        <v>18660187348</v>
      </c>
    </row>
    <row r="163" spans="1:10" ht="15" hidden="1" customHeight="1" x14ac:dyDescent="0.3">
      <c r="A163" s="7">
        <v>186</v>
      </c>
      <c r="B163" s="7" t="s">
        <v>769</v>
      </c>
      <c r="C163" s="7" t="s">
        <v>770</v>
      </c>
      <c r="D163" s="7" t="s">
        <v>771</v>
      </c>
      <c r="E163" s="7" t="s">
        <v>772</v>
      </c>
      <c r="F163" s="7">
        <v>14700</v>
      </c>
      <c r="G163" s="7" t="s">
        <v>41</v>
      </c>
      <c r="H163" s="7" t="s">
        <v>773</v>
      </c>
      <c r="I163" s="5">
        <v>63038402</v>
      </c>
      <c r="J163" s="1" t="str">
        <f t="shared" si="2"/>
        <v>18663038402</v>
      </c>
    </row>
    <row r="164" spans="1:10" ht="15" hidden="1" customHeight="1" x14ac:dyDescent="0.3">
      <c r="A164" s="7">
        <v>188</v>
      </c>
      <c r="B164" s="7" t="s">
        <v>221</v>
      </c>
      <c r="C164" s="7" t="s">
        <v>222</v>
      </c>
      <c r="D164" s="7" t="s">
        <v>223</v>
      </c>
      <c r="E164" s="7" t="s">
        <v>224</v>
      </c>
      <c r="F164" s="7">
        <v>14500</v>
      </c>
      <c r="G164" s="7" t="s">
        <v>59</v>
      </c>
      <c r="H164" s="7" t="s">
        <v>225</v>
      </c>
      <c r="I164" s="5">
        <v>63438318</v>
      </c>
      <c r="J164" s="1" t="str">
        <f t="shared" si="2"/>
        <v>18863438318</v>
      </c>
    </row>
    <row r="165" spans="1:10" ht="15" hidden="1" customHeight="1" x14ac:dyDescent="0.3">
      <c r="A165" s="7">
        <v>188</v>
      </c>
      <c r="B165" s="7" t="s">
        <v>221</v>
      </c>
      <c r="C165" s="7" t="s">
        <v>222</v>
      </c>
      <c r="D165" s="7" t="s">
        <v>223</v>
      </c>
      <c r="E165" s="7" t="s">
        <v>224</v>
      </c>
      <c r="F165" s="7">
        <v>14500</v>
      </c>
      <c r="G165" s="7" t="s">
        <v>59</v>
      </c>
      <c r="H165" s="7" t="s">
        <v>225</v>
      </c>
      <c r="I165" s="5">
        <v>69000579</v>
      </c>
      <c r="J165" s="1" t="str">
        <f t="shared" si="2"/>
        <v>18869000579</v>
      </c>
    </row>
    <row r="166" spans="1:10" ht="15" hidden="1" customHeight="1" x14ac:dyDescent="0.3">
      <c r="A166" s="7">
        <v>188</v>
      </c>
      <c r="B166" s="7" t="s">
        <v>221</v>
      </c>
      <c r="C166" s="7" t="s">
        <v>222</v>
      </c>
      <c r="D166" s="7" t="s">
        <v>223</v>
      </c>
      <c r="E166" s="7" t="s">
        <v>224</v>
      </c>
      <c r="F166" s="7">
        <v>14500</v>
      </c>
      <c r="G166" s="7" t="s">
        <v>59</v>
      </c>
      <c r="H166" s="7" t="s">
        <v>225</v>
      </c>
      <c r="I166" s="5">
        <v>67918713</v>
      </c>
      <c r="J166" s="1" t="str">
        <f t="shared" si="2"/>
        <v>18867918713</v>
      </c>
    </row>
    <row r="167" spans="1:10" ht="15" customHeight="1" x14ac:dyDescent="0.3">
      <c r="A167" s="7">
        <v>188</v>
      </c>
      <c r="B167" s="7" t="s">
        <v>221</v>
      </c>
      <c r="C167" s="7" t="s">
        <v>222</v>
      </c>
      <c r="D167" s="7" t="s">
        <v>223</v>
      </c>
      <c r="E167" s="7" t="s">
        <v>224</v>
      </c>
      <c r="F167" s="7">
        <v>14500</v>
      </c>
      <c r="G167" s="7" t="s">
        <v>59</v>
      </c>
      <c r="H167" s="7" t="s">
        <v>225</v>
      </c>
      <c r="I167" s="5">
        <v>69575220</v>
      </c>
      <c r="J167" s="1" t="str">
        <f t="shared" si="2"/>
        <v>18869575220</v>
      </c>
    </row>
    <row r="168" spans="1:10" ht="15" customHeight="1" x14ac:dyDescent="0.3">
      <c r="A168" s="7">
        <v>188</v>
      </c>
      <c r="B168" s="7" t="s">
        <v>221</v>
      </c>
      <c r="C168" s="7" t="s">
        <v>222</v>
      </c>
      <c r="D168" s="7" t="s">
        <v>223</v>
      </c>
      <c r="E168" s="7" t="s">
        <v>224</v>
      </c>
      <c r="F168" s="7">
        <v>14500</v>
      </c>
      <c r="G168" s="7" t="s">
        <v>59</v>
      </c>
      <c r="H168" s="7" t="s">
        <v>225</v>
      </c>
      <c r="I168" s="5">
        <v>69575220</v>
      </c>
      <c r="J168" s="1" t="str">
        <f t="shared" si="2"/>
        <v>18869575220</v>
      </c>
    </row>
    <row r="169" spans="1:10" ht="15" hidden="1" customHeight="1" x14ac:dyDescent="0.3">
      <c r="A169" s="7">
        <v>188</v>
      </c>
      <c r="B169" s="7" t="s">
        <v>221</v>
      </c>
      <c r="C169" s="7" t="s">
        <v>222</v>
      </c>
      <c r="D169" s="7" t="s">
        <v>223</v>
      </c>
      <c r="E169" s="7" t="s">
        <v>224</v>
      </c>
      <c r="F169" s="7">
        <v>14500</v>
      </c>
      <c r="G169" s="7" t="s">
        <v>59</v>
      </c>
      <c r="H169" s="7" t="s">
        <v>225</v>
      </c>
      <c r="I169" s="5">
        <v>60774865</v>
      </c>
      <c r="J169" s="1" t="str">
        <f t="shared" si="2"/>
        <v>18860774865</v>
      </c>
    </row>
    <row r="170" spans="1:10" ht="15" hidden="1" customHeight="1" x14ac:dyDescent="0.3">
      <c r="A170" s="7">
        <v>188</v>
      </c>
      <c r="B170" s="7" t="s">
        <v>221</v>
      </c>
      <c r="C170" s="7" t="s">
        <v>222</v>
      </c>
      <c r="D170" s="7" t="s">
        <v>223</v>
      </c>
      <c r="E170" s="7" t="s">
        <v>224</v>
      </c>
      <c r="F170" s="7">
        <v>14500</v>
      </c>
      <c r="G170" s="7" t="s">
        <v>59</v>
      </c>
      <c r="H170" s="7" t="s">
        <v>225</v>
      </c>
      <c r="I170" s="5">
        <v>60397542</v>
      </c>
      <c r="J170" s="1" t="str">
        <f t="shared" si="2"/>
        <v>18860397542</v>
      </c>
    </row>
    <row r="171" spans="1:10" ht="15" hidden="1" customHeight="1" x14ac:dyDescent="0.3">
      <c r="A171" s="7">
        <v>188</v>
      </c>
      <c r="B171" s="7" t="s">
        <v>221</v>
      </c>
      <c r="C171" s="7" t="s">
        <v>222</v>
      </c>
      <c r="D171" s="7" t="s">
        <v>223</v>
      </c>
      <c r="E171" s="7" t="s">
        <v>224</v>
      </c>
      <c r="F171" s="7">
        <v>14500</v>
      </c>
      <c r="G171" s="7" t="s">
        <v>59</v>
      </c>
      <c r="H171" s="7" t="s">
        <v>225</v>
      </c>
      <c r="I171" s="5">
        <v>67499763</v>
      </c>
      <c r="J171" s="1" t="str">
        <f t="shared" si="2"/>
        <v>18867499763</v>
      </c>
    </row>
    <row r="172" spans="1:10" ht="15" hidden="1" customHeight="1" x14ac:dyDescent="0.3">
      <c r="A172" s="7">
        <v>188</v>
      </c>
      <c r="B172" s="7" t="s">
        <v>221</v>
      </c>
      <c r="C172" s="7" t="s">
        <v>222</v>
      </c>
      <c r="D172" s="7" t="s">
        <v>223</v>
      </c>
      <c r="E172" s="7" t="s">
        <v>224</v>
      </c>
      <c r="F172" s="7">
        <v>14500</v>
      </c>
      <c r="G172" s="7" t="s">
        <v>59</v>
      </c>
      <c r="H172" s="7" t="s">
        <v>225</v>
      </c>
      <c r="I172" s="5">
        <v>60184188</v>
      </c>
      <c r="J172" s="1" t="str">
        <f t="shared" si="2"/>
        <v>18860184188</v>
      </c>
    </row>
    <row r="173" spans="1:10" ht="15" hidden="1" customHeight="1" x14ac:dyDescent="0.3">
      <c r="A173" s="7">
        <v>188</v>
      </c>
      <c r="B173" s="7" t="s">
        <v>221</v>
      </c>
      <c r="C173" s="7" t="s">
        <v>222</v>
      </c>
      <c r="D173" s="7" t="s">
        <v>223</v>
      </c>
      <c r="E173" s="7" t="s">
        <v>224</v>
      </c>
      <c r="F173" s="7">
        <v>14500</v>
      </c>
      <c r="G173" s="7" t="s">
        <v>59</v>
      </c>
      <c r="H173" s="7" t="s">
        <v>225</v>
      </c>
      <c r="I173" s="5">
        <v>61907293</v>
      </c>
      <c r="J173" s="1" t="str">
        <f t="shared" si="2"/>
        <v>18861907293</v>
      </c>
    </row>
    <row r="174" spans="1:10" ht="15" hidden="1" customHeight="1" x14ac:dyDescent="0.3">
      <c r="A174" s="7">
        <v>188</v>
      </c>
      <c r="B174" s="7" t="s">
        <v>221</v>
      </c>
      <c r="C174" s="7" t="s">
        <v>222</v>
      </c>
      <c r="D174" s="7" t="s">
        <v>223</v>
      </c>
      <c r="E174" s="7" t="s">
        <v>224</v>
      </c>
      <c r="F174" s="7">
        <v>14500</v>
      </c>
      <c r="G174" s="7" t="s">
        <v>59</v>
      </c>
      <c r="H174" s="7" t="s">
        <v>225</v>
      </c>
      <c r="I174" s="5">
        <v>64961378</v>
      </c>
      <c r="J174" s="1" t="str">
        <f t="shared" si="2"/>
        <v>18864961378</v>
      </c>
    </row>
    <row r="175" spans="1:10" ht="15" hidden="1" customHeight="1" x14ac:dyDescent="0.3">
      <c r="A175" s="7">
        <v>189</v>
      </c>
      <c r="B175" s="7" t="s">
        <v>449</v>
      </c>
      <c r="C175" s="7" t="s">
        <v>450</v>
      </c>
      <c r="D175" s="7" t="s">
        <v>451</v>
      </c>
      <c r="E175" s="7" t="s">
        <v>452</v>
      </c>
      <c r="F175" s="7">
        <v>14100</v>
      </c>
      <c r="G175" s="7" t="s">
        <v>23</v>
      </c>
      <c r="H175" s="7" t="s">
        <v>453</v>
      </c>
      <c r="I175" s="5">
        <v>60661383</v>
      </c>
      <c r="J175" s="1" t="str">
        <f t="shared" si="2"/>
        <v>18960661383</v>
      </c>
    </row>
    <row r="176" spans="1:10" ht="15" hidden="1" customHeight="1" x14ac:dyDescent="0.3">
      <c r="A176" s="7">
        <v>189</v>
      </c>
      <c r="B176" s="7" t="s">
        <v>449</v>
      </c>
      <c r="C176" s="7" t="s">
        <v>450</v>
      </c>
      <c r="D176" s="7" t="s">
        <v>451</v>
      </c>
      <c r="E176" s="7" t="s">
        <v>452</v>
      </c>
      <c r="F176" s="7">
        <v>14100</v>
      </c>
      <c r="G176" s="7" t="s">
        <v>23</v>
      </c>
      <c r="H176" s="7" t="s">
        <v>453</v>
      </c>
      <c r="I176" s="5">
        <v>63872236</v>
      </c>
      <c r="J176" s="1" t="str">
        <f t="shared" si="2"/>
        <v>18963872236</v>
      </c>
    </row>
    <row r="177" spans="1:10" ht="15" hidden="1" customHeight="1" x14ac:dyDescent="0.3">
      <c r="A177" s="7">
        <v>189</v>
      </c>
      <c r="B177" s="7" t="s">
        <v>449</v>
      </c>
      <c r="C177" s="7" t="s">
        <v>450</v>
      </c>
      <c r="D177" s="7" t="s">
        <v>451</v>
      </c>
      <c r="E177" s="7" t="s">
        <v>452</v>
      </c>
      <c r="F177" s="7">
        <v>14100</v>
      </c>
      <c r="G177" s="7" t="s">
        <v>23</v>
      </c>
      <c r="H177" s="7" t="s">
        <v>453</v>
      </c>
      <c r="I177" s="5">
        <v>60047143</v>
      </c>
      <c r="J177" s="1" t="str">
        <f t="shared" si="2"/>
        <v>18960047143</v>
      </c>
    </row>
    <row r="178" spans="1:10" ht="15" customHeight="1" x14ac:dyDescent="0.3">
      <c r="A178" s="7">
        <v>189</v>
      </c>
      <c r="B178" s="7" t="s">
        <v>449</v>
      </c>
      <c r="C178" s="7" t="s">
        <v>450</v>
      </c>
      <c r="D178" s="7" t="s">
        <v>451</v>
      </c>
      <c r="E178" s="7" t="s">
        <v>452</v>
      </c>
      <c r="F178" s="7">
        <v>14100</v>
      </c>
      <c r="G178" s="7" t="s">
        <v>23</v>
      </c>
      <c r="H178" s="7" t="s">
        <v>453</v>
      </c>
      <c r="I178" s="5">
        <v>61322749</v>
      </c>
      <c r="J178" s="1" t="str">
        <f t="shared" si="2"/>
        <v>18961322749</v>
      </c>
    </row>
    <row r="179" spans="1:10" ht="15" customHeight="1" x14ac:dyDescent="0.3">
      <c r="A179" s="7">
        <v>189</v>
      </c>
      <c r="B179" s="7" t="s">
        <v>449</v>
      </c>
      <c r="C179" s="7" t="s">
        <v>450</v>
      </c>
      <c r="D179" s="7" t="s">
        <v>451</v>
      </c>
      <c r="E179" s="7" t="s">
        <v>452</v>
      </c>
      <c r="F179" s="7">
        <v>14100</v>
      </c>
      <c r="G179" s="7" t="s">
        <v>23</v>
      </c>
      <c r="H179" s="7" t="s">
        <v>453</v>
      </c>
      <c r="I179" s="5">
        <v>61322749</v>
      </c>
      <c r="J179" s="1" t="str">
        <f t="shared" si="2"/>
        <v>18961322749</v>
      </c>
    </row>
    <row r="180" spans="1:10" ht="15" hidden="1" customHeight="1" x14ac:dyDescent="0.3">
      <c r="A180" s="7">
        <v>189</v>
      </c>
      <c r="B180" s="7" t="s">
        <v>449</v>
      </c>
      <c r="C180" s="7" t="s">
        <v>450</v>
      </c>
      <c r="D180" s="7" t="s">
        <v>451</v>
      </c>
      <c r="E180" s="7" t="s">
        <v>452</v>
      </c>
      <c r="F180" s="7">
        <v>14100</v>
      </c>
      <c r="G180" s="7" t="s">
        <v>23</v>
      </c>
      <c r="H180" s="7" t="s">
        <v>453</v>
      </c>
      <c r="I180" s="5">
        <v>60518136</v>
      </c>
      <c r="J180" s="1" t="str">
        <f t="shared" si="2"/>
        <v>18960518136</v>
      </c>
    </row>
    <row r="181" spans="1:10" ht="15" hidden="1" customHeight="1" x14ac:dyDescent="0.3">
      <c r="A181" s="7">
        <v>189</v>
      </c>
      <c r="B181" s="7" t="s">
        <v>449</v>
      </c>
      <c r="C181" s="7" t="s">
        <v>450</v>
      </c>
      <c r="D181" s="7" t="s">
        <v>451</v>
      </c>
      <c r="E181" s="7" t="s">
        <v>452</v>
      </c>
      <c r="F181" s="7">
        <v>14100</v>
      </c>
      <c r="G181" s="7" t="s">
        <v>23</v>
      </c>
      <c r="H181" s="7" t="s">
        <v>453</v>
      </c>
      <c r="I181" s="5">
        <v>65196244</v>
      </c>
      <c r="J181" s="1" t="str">
        <f t="shared" si="2"/>
        <v>18965196244</v>
      </c>
    </row>
    <row r="182" spans="1:10" ht="15" hidden="1" customHeight="1" x14ac:dyDescent="0.3">
      <c r="A182" s="7">
        <v>189</v>
      </c>
      <c r="B182" s="7" t="s">
        <v>449</v>
      </c>
      <c r="C182" s="7" t="s">
        <v>450</v>
      </c>
      <c r="D182" s="7" t="s">
        <v>451</v>
      </c>
      <c r="E182" s="7" t="s">
        <v>452</v>
      </c>
      <c r="F182" s="7">
        <v>14100</v>
      </c>
      <c r="G182" s="7" t="s">
        <v>23</v>
      </c>
      <c r="H182" s="7" t="s">
        <v>453</v>
      </c>
      <c r="I182" s="5">
        <v>66042039</v>
      </c>
      <c r="J182" s="1" t="str">
        <f t="shared" si="2"/>
        <v>18966042039</v>
      </c>
    </row>
    <row r="183" spans="1:10" ht="15" hidden="1" customHeight="1" x14ac:dyDescent="0.3">
      <c r="A183" s="7">
        <v>189</v>
      </c>
      <c r="B183" s="7" t="s">
        <v>449</v>
      </c>
      <c r="C183" s="7" t="s">
        <v>450</v>
      </c>
      <c r="D183" s="7" t="s">
        <v>451</v>
      </c>
      <c r="E183" s="7" t="s">
        <v>452</v>
      </c>
      <c r="F183" s="7">
        <v>14100</v>
      </c>
      <c r="G183" s="7" t="s">
        <v>23</v>
      </c>
      <c r="H183" s="7" t="s">
        <v>453</v>
      </c>
      <c r="I183" s="5">
        <v>64870843</v>
      </c>
      <c r="J183" s="1" t="str">
        <f t="shared" si="2"/>
        <v>18964870843</v>
      </c>
    </row>
    <row r="184" spans="1:10" ht="15" hidden="1" customHeight="1" x14ac:dyDescent="0.3">
      <c r="A184" s="7">
        <v>189</v>
      </c>
      <c r="B184" s="7" t="s">
        <v>449</v>
      </c>
      <c r="C184" s="7" t="s">
        <v>450</v>
      </c>
      <c r="D184" s="7" t="s">
        <v>451</v>
      </c>
      <c r="E184" s="7" t="s">
        <v>452</v>
      </c>
      <c r="F184" s="7">
        <v>14100</v>
      </c>
      <c r="G184" s="7" t="s">
        <v>23</v>
      </c>
      <c r="H184" s="7" t="s">
        <v>453</v>
      </c>
      <c r="I184" s="5">
        <v>69166063</v>
      </c>
      <c r="J184" s="1" t="str">
        <f t="shared" si="2"/>
        <v>18969166063</v>
      </c>
    </row>
    <row r="185" spans="1:10" ht="15" hidden="1" customHeight="1" x14ac:dyDescent="0.3">
      <c r="A185" s="7">
        <v>189</v>
      </c>
      <c r="B185" s="7" t="s">
        <v>449</v>
      </c>
      <c r="C185" s="7" t="s">
        <v>450</v>
      </c>
      <c r="D185" s="7" t="s">
        <v>451</v>
      </c>
      <c r="E185" s="7" t="s">
        <v>452</v>
      </c>
      <c r="F185" s="7">
        <v>14100</v>
      </c>
      <c r="G185" s="7" t="s">
        <v>23</v>
      </c>
      <c r="H185" s="7" t="s">
        <v>453</v>
      </c>
      <c r="I185" s="5">
        <v>60132654</v>
      </c>
      <c r="J185" s="1" t="str">
        <f t="shared" si="2"/>
        <v>18960132654</v>
      </c>
    </row>
    <row r="186" spans="1:10" ht="15" hidden="1" customHeight="1" x14ac:dyDescent="0.3">
      <c r="A186" s="7">
        <v>190</v>
      </c>
      <c r="B186" s="7" t="s">
        <v>97</v>
      </c>
      <c r="C186" s="7" t="s">
        <v>430</v>
      </c>
      <c r="D186" s="7" t="s">
        <v>757</v>
      </c>
      <c r="E186" s="7" t="s">
        <v>758</v>
      </c>
      <c r="F186" s="7">
        <v>14120</v>
      </c>
      <c r="G186" s="7" t="s">
        <v>35</v>
      </c>
      <c r="H186" s="7" t="s">
        <v>759</v>
      </c>
      <c r="I186" s="5">
        <v>69330705</v>
      </c>
      <c r="J186" s="1" t="str">
        <f t="shared" si="2"/>
        <v>19069330705</v>
      </c>
    </row>
    <row r="187" spans="1:10" ht="15" hidden="1" customHeight="1" x14ac:dyDescent="0.3">
      <c r="A187" s="7">
        <v>190</v>
      </c>
      <c r="B187" s="7" t="s">
        <v>97</v>
      </c>
      <c r="C187" s="7" t="s">
        <v>430</v>
      </c>
      <c r="D187" s="7" t="s">
        <v>757</v>
      </c>
      <c r="E187" s="7" t="s">
        <v>758</v>
      </c>
      <c r="F187" s="7">
        <v>14120</v>
      </c>
      <c r="G187" s="7" t="s">
        <v>35</v>
      </c>
      <c r="H187" s="7" t="s">
        <v>759</v>
      </c>
      <c r="I187" s="5">
        <v>60240181</v>
      </c>
      <c r="J187" s="1" t="str">
        <f t="shared" si="2"/>
        <v>19060240181</v>
      </c>
    </row>
    <row r="188" spans="1:10" ht="15" hidden="1" customHeight="1" x14ac:dyDescent="0.3">
      <c r="A188" s="7">
        <v>190</v>
      </c>
      <c r="B188" s="7" t="s">
        <v>97</v>
      </c>
      <c r="C188" s="7" t="s">
        <v>430</v>
      </c>
      <c r="D188" s="7" t="s">
        <v>757</v>
      </c>
      <c r="E188" s="7" t="s">
        <v>758</v>
      </c>
      <c r="F188" s="7">
        <v>14120</v>
      </c>
      <c r="G188" s="7" t="s">
        <v>35</v>
      </c>
      <c r="H188" s="7" t="s">
        <v>759</v>
      </c>
      <c r="I188" s="5">
        <v>69368816</v>
      </c>
      <c r="J188" s="1" t="str">
        <f t="shared" si="2"/>
        <v>19069368816</v>
      </c>
    </row>
    <row r="189" spans="1:10" ht="15" customHeight="1" x14ac:dyDescent="0.3">
      <c r="A189" s="7">
        <v>190</v>
      </c>
      <c r="B189" s="7" t="s">
        <v>97</v>
      </c>
      <c r="C189" s="7" t="s">
        <v>430</v>
      </c>
      <c r="D189" s="7" t="s">
        <v>757</v>
      </c>
      <c r="E189" s="7" t="s">
        <v>758</v>
      </c>
      <c r="F189" s="7">
        <v>14120</v>
      </c>
      <c r="G189" s="7" t="s">
        <v>35</v>
      </c>
      <c r="H189" s="7" t="s">
        <v>759</v>
      </c>
      <c r="I189" s="5">
        <v>63699439</v>
      </c>
      <c r="J189" s="1" t="str">
        <f t="shared" si="2"/>
        <v>19063699439</v>
      </c>
    </row>
    <row r="190" spans="1:10" ht="15" customHeight="1" x14ac:dyDescent="0.3">
      <c r="A190" s="7">
        <v>190</v>
      </c>
      <c r="B190" s="7" t="s">
        <v>97</v>
      </c>
      <c r="C190" s="7" t="s">
        <v>430</v>
      </c>
      <c r="D190" s="7" t="s">
        <v>757</v>
      </c>
      <c r="E190" s="7" t="s">
        <v>758</v>
      </c>
      <c r="F190" s="7">
        <v>14120</v>
      </c>
      <c r="G190" s="7" t="s">
        <v>35</v>
      </c>
      <c r="H190" s="7" t="s">
        <v>759</v>
      </c>
      <c r="I190" s="5">
        <v>63699439</v>
      </c>
      <c r="J190" s="1" t="str">
        <f t="shared" si="2"/>
        <v>19063699439</v>
      </c>
    </row>
    <row r="191" spans="1:10" ht="15" hidden="1" customHeight="1" x14ac:dyDescent="0.3">
      <c r="A191" s="7">
        <v>190</v>
      </c>
      <c r="B191" s="7" t="s">
        <v>97</v>
      </c>
      <c r="C191" s="7" t="s">
        <v>430</v>
      </c>
      <c r="D191" s="7" t="s">
        <v>757</v>
      </c>
      <c r="E191" s="7" t="s">
        <v>758</v>
      </c>
      <c r="F191" s="7">
        <v>14120</v>
      </c>
      <c r="G191" s="7" t="s">
        <v>35</v>
      </c>
      <c r="H191" s="7" t="s">
        <v>759</v>
      </c>
      <c r="I191" s="5">
        <v>68919273</v>
      </c>
      <c r="J191" s="1" t="str">
        <f t="shared" si="2"/>
        <v>19068919273</v>
      </c>
    </row>
    <row r="192" spans="1:10" ht="15" hidden="1" customHeight="1" x14ac:dyDescent="0.3">
      <c r="A192" s="7">
        <v>190</v>
      </c>
      <c r="B192" s="7" t="s">
        <v>97</v>
      </c>
      <c r="C192" s="7" t="s">
        <v>430</v>
      </c>
      <c r="D192" s="7" t="s">
        <v>757</v>
      </c>
      <c r="E192" s="7" t="s">
        <v>758</v>
      </c>
      <c r="F192" s="7">
        <v>14120</v>
      </c>
      <c r="G192" s="7" t="s">
        <v>35</v>
      </c>
      <c r="H192" s="7" t="s">
        <v>759</v>
      </c>
      <c r="I192" s="5">
        <v>65994267</v>
      </c>
      <c r="J192" s="1" t="str">
        <f t="shared" si="2"/>
        <v>19065994267</v>
      </c>
    </row>
    <row r="193" spans="1:10" ht="15" hidden="1" customHeight="1" x14ac:dyDescent="0.3">
      <c r="A193" s="7">
        <v>190</v>
      </c>
      <c r="B193" s="7" t="s">
        <v>97</v>
      </c>
      <c r="C193" s="7" t="s">
        <v>430</v>
      </c>
      <c r="D193" s="7" t="s">
        <v>757</v>
      </c>
      <c r="E193" s="7" t="s">
        <v>758</v>
      </c>
      <c r="F193" s="7">
        <v>14120</v>
      </c>
      <c r="G193" s="7" t="s">
        <v>35</v>
      </c>
      <c r="H193" s="7" t="s">
        <v>759</v>
      </c>
      <c r="I193" s="5">
        <v>60530925</v>
      </c>
      <c r="J193" s="1" t="str">
        <f t="shared" si="2"/>
        <v>19060530925</v>
      </c>
    </row>
    <row r="194" spans="1:10" ht="15" hidden="1" customHeight="1" x14ac:dyDescent="0.3">
      <c r="A194" s="7">
        <v>190</v>
      </c>
      <c r="B194" s="7" t="s">
        <v>97</v>
      </c>
      <c r="C194" s="7" t="s">
        <v>430</v>
      </c>
      <c r="D194" s="7" t="s">
        <v>757</v>
      </c>
      <c r="E194" s="7" t="s">
        <v>758</v>
      </c>
      <c r="F194" s="7">
        <v>14120</v>
      </c>
      <c r="G194" s="7" t="s">
        <v>35</v>
      </c>
      <c r="H194" s="7" t="s">
        <v>759</v>
      </c>
      <c r="I194" s="5">
        <v>60557096</v>
      </c>
      <c r="J194" s="1" t="str">
        <f t="shared" si="2"/>
        <v>19060557096</v>
      </c>
    </row>
    <row r="195" spans="1:10" ht="15" hidden="1" customHeight="1" x14ac:dyDescent="0.3">
      <c r="A195" s="7">
        <v>190</v>
      </c>
      <c r="B195" s="7" t="s">
        <v>97</v>
      </c>
      <c r="C195" s="7" t="s">
        <v>430</v>
      </c>
      <c r="D195" s="7" t="s">
        <v>757</v>
      </c>
      <c r="E195" s="7" t="s">
        <v>758</v>
      </c>
      <c r="F195" s="7">
        <v>14120</v>
      </c>
      <c r="G195" s="7" t="s">
        <v>35</v>
      </c>
      <c r="H195" s="7" t="s">
        <v>759</v>
      </c>
      <c r="I195" s="5">
        <v>60985570</v>
      </c>
      <c r="J195" s="1" t="str">
        <f t="shared" ref="J195:J258" si="3">A195&amp;I195</f>
        <v>19060985570</v>
      </c>
    </row>
    <row r="196" spans="1:10" ht="15" hidden="1" customHeight="1" x14ac:dyDescent="0.3">
      <c r="A196" s="7">
        <v>190</v>
      </c>
      <c r="B196" s="7" t="s">
        <v>97</v>
      </c>
      <c r="C196" s="7" t="s">
        <v>430</v>
      </c>
      <c r="D196" s="7" t="s">
        <v>757</v>
      </c>
      <c r="E196" s="7" t="s">
        <v>758</v>
      </c>
      <c r="F196" s="7">
        <v>14120</v>
      </c>
      <c r="G196" s="7" t="s">
        <v>35</v>
      </c>
      <c r="H196" s="7" t="s">
        <v>759</v>
      </c>
      <c r="I196" s="5">
        <v>65276110</v>
      </c>
      <c r="J196" s="1" t="str">
        <f t="shared" si="3"/>
        <v>19065276110</v>
      </c>
    </row>
    <row r="197" spans="1:10" ht="15" hidden="1" customHeight="1" x14ac:dyDescent="0.3">
      <c r="A197" s="7">
        <v>191</v>
      </c>
      <c r="B197" s="7" t="s">
        <v>345</v>
      </c>
      <c r="C197" s="7" t="s">
        <v>346</v>
      </c>
      <c r="D197" s="7" t="s">
        <v>347</v>
      </c>
      <c r="E197" s="7" t="s">
        <v>348</v>
      </c>
      <c r="F197" s="7">
        <v>14150</v>
      </c>
      <c r="G197" s="7" t="s">
        <v>180</v>
      </c>
      <c r="H197" s="7" t="s">
        <v>349</v>
      </c>
      <c r="I197" s="5">
        <v>63586968</v>
      </c>
      <c r="J197" s="1" t="str">
        <f t="shared" si="3"/>
        <v>19163586968</v>
      </c>
    </row>
    <row r="198" spans="1:10" ht="15" hidden="1" customHeight="1" x14ac:dyDescent="0.3">
      <c r="A198" s="7">
        <v>191</v>
      </c>
      <c r="B198" s="7" t="s">
        <v>345</v>
      </c>
      <c r="C198" s="7" t="s">
        <v>346</v>
      </c>
      <c r="D198" s="7" t="s">
        <v>347</v>
      </c>
      <c r="E198" s="7" t="s">
        <v>348</v>
      </c>
      <c r="F198" s="7">
        <v>14150</v>
      </c>
      <c r="G198" s="7" t="s">
        <v>180</v>
      </c>
      <c r="H198" s="7" t="s">
        <v>349</v>
      </c>
      <c r="I198" s="5">
        <v>69082149</v>
      </c>
      <c r="J198" s="1" t="str">
        <f t="shared" si="3"/>
        <v>19169082149</v>
      </c>
    </row>
    <row r="199" spans="1:10" ht="15" hidden="1" customHeight="1" x14ac:dyDescent="0.3">
      <c r="A199" s="7">
        <v>191</v>
      </c>
      <c r="B199" s="7" t="s">
        <v>345</v>
      </c>
      <c r="C199" s="7" t="s">
        <v>346</v>
      </c>
      <c r="D199" s="7" t="s">
        <v>347</v>
      </c>
      <c r="E199" s="7" t="s">
        <v>348</v>
      </c>
      <c r="F199" s="7">
        <v>14150</v>
      </c>
      <c r="G199" s="7" t="s">
        <v>180</v>
      </c>
      <c r="H199" s="7" t="s">
        <v>349</v>
      </c>
      <c r="I199" s="5">
        <v>68815221</v>
      </c>
      <c r="J199" s="1" t="str">
        <f t="shared" si="3"/>
        <v>19168815221</v>
      </c>
    </row>
    <row r="200" spans="1:10" ht="15" customHeight="1" x14ac:dyDescent="0.3">
      <c r="A200" s="7">
        <v>191</v>
      </c>
      <c r="B200" s="7" t="s">
        <v>345</v>
      </c>
      <c r="C200" s="7" t="s">
        <v>346</v>
      </c>
      <c r="D200" s="7" t="s">
        <v>347</v>
      </c>
      <c r="E200" s="7" t="s">
        <v>348</v>
      </c>
      <c r="F200" s="7">
        <v>14150</v>
      </c>
      <c r="G200" s="7" t="s">
        <v>180</v>
      </c>
      <c r="H200" s="7" t="s">
        <v>349</v>
      </c>
      <c r="I200" s="5">
        <v>66216041</v>
      </c>
      <c r="J200" s="1" t="str">
        <f t="shared" si="3"/>
        <v>19166216041</v>
      </c>
    </row>
    <row r="201" spans="1:10" ht="15" customHeight="1" x14ac:dyDescent="0.3">
      <c r="A201" s="7">
        <v>191</v>
      </c>
      <c r="B201" s="7" t="s">
        <v>345</v>
      </c>
      <c r="C201" s="7" t="s">
        <v>346</v>
      </c>
      <c r="D201" s="7" t="s">
        <v>347</v>
      </c>
      <c r="E201" s="7" t="s">
        <v>348</v>
      </c>
      <c r="F201" s="7">
        <v>14150</v>
      </c>
      <c r="G201" s="7" t="s">
        <v>180</v>
      </c>
      <c r="H201" s="7" t="s">
        <v>349</v>
      </c>
      <c r="I201" s="5">
        <v>66216041</v>
      </c>
      <c r="J201" s="1" t="str">
        <f t="shared" si="3"/>
        <v>19166216041</v>
      </c>
    </row>
    <row r="202" spans="1:10" ht="15" hidden="1" customHeight="1" x14ac:dyDescent="0.3">
      <c r="A202" s="7">
        <v>191</v>
      </c>
      <c r="B202" s="7" t="s">
        <v>345</v>
      </c>
      <c r="C202" s="7" t="s">
        <v>346</v>
      </c>
      <c r="D202" s="7" t="s">
        <v>347</v>
      </c>
      <c r="E202" s="7" t="s">
        <v>348</v>
      </c>
      <c r="F202" s="7">
        <v>14150</v>
      </c>
      <c r="G202" s="7" t="s">
        <v>180</v>
      </c>
      <c r="H202" s="7" t="s">
        <v>349</v>
      </c>
      <c r="I202" s="5">
        <v>61842034</v>
      </c>
      <c r="J202" s="1" t="str">
        <f t="shared" si="3"/>
        <v>19161842034</v>
      </c>
    </row>
    <row r="203" spans="1:10" ht="15" hidden="1" customHeight="1" x14ac:dyDescent="0.3">
      <c r="A203" s="7">
        <v>191</v>
      </c>
      <c r="B203" s="7" t="s">
        <v>345</v>
      </c>
      <c r="C203" s="7" t="s">
        <v>346</v>
      </c>
      <c r="D203" s="7" t="s">
        <v>347</v>
      </c>
      <c r="E203" s="7" t="s">
        <v>348</v>
      </c>
      <c r="F203" s="7">
        <v>14150</v>
      </c>
      <c r="G203" s="7" t="s">
        <v>180</v>
      </c>
      <c r="H203" s="7" t="s">
        <v>349</v>
      </c>
      <c r="I203" s="5">
        <v>61576943</v>
      </c>
      <c r="J203" s="1" t="str">
        <f t="shared" si="3"/>
        <v>19161576943</v>
      </c>
    </row>
    <row r="204" spans="1:10" ht="15" hidden="1" customHeight="1" x14ac:dyDescent="0.3">
      <c r="A204" s="7">
        <v>191</v>
      </c>
      <c r="B204" s="7" t="s">
        <v>345</v>
      </c>
      <c r="C204" s="7" t="s">
        <v>346</v>
      </c>
      <c r="D204" s="7" t="s">
        <v>347</v>
      </c>
      <c r="E204" s="7" t="s">
        <v>348</v>
      </c>
      <c r="F204" s="7">
        <v>14150</v>
      </c>
      <c r="G204" s="7" t="s">
        <v>180</v>
      </c>
      <c r="H204" s="7" t="s">
        <v>349</v>
      </c>
      <c r="I204" s="5">
        <v>66769501</v>
      </c>
      <c r="J204" s="1" t="str">
        <f t="shared" si="3"/>
        <v>19166769501</v>
      </c>
    </row>
    <row r="205" spans="1:10" ht="15" hidden="1" customHeight="1" x14ac:dyDescent="0.3">
      <c r="A205" s="7">
        <v>191</v>
      </c>
      <c r="B205" s="7" t="s">
        <v>345</v>
      </c>
      <c r="C205" s="7" t="s">
        <v>346</v>
      </c>
      <c r="D205" s="7" t="s">
        <v>347</v>
      </c>
      <c r="E205" s="7" t="s">
        <v>348</v>
      </c>
      <c r="F205" s="7">
        <v>14150</v>
      </c>
      <c r="G205" s="7" t="s">
        <v>180</v>
      </c>
      <c r="H205" s="7" t="s">
        <v>349</v>
      </c>
      <c r="I205" s="5">
        <v>69027277</v>
      </c>
      <c r="J205" s="1" t="str">
        <f t="shared" si="3"/>
        <v>19169027277</v>
      </c>
    </row>
    <row r="206" spans="1:10" ht="15" hidden="1" customHeight="1" x14ac:dyDescent="0.3">
      <c r="A206" s="7">
        <v>191</v>
      </c>
      <c r="B206" s="7" t="s">
        <v>345</v>
      </c>
      <c r="C206" s="7" t="s">
        <v>346</v>
      </c>
      <c r="D206" s="7" t="s">
        <v>347</v>
      </c>
      <c r="E206" s="7" t="s">
        <v>348</v>
      </c>
      <c r="F206" s="7">
        <v>14150</v>
      </c>
      <c r="G206" s="7" t="s">
        <v>180</v>
      </c>
      <c r="H206" s="7" t="s">
        <v>349</v>
      </c>
      <c r="I206" s="5">
        <v>65527662</v>
      </c>
      <c r="J206" s="1" t="str">
        <f t="shared" si="3"/>
        <v>19165527662</v>
      </c>
    </row>
    <row r="207" spans="1:10" ht="15" hidden="1" customHeight="1" x14ac:dyDescent="0.3">
      <c r="A207" s="7">
        <v>191</v>
      </c>
      <c r="B207" s="7" t="s">
        <v>345</v>
      </c>
      <c r="C207" s="7" t="s">
        <v>346</v>
      </c>
      <c r="D207" s="7" t="s">
        <v>347</v>
      </c>
      <c r="E207" s="7" t="s">
        <v>348</v>
      </c>
      <c r="F207" s="7">
        <v>14150</v>
      </c>
      <c r="G207" s="7" t="s">
        <v>180</v>
      </c>
      <c r="H207" s="7" t="s">
        <v>349</v>
      </c>
      <c r="I207" s="5">
        <v>61137241</v>
      </c>
      <c r="J207" s="1" t="str">
        <f t="shared" si="3"/>
        <v>19161137241</v>
      </c>
    </row>
    <row r="208" spans="1:10" ht="15" hidden="1" customHeight="1" x14ac:dyDescent="0.3">
      <c r="A208" s="7">
        <v>194</v>
      </c>
      <c r="B208" s="7" t="s">
        <v>336</v>
      </c>
      <c r="C208" s="7" t="s">
        <v>302</v>
      </c>
      <c r="D208" s="7" t="s">
        <v>337</v>
      </c>
      <c r="E208" s="7" t="s">
        <v>338</v>
      </c>
      <c r="F208" s="7">
        <v>14150</v>
      </c>
      <c r="G208" s="7" t="s">
        <v>180</v>
      </c>
      <c r="H208" s="7" t="s">
        <v>339</v>
      </c>
      <c r="I208" s="5">
        <v>67655493</v>
      </c>
      <c r="J208" s="1" t="str">
        <f t="shared" si="3"/>
        <v>19467655493</v>
      </c>
    </row>
    <row r="209" spans="1:10" ht="15" hidden="1" customHeight="1" x14ac:dyDescent="0.3">
      <c r="A209" s="7">
        <v>194</v>
      </c>
      <c r="B209" s="7" t="s">
        <v>336</v>
      </c>
      <c r="C209" s="7" t="s">
        <v>302</v>
      </c>
      <c r="D209" s="7" t="s">
        <v>337</v>
      </c>
      <c r="E209" s="7" t="s">
        <v>338</v>
      </c>
      <c r="F209" s="7">
        <v>14150</v>
      </c>
      <c r="G209" s="7" t="s">
        <v>180</v>
      </c>
      <c r="H209" s="7" t="s">
        <v>339</v>
      </c>
      <c r="I209" s="5">
        <v>69357912</v>
      </c>
      <c r="J209" s="1" t="str">
        <f t="shared" si="3"/>
        <v>19469357912</v>
      </c>
    </row>
    <row r="210" spans="1:10" ht="15" hidden="1" customHeight="1" x14ac:dyDescent="0.3">
      <c r="A210" s="7">
        <v>194</v>
      </c>
      <c r="B210" s="7" t="s">
        <v>336</v>
      </c>
      <c r="C210" s="7" t="s">
        <v>302</v>
      </c>
      <c r="D210" s="7" t="s">
        <v>337</v>
      </c>
      <c r="E210" s="7" t="s">
        <v>338</v>
      </c>
      <c r="F210" s="7">
        <v>14150</v>
      </c>
      <c r="G210" s="7" t="s">
        <v>180</v>
      </c>
      <c r="H210" s="7" t="s">
        <v>339</v>
      </c>
      <c r="I210" s="5">
        <v>65820455</v>
      </c>
      <c r="J210" s="1" t="str">
        <f t="shared" si="3"/>
        <v>19465820455</v>
      </c>
    </row>
    <row r="211" spans="1:10" ht="15" customHeight="1" x14ac:dyDescent="0.3">
      <c r="A211" s="7">
        <v>194</v>
      </c>
      <c r="B211" s="7" t="s">
        <v>336</v>
      </c>
      <c r="C211" s="7" t="s">
        <v>302</v>
      </c>
      <c r="D211" s="7" t="s">
        <v>337</v>
      </c>
      <c r="E211" s="7" t="s">
        <v>338</v>
      </c>
      <c r="F211" s="7">
        <v>14150</v>
      </c>
      <c r="G211" s="7" t="s">
        <v>180</v>
      </c>
      <c r="H211" s="7" t="s">
        <v>339</v>
      </c>
      <c r="I211" s="5">
        <v>68984381</v>
      </c>
      <c r="J211" s="1" t="str">
        <f t="shared" si="3"/>
        <v>19468984381</v>
      </c>
    </row>
    <row r="212" spans="1:10" ht="15" customHeight="1" x14ac:dyDescent="0.3">
      <c r="A212" s="7">
        <v>194</v>
      </c>
      <c r="B212" s="7" t="s">
        <v>336</v>
      </c>
      <c r="C212" s="7" t="s">
        <v>302</v>
      </c>
      <c r="D212" s="7" t="s">
        <v>337</v>
      </c>
      <c r="E212" s="7" t="s">
        <v>338</v>
      </c>
      <c r="F212" s="7">
        <v>14150</v>
      </c>
      <c r="G212" s="7" t="s">
        <v>180</v>
      </c>
      <c r="H212" s="7" t="s">
        <v>339</v>
      </c>
      <c r="I212" s="5">
        <v>68984381</v>
      </c>
      <c r="J212" s="1" t="str">
        <f t="shared" si="3"/>
        <v>19468984381</v>
      </c>
    </row>
    <row r="213" spans="1:10" ht="15" hidden="1" customHeight="1" x14ac:dyDescent="0.3">
      <c r="A213" s="7">
        <v>194</v>
      </c>
      <c r="B213" s="7" t="s">
        <v>336</v>
      </c>
      <c r="C213" s="7" t="s">
        <v>302</v>
      </c>
      <c r="D213" s="7" t="s">
        <v>337</v>
      </c>
      <c r="E213" s="7" t="s">
        <v>338</v>
      </c>
      <c r="F213" s="7">
        <v>14150</v>
      </c>
      <c r="G213" s="7" t="s">
        <v>180</v>
      </c>
      <c r="H213" s="7" t="s">
        <v>339</v>
      </c>
      <c r="I213" s="5">
        <v>69656583</v>
      </c>
      <c r="J213" s="1" t="str">
        <f t="shared" si="3"/>
        <v>19469656583</v>
      </c>
    </row>
    <row r="214" spans="1:10" ht="15" hidden="1" customHeight="1" x14ac:dyDescent="0.3">
      <c r="A214" s="7">
        <v>194</v>
      </c>
      <c r="B214" s="7" t="s">
        <v>336</v>
      </c>
      <c r="C214" s="7" t="s">
        <v>302</v>
      </c>
      <c r="D214" s="7" t="s">
        <v>337</v>
      </c>
      <c r="E214" s="7" t="s">
        <v>338</v>
      </c>
      <c r="F214" s="7">
        <v>14150</v>
      </c>
      <c r="G214" s="7" t="s">
        <v>180</v>
      </c>
      <c r="H214" s="7" t="s">
        <v>339</v>
      </c>
      <c r="I214" s="5">
        <v>66507634</v>
      </c>
      <c r="J214" s="1" t="str">
        <f t="shared" si="3"/>
        <v>19466507634</v>
      </c>
    </row>
    <row r="215" spans="1:10" ht="15" hidden="1" customHeight="1" x14ac:dyDescent="0.3">
      <c r="A215" s="7">
        <v>194</v>
      </c>
      <c r="B215" s="7" t="s">
        <v>336</v>
      </c>
      <c r="C215" s="7" t="s">
        <v>302</v>
      </c>
      <c r="D215" s="7" t="s">
        <v>337</v>
      </c>
      <c r="E215" s="7" t="s">
        <v>338</v>
      </c>
      <c r="F215" s="7">
        <v>14150</v>
      </c>
      <c r="G215" s="7" t="s">
        <v>180</v>
      </c>
      <c r="H215" s="7" t="s">
        <v>339</v>
      </c>
      <c r="I215" s="5">
        <v>60286346</v>
      </c>
      <c r="J215" s="1" t="str">
        <f t="shared" si="3"/>
        <v>19460286346</v>
      </c>
    </row>
    <row r="216" spans="1:10" ht="15" hidden="1" customHeight="1" x14ac:dyDescent="0.3">
      <c r="A216" s="7">
        <v>194</v>
      </c>
      <c r="B216" s="7" t="s">
        <v>336</v>
      </c>
      <c r="C216" s="7" t="s">
        <v>302</v>
      </c>
      <c r="D216" s="7" t="s">
        <v>337</v>
      </c>
      <c r="E216" s="7" t="s">
        <v>338</v>
      </c>
      <c r="F216" s="7">
        <v>14150</v>
      </c>
      <c r="G216" s="7" t="s">
        <v>180</v>
      </c>
      <c r="H216" s="7" t="s">
        <v>339</v>
      </c>
      <c r="I216" s="5">
        <v>60981771</v>
      </c>
      <c r="J216" s="1" t="str">
        <f t="shared" si="3"/>
        <v>19460981771</v>
      </c>
    </row>
    <row r="217" spans="1:10" ht="15" hidden="1" customHeight="1" x14ac:dyDescent="0.3">
      <c r="A217" s="7">
        <v>194</v>
      </c>
      <c r="B217" s="7" t="s">
        <v>336</v>
      </c>
      <c r="C217" s="7" t="s">
        <v>302</v>
      </c>
      <c r="D217" s="7" t="s">
        <v>337</v>
      </c>
      <c r="E217" s="7" t="s">
        <v>338</v>
      </c>
      <c r="F217" s="7">
        <v>14150</v>
      </c>
      <c r="G217" s="7" t="s">
        <v>180</v>
      </c>
      <c r="H217" s="7" t="s">
        <v>339</v>
      </c>
      <c r="I217" s="5">
        <v>60427398</v>
      </c>
      <c r="J217" s="1" t="str">
        <f t="shared" si="3"/>
        <v>19460427398</v>
      </c>
    </row>
    <row r="218" spans="1:10" ht="15" hidden="1" customHeight="1" x14ac:dyDescent="0.3">
      <c r="A218" s="7">
        <v>194</v>
      </c>
      <c r="B218" s="7" t="s">
        <v>336</v>
      </c>
      <c r="C218" s="7" t="s">
        <v>302</v>
      </c>
      <c r="D218" s="7" t="s">
        <v>337</v>
      </c>
      <c r="E218" s="7" t="s">
        <v>338</v>
      </c>
      <c r="F218" s="7">
        <v>14150</v>
      </c>
      <c r="G218" s="7" t="s">
        <v>180</v>
      </c>
      <c r="H218" s="7" t="s">
        <v>339</v>
      </c>
      <c r="I218" s="5">
        <v>65677053</v>
      </c>
      <c r="J218" s="1" t="str">
        <f t="shared" si="3"/>
        <v>19465677053</v>
      </c>
    </row>
    <row r="219" spans="1:10" ht="15" hidden="1" customHeight="1" x14ac:dyDescent="0.3">
      <c r="A219" s="7">
        <v>195</v>
      </c>
      <c r="B219" s="7" t="s">
        <v>197</v>
      </c>
      <c r="C219" s="7" t="s">
        <v>198</v>
      </c>
      <c r="D219" s="7" t="s">
        <v>199</v>
      </c>
      <c r="E219" s="7" t="s">
        <v>200</v>
      </c>
      <c r="F219" s="7">
        <v>14100</v>
      </c>
      <c r="G219" s="7" t="s">
        <v>23</v>
      </c>
      <c r="H219" s="7" t="s">
        <v>201</v>
      </c>
      <c r="I219" s="5">
        <v>60976557</v>
      </c>
      <c r="J219" s="1" t="str">
        <f t="shared" si="3"/>
        <v>19560976557</v>
      </c>
    </row>
    <row r="220" spans="1:10" ht="15" hidden="1" customHeight="1" x14ac:dyDescent="0.3">
      <c r="A220" s="7">
        <v>195</v>
      </c>
      <c r="B220" s="7" t="s">
        <v>197</v>
      </c>
      <c r="C220" s="7" t="s">
        <v>198</v>
      </c>
      <c r="D220" s="7" t="s">
        <v>199</v>
      </c>
      <c r="E220" s="7" t="s">
        <v>200</v>
      </c>
      <c r="F220" s="7">
        <v>14100</v>
      </c>
      <c r="G220" s="7" t="s">
        <v>23</v>
      </c>
      <c r="H220" s="7" t="s">
        <v>201</v>
      </c>
      <c r="I220" s="5">
        <v>67286548</v>
      </c>
      <c r="J220" s="1" t="str">
        <f t="shared" si="3"/>
        <v>19567286548</v>
      </c>
    </row>
    <row r="221" spans="1:10" ht="15" hidden="1" customHeight="1" x14ac:dyDescent="0.3">
      <c r="A221" s="7">
        <v>195</v>
      </c>
      <c r="B221" s="7" t="s">
        <v>197</v>
      </c>
      <c r="C221" s="7" t="s">
        <v>198</v>
      </c>
      <c r="D221" s="7" t="s">
        <v>199</v>
      </c>
      <c r="E221" s="7" t="s">
        <v>200</v>
      </c>
      <c r="F221" s="7">
        <v>14100</v>
      </c>
      <c r="G221" s="7" t="s">
        <v>23</v>
      </c>
      <c r="H221" s="7" t="s">
        <v>201</v>
      </c>
      <c r="I221" s="5">
        <v>62686823</v>
      </c>
      <c r="J221" s="1" t="str">
        <f t="shared" si="3"/>
        <v>19562686823</v>
      </c>
    </row>
    <row r="222" spans="1:10" ht="15" customHeight="1" x14ac:dyDescent="0.3">
      <c r="A222" s="7">
        <v>195</v>
      </c>
      <c r="B222" s="7" t="s">
        <v>197</v>
      </c>
      <c r="C222" s="7" t="s">
        <v>198</v>
      </c>
      <c r="D222" s="7" t="s">
        <v>199</v>
      </c>
      <c r="E222" s="7" t="s">
        <v>200</v>
      </c>
      <c r="F222" s="7">
        <v>14100</v>
      </c>
      <c r="G222" s="7" t="s">
        <v>23</v>
      </c>
      <c r="H222" s="7" t="s">
        <v>201</v>
      </c>
      <c r="I222" s="5">
        <v>65707226</v>
      </c>
      <c r="J222" s="1" t="str">
        <f t="shared" si="3"/>
        <v>19565707226</v>
      </c>
    </row>
    <row r="223" spans="1:10" ht="15" customHeight="1" x14ac:dyDescent="0.3">
      <c r="A223" s="7">
        <v>195</v>
      </c>
      <c r="B223" s="7" t="s">
        <v>197</v>
      </c>
      <c r="C223" s="7" t="s">
        <v>198</v>
      </c>
      <c r="D223" s="7" t="s">
        <v>199</v>
      </c>
      <c r="E223" s="7" t="s">
        <v>200</v>
      </c>
      <c r="F223" s="7">
        <v>14100</v>
      </c>
      <c r="G223" s="7" t="s">
        <v>23</v>
      </c>
      <c r="H223" s="7" t="s">
        <v>201</v>
      </c>
      <c r="I223" s="5">
        <v>65707226</v>
      </c>
      <c r="J223" s="1" t="str">
        <f t="shared" si="3"/>
        <v>19565707226</v>
      </c>
    </row>
    <row r="224" spans="1:10" ht="15" hidden="1" customHeight="1" x14ac:dyDescent="0.3">
      <c r="A224" s="7">
        <v>195</v>
      </c>
      <c r="B224" s="7" t="s">
        <v>197</v>
      </c>
      <c r="C224" s="7" t="s">
        <v>198</v>
      </c>
      <c r="D224" s="7" t="s">
        <v>199</v>
      </c>
      <c r="E224" s="7" t="s">
        <v>200</v>
      </c>
      <c r="F224" s="7">
        <v>14100</v>
      </c>
      <c r="G224" s="7" t="s">
        <v>23</v>
      </c>
      <c r="H224" s="7" t="s">
        <v>201</v>
      </c>
      <c r="I224" s="5">
        <v>65065818</v>
      </c>
      <c r="J224" s="1" t="str">
        <f t="shared" si="3"/>
        <v>19565065818</v>
      </c>
    </row>
    <row r="225" spans="1:10" ht="15" hidden="1" customHeight="1" x14ac:dyDescent="0.3">
      <c r="A225" s="7">
        <v>195</v>
      </c>
      <c r="B225" s="7" t="s">
        <v>197</v>
      </c>
      <c r="C225" s="7" t="s">
        <v>198</v>
      </c>
      <c r="D225" s="7" t="s">
        <v>199</v>
      </c>
      <c r="E225" s="7" t="s">
        <v>200</v>
      </c>
      <c r="F225" s="7">
        <v>14100</v>
      </c>
      <c r="G225" s="7" t="s">
        <v>23</v>
      </c>
      <c r="H225" s="7" t="s">
        <v>201</v>
      </c>
      <c r="I225" s="5">
        <v>67666657</v>
      </c>
      <c r="J225" s="1" t="str">
        <f t="shared" si="3"/>
        <v>19567666657</v>
      </c>
    </row>
    <row r="226" spans="1:10" ht="15" hidden="1" customHeight="1" x14ac:dyDescent="0.3">
      <c r="A226" s="7">
        <v>195</v>
      </c>
      <c r="B226" s="7" t="s">
        <v>197</v>
      </c>
      <c r="C226" s="7" t="s">
        <v>198</v>
      </c>
      <c r="D226" s="7" t="s">
        <v>199</v>
      </c>
      <c r="E226" s="7" t="s">
        <v>200</v>
      </c>
      <c r="F226" s="7">
        <v>14100</v>
      </c>
      <c r="G226" s="7" t="s">
        <v>23</v>
      </c>
      <c r="H226" s="7" t="s">
        <v>201</v>
      </c>
      <c r="I226" s="5">
        <v>62672834</v>
      </c>
      <c r="J226" s="1" t="str">
        <f t="shared" si="3"/>
        <v>19562672834</v>
      </c>
    </row>
    <row r="227" spans="1:10" ht="15" hidden="1" customHeight="1" x14ac:dyDescent="0.3">
      <c r="A227" s="7">
        <v>195</v>
      </c>
      <c r="B227" s="7" t="s">
        <v>197</v>
      </c>
      <c r="C227" s="7" t="s">
        <v>198</v>
      </c>
      <c r="D227" s="7" t="s">
        <v>199</v>
      </c>
      <c r="E227" s="7" t="s">
        <v>200</v>
      </c>
      <c r="F227" s="7">
        <v>14100</v>
      </c>
      <c r="G227" s="7" t="s">
        <v>23</v>
      </c>
      <c r="H227" s="7" t="s">
        <v>201</v>
      </c>
      <c r="I227" s="5">
        <v>64117856</v>
      </c>
      <c r="J227" s="1" t="str">
        <f t="shared" si="3"/>
        <v>19564117856</v>
      </c>
    </row>
    <row r="228" spans="1:10" ht="15" hidden="1" customHeight="1" x14ac:dyDescent="0.3">
      <c r="A228" s="7">
        <v>195</v>
      </c>
      <c r="B228" s="7" t="s">
        <v>197</v>
      </c>
      <c r="C228" s="7" t="s">
        <v>198</v>
      </c>
      <c r="D228" s="7" t="s">
        <v>199</v>
      </c>
      <c r="E228" s="7" t="s">
        <v>200</v>
      </c>
      <c r="F228" s="7">
        <v>14100</v>
      </c>
      <c r="G228" s="7" t="s">
        <v>23</v>
      </c>
      <c r="H228" s="7" t="s">
        <v>201</v>
      </c>
      <c r="I228" s="5">
        <v>63371015</v>
      </c>
      <c r="J228" s="1" t="str">
        <f t="shared" si="3"/>
        <v>19563371015</v>
      </c>
    </row>
    <row r="229" spans="1:10" ht="15" hidden="1" customHeight="1" x14ac:dyDescent="0.3">
      <c r="A229" s="7">
        <v>195</v>
      </c>
      <c r="B229" s="7" t="s">
        <v>197</v>
      </c>
      <c r="C229" s="7" t="s">
        <v>198</v>
      </c>
      <c r="D229" s="7" t="s">
        <v>199</v>
      </c>
      <c r="E229" s="7" t="s">
        <v>200</v>
      </c>
      <c r="F229" s="7">
        <v>14100</v>
      </c>
      <c r="G229" s="7" t="s">
        <v>23</v>
      </c>
      <c r="H229" s="7" t="s">
        <v>201</v>
      </c>
      <c r="I229" s="5">
        <v>62793992</v>
      </c>
      <c r="J229" s="1" t="str">
        <f t="shared" si="3"/>
        <v>19562793992</v>
      </c>
    </row>
    <row r="230" spans="1:10" ht="15" hidden="1" customHeight="1" x14ac:dyDescent="0.3">
      <c r="A230" s="7">
        <v>196</v>
      </c>
      <c r="B230" s="7" t="s">
        <v>799</v>
      </c>
      <c r="C230" s="7" t="s">
        <v>800</v>
      </c>
      <c r="D230" s="7" t="s">
        <v>801</v>
      </c>
      <c r="E230" s="7" t="s">
        <v>802</v>
      </c>
      <c r="F230" s="7">
        <v>14120</v>
      </c>
      <c r="G230" s="7" t="s">
        <v>35</v>
      </c>
      <c r="H230" s="7" t="s">
        <v>803</v>
      </c>
      <c r="I230" s="5">
        <v>67194854</v>
      </c>
      <c r="J230" s="1" t="str">
        <f t="shared" si="3"/>
        <v>19667194854</v>
      </c>
    </row>
    <row r="231" spans="1:10" ht="15" hidden="1" customHeight="1" x14ac:dyDescent="0.3">
      <c r="A231" s="7">
        <v>196</v>
      </c>
      <c r="B231" s="7" t="s">
        <v>799</v>
      </c>
      <c r="C231" s="7" t="s">
        <v>800</v>
      </c>
      <c r="D231" s="7" t="s">
        <v>801</v>
      </c>
      <c r="E231" s="7" t="s">
        <v>802</v>
      </c>
      <c r="F231" s="7">
        <v>14120</v>
      </c>
      <c r="G231" s="7" t="s">
        <v>35</v>
      </c>
      <c r="H231" s="7" t="s">
        <v>803</v>
      </c>
      <c r="I231" s="5">
        <v>61669899</v>
      </c>
      <c r="J231" s="1" t="str">
        <f t="shared" si="3"/>
        <v>19661669899</v>
      </c>
    </row>
    <row r="232" spans="1:10" ht="15" hidden="1" customHeight="1" x14ac:dyDescent="0.3">
      <c r="A232" s="7">
        <v>196</v>
      </c>
      <c r="B232" s="7" t="s">
        <v>799</v>
      </c>
      <c r="C232" s="7" t="s">
        <v>800</v>
      </c>
      <c r="D232" s="7" t="s">
        <v>801</v>
      </c>
      <c r="E232" s="7" t="s">
        <v>802</v>
      </c>
      <c r="F232" s="7">
        <v>14120</v>
      </c>
      <c r="G232" s="7" t="s">
        <v>35</v>
      </c>
      <c r="H232" s="7" t="s">
        <v>803</v>
      </c>
      <c r="I232" s="5">
        <v>64940633</v>
      </c>
      <c r="J232" s="1" t="str">
        <f t="shared" si="3"/>
        <v>19664940633</v>
      </c>
    </row>
    <row r="233" spans="1:10" ht="15" customHeight="1" x14ac:dyDescent="0.3">
      <c r="A233" s="7">
        <v>196</v>
      </c>
      <c r="B233" s="7" t="s">
        <v>799</v>
      </c>
      <c r="C233" s="7" t="s">
        <v>800</v>
      </c>
      <c r="D233" s="7" t="s">
        <v>801</v>
      </c>
      <c r="E233" s="7" t="s">
        <v>802</v>
      </c>
      <c r="F233" s="7">
        <v>14120</v>
      </c>
      <c r="G233" s="7" t="s">
        <v>35</v>
      </c>
      <c r="H233" s="7" t="s">
        <v>803</v>
      </c>
      <c r="I233" s="5">
        <v>67936622</v>
      </c>
      <c r="J233" s="1" t="str">
        <f t="shared" si="3"/>
        <v>19667936622</v>
      </c>
    </row>
    <row r="234" spans="1:10" ht="15" customHeight="1" x14ac:dyDescent="0.3">
      <c r="A234" s="7">
        <v>196</v>
      </c>
      <c r="B234" s="7" t="s">
        <v>799</v>
      </c>
      <c r="C234" s="7" t="s">
        <v>800</v>
      </c>
      <c r="D234" s="7" t="s">
        <v>801</v>
      </c>
      <c r="E234" s="7" t="s">
        <v>802</v>
      </c>
      <c r="F234" s="7">
        <v>14120</v>
      </c>
      <c r="G234" s="7" t="s">
        <v>35</v>
      </c>
      <c r="H234" s="7" t="s">
        <v>803</v>
      </c>
      <c r="I234" s="5">
        <v>67936622</v>
      </c>
      <c r="J234" s="1" t="str">
        <f t="shared" si="3"/>
        <v>19667936622</v>
      </c>
    </row>
    <row r="235" spans="1:10" ht="15" hidden="1" customHeight="1" x14ac:dyDescent="0.3">
      <c r="A235" s="7">
        <v>196</v>
      </c>
      <c r="B235" s="7" t="s">
        <v>799</v>
      </c>
      <c r="C235" s="7" t="s">
        <v>800</v>
      </c>
      <c r="D235" s="7" t="s">
        <v>801</v>
      </c>
      <c r="E235" s="7" t="s">
        <v>802</v>
      </c>
      <c r="F235" s="7">
        <v>14120</v>
      </c>
      <c r="G235" s="7" t="s">
        <v>35</v>
      </c>
      <c r="H235" s="7" t="s">
        <v>803</v>
      </c>
      <c r="I235" s="5">
        <v>60932557</v>
      </c>
      <c r="J235" s="1" t="str">
        <f t="shared" si="3"/>
        <v>19660932557</v>
      </c>
    </row>
    <row r="236" spans="1:10" ht="15" hidden="1" customHeight="1" x14ac:dyDescent="0.3">
      <c r="A236" s="7">
        <v>196</v>
      </c>
      <c r="B236" s="7" t="s">
        <v>799</v>
      </c>
      <c r="C236" s="7" t="s">
        <v>800</v>
      </c>
      <c r="D236" s="7" t="s">
        <v>801</v>
      </c>
      <c r="E236" s="7" t="s">
        <v>802</v>
      </c>
      <c r="F236" s="7">
        <v>14120</v>
      </c>
      <c r="G236" s="7" t="s">
        <v>35</v>
      </c>
      <c r="H236" s="7" t="s">
        <v>803</v>
      </c>
      <c r="I236" s="5">
        <v>61224739</v>
      </c>
      <c r="J236" s="1" t="str">
        <f t="shared" si="3"/>
        <v>19661224739</v>
      </c>
    </row>
    <row r="237" spans="1:10" ht="15" hidden="1" customHeight="1" x14ac:dyDescent="0.3">
      <c r="A237" s="7">
        <v>196</v>
      </c>
      <c r="B237" s="7" t="s">
        <v>799</v>
      </c>
      <c r="C237" s="7" t="s">
        <v>800</v>
      </c>
      <c r="D237" s="7" t="s">
        <v>801</v>
      </c>
      <c r="E237" s="7" t="s">
        <v>802</v>
      </c>
      <c r="F237" s="7">
        <v>14120</v>
      </c>
      <c r="G237" s="7" t="s">
        <v>35</v>
      </c>
      <c r="H237" s="7" t="s">
        <v>803</v>
      </c>
      <c r="I237" s="5">
        <v>63104628</v>
      </c>
      <c r="J237" s="1" t="str">
        <f t="shared" si="3"/>
        <v>19663104628</v>
      </c>
    </row>
    <row r="238" spans="1:10" ht="15" hidden="1" customHeight="1" x14ac:dyDescent="0.3">
      <c r="A238" s="7">
        <v>196</v>
      </c>
      <c r="B238" s="7" t="s">
        <v>799</v>
      </c>
      <c r="C238" s="7" t="s">
        <v>800</v>
      </c>
      <c r="D238" s="7" t="s">
        <v>801</v>
      </c>
      <c r="E238" s="7" t="s">
        <v>802</v>
      </c>
      <c r="F238" s="7">
        <v>14120</v>
      </c>
      <c r="G238" s="7" t="s">
        <v>35</v>
      </c>
      <c r="H238" s="7" t="s">
        <v>803</v>
      </c>
      <c r="I238" s="5">
        <v>63859865</v>
      </c>
      <c r="J238" s="1" t="str">
        <f t="shared" si="3"/>
        <v>19663859865</v>
      </c>
    </row>
    <row r="239" spans="1:10" ht="15" hidden="1" customHeight="1" x14ac:dyDescent="0.3">
      <c r="A239" s="7">
        <v>196</v>
      </c>
      <c r="B239" s="7" t="s">
        <v>799</v>
      </c>
      <c r="C239" s="7" t="s">
        <v>800</v>
      </c>
      <c r="D239" s="7" t="s">
        <v>801</v>
      </c>
      <c r="E239" s="7" t="s">
        <v>802</v>
      </c>
      <c r="F239" s="7">
        <v>14120</v>
      </c>
      <c r="G239" s="7" t="s">
        <v>35</v>
      </c>
      <c r="H239" s="7" t="s">
        <v>803</v>
      </c>
      <c r="I239" s="5">
        <v>66859849</v>
      </c>
      <c r="J239" s="1" t="str">
        <f t="shared" si="3"/>
        <v>19666859849</v>
      </c>
    </row>
    <row r="240" spans="1:10" ht="15" hidden="1" customHeight="1" x14ac:dyDescent="0.3">
      <c r="A240" s="7">
        <v>196</v>
      </c>
      <c r="B240" s="7" t="s">
        <v>799</v>
      </c>
      <c r="C240" s="7" t="s">
        <v>800</v>
      </c>
      <c r="D240" s="7" t="s">
        <v>801</v>
      </c>
      <c r="E240" s="7" t="s">
        <v>802</v>
      </c>
      <c r="F240" s="7">
        <v>14120</v>
      </c>
      <c r="G240" s="7" t="s">
        <v>35</v>
      </c>
      <c r="H240" s="7" t="s">
        <v>803</v>
      </c>
      <c r="I240" s="5">
        <v>63445939</v>
      </c>
      <c r="J240" s="1" t="str">
        <f t="shared" si="3"/>
        <v>19663445939</v>
      </c>
    </row>
    <row r="241" spans="1:10" ht="15" hidden="1" customHeight="1" x14ac:dyDescent="0.3">
      <c r="A241" s="7">
        <v>197</v>
      </c>
      <c r="B241" s="7" t="s">
        <v>555</v>
      </c>
      <c r="C241" s="7" t="s">
        <v>556</v>
      </c>
      <c r="D241" s="7" t="s">
        <v>557</v>
      </c>
      <c r="E241" s="7" t="s">
        <v>558</v>
      </c>
      <c r="F241" s="7">
        <v>14200</v>
      </c>
      <c r="G241" s="7" t="s">
        <v>29</v>
      </c>
      <c r="H241" s="7" t="s">
        <v>559</v>
      </c>
      <c r="I241" s="5">
        <v>61605665</v>
      </c>
      <c r="J241" s="1" t="str">
        <f t="shared" si="3"/>
        <v>19761605665</v>
      </c>
    </row>
    <row r="242" spans="1:10" ht="15" hidden="1" customHeight="1" x14ac:dyDescent="0.3">
      <c r="A242" s="7">
        <v>197</v>
      </c>
      <c r="B242" s="7" t="s">
        <v>555</v>
      </c>
      <c r="C242" s="7" t="s">
        <v>556</v>
      </c>
      <c r="D242" s="7" t="s">
        <v>557</v>
      </c>
      <c r="E242" s="7" t="s">
        <v>558</v>
      </c>
      <c r="F242" s="7">
        <v>14200</v>
      </c>
      <c r="G242" s="7" t="s">
        <v>29</v>
      </c>
      <c r="H242" s="7" t="s">
        <v>559</v>
      </c>
      <c r="I242" s="5">
        <v>67344332</v>
      </c>
      <c r="J242" s="1" t="str">
        <f t="shared" si="3"/>
        <v>19767344332</v>
      </c>
    </row>
    <row r="243" spans="1:10" ht="15" hidden="1" customHeight="1" x14ac:dyDescent="0.3">
      <c r="A243" s="7">
        <v>197</v>
      </c>
      <c r="B243" s="7" t="s">
        <v>555</v>
      </c>
      <c r="C243" s="7" t="s">
        <v>556</v>
      </c>
      <c r="D243" s="7" t="s">
        <v>557</v>
      </c>
      <c r="E243" s="7" t="s">
        <v>558</v>
      </c>
      <c r="F243" s="7">
        <v>14200</v>
      </c>
      <c r="G243" s="7" t="s">
        <v>29</v>
      </c>
      <c r="H243" s="7" t="s">
        <v>559</v>
      </c>
      <c r="I243" s="5">
        <v>63455641</v>
      </c>
      <c r="J243" s="1" t="str">
        <f t="shared" si="3"/>
        <v>19763455641</v>
      </c>
    </row>
    <row r="244" spans="1:10" ht="15" customHeight="1" x14ac:dyDescent="0.3">
      <c r="A244" s="7">
        <v>197</v>
      </c>
      <c r="B244" s="7" t="s">
        <v>555</v>
      </c>
      <c r="C244" s="7" t="s">
        <v>556</v>
      </c>
      <c r="D244" s="7" t="s">
        <v>557</v>
      </c>
      <c r="E244" s="7" t="s">
        <v>558</v>
      </c>
      <c r="F244" s="7">
        <v>14200</v>
      </c>
      <c r="G244" s="7" t="s">
        <v>29</v>
      </c>
      <c r="H244" s="7" t="s">
        <v>559</v>
      </c>
      <c r="I244" s="5">
        <v>66904340</v>
      </c>
      <c r="J244" s="1" t="str">
        <f t="shared" si="3"/>
        <v>19766904340</v>
      </c>
    </row>
    <row r="245" spans="1:10" ht="15" customHeight="1" x14ac:dyDescent="0.3">
      <c r="A245" s="7">
        <v>197</v>
      </c>
      <c r="B245" s="7" t="s">
        <v>555</v>
      </c>
      <c r="C245" s="7" t="s">
        <v>556</v>
      </c>
      <c r="D245" s="7" t="s">
        <v>557</v>
      </c>
      <c r="E245" s="7" t="s">
        <v>558</v>
      </c>
      <c r="F245" s="7">
        <v>14200</v>
      </c>
      <c r="G245" s="7" t="s">
        <v>29</v>
      </c>
      <c r="H245" s="7" t="s">
        <v>559</v>
      </c>
      <c r="I245" s="5">
        <v>66904340</v>
      </c>
      <c r="J245" s="1" t="str">
        <f t="shared" si="3"/>
        <v>19766904340</v>
      </c>
    </row>
    <row r="246" spans="1:10" ht="15" hidden="1" customHeight="1" x14ac:dyDescent="0.3">
      <c r="A246" s="7">
        <v>197</v>
      </c>
      <c r="B246" s="7" t="s">
        <v>555</v>
      </c>
      <c r="C246" s="7" t="s">
        <v>556</v>
      </c>
      <c r="D246" s="7" t="s">
        <v>557</v>
      </c>
      <c r="E246" s="7" t="s">
        <v>558</v>
      </c>
      <c r="F246" s="7">
        <v>14200</v>
      </c>
      <c r="G246" s="7" t="s">
        <v>29</v>
      </c>
      <c r="H246" s="7" t="s">
        <v>559</v>
      </c>
      <c r="I246" s="5">
        <v>62788988</v>
      </c>
      <c r="J246" s="1" t="str">
        <f t="shared" si="3"/>
        <v>19762788988</v>
      </c>
    </row>
    <row r="247" spans="1:10" ht="15" hidden="1" customHeight="1" x14ac:dyDescent="0.3">
      <c r="A247" s="7">
        <v>197</v>
      </c>
      <c r="B247" s="7" t="s">
        <v>555</v>
      </c>
      <c r="C247" s="7" t="s">
        <v>556</v>
      </c>
      <c r="D247" s="7" t="s">
        <v>557</v>
      </c>
      <c r="E247" s="7" t="s">
        <v>558</v>
      </c>
      <c r="F247" s="7">
        <v>14200</v>
      </c>
      <c r="G247" s="7" t="s">
        <v>29</v>
      </c>
      <c r="H247" s="7" t="s">
        <v>559</v>
      </c>
      <c r="I247" s="5">
        <v>68040834</v>
      </c>
      <c r="J247" s="1" t="str">
        <f t="shared" si="3"/>
        <v>19768040834</v>
      </c>
    </row>
    <row r="248" spans="1:10" ht="15" hidden="1" customHeight="1" x14ac:dyDescent="0.3">
      <c r="A248" s="7">
        <v>197</v>
      </c>
      <c r="B248" s="7" t="s">
        <v>555</v>
      </c>
      <c r="C248" s="7" t="s">
        <v>556</v>
      </c>
      <c r="D248" s="7" t="s">
        <v>557</v>
      </c>
      <c r="E248" s="7" t="s">
        <v>558</v>
      </c>
      <c r="F248" s="7">
        <v>14200</v>
      </c>
      <c r="G248" s="7" t="s">
        <v>29</v>
      </c>
      <c r="H248" s="7" t="s">
        <v>559</v>
      </c>
      <c r="I248" s="5">
        <v>69979273</v>
      </c>
      <c r="J248" s="1" t="str">
        <f t="shared" si="3"/>
        <v>19769979273</v>
      </c>
    </row>
    <row r="249" spans="1:10" ht="15" hidden="1" customHeight="1" x14ac:dyDescent="0.3">
      <c r="A249" s="7">
        <v>197</v>
      </c>
      <c r="B249" s="7" t="s">
        <v>555</v>
      </c>
      <c r="C249" s="7" t="s">
        <v>556</v>
      </c>
      <c r="D249" s="7" t="s">
        <v>557</v>
      </c>
      <c r="E249" s="7" t="s">
        <v>558</v>
      </c>
      <c r="F249" s="7">
        <v>14200</v>
      </c>
      <c r="G249" s="7" t="s">
        <v>29</v>
      </c>
      <c r="H249" s="7" t="s">
        <v>559</v>
      </c>
      <c r="I249" s="5">
        <v>62926745</v>
      </c>
      <c r="J249" s="1" t="str">
        <f t="shared" si="3"/>
        <v>19762926745</v>
      </c>
    </row>
    <row r="250" spans="1:10" ht="15" hidden="1" customHeight="1" x14ac:dyDescent="0.3">
      <c r="A250" s="7">
        <v>197</v>
      </c>
      <c r="B250" s="7" t="s">
        <v>555</v>
      </c>
      <c r="C250" s="7" t="s">
        <v>556</v>
      </c>
      <c r="D250" s="7" t="s">
        <v>557</v>
      </c>
      <c r="E250" s="7" t="s">
        <v>558</v>
      </c>
      <c r="F250" s="7">
        <v>14200</v>
      </c>
      <c r="G250" s="7" t="s">
        <v>29</v>
      </c>
      <c r="H250" s="7" t="s">
        <v>559</v>
      </c>
      <c r="I250" s="5">
        <v>61006320</v>
      </c>
      <c r="J250" s="1" t="str">
        <f t="shared" si="3"/>
        <v>19761006320</v>
      </c>
    </row>
    <row r="251" spans="1:10" ht="15" hidden="1" customHeight="1" x14ac:dyDescent="0.3">
      <c r="A251" s="7">
        <v>197</v>
      </c>
      <c r="B251" s="7" t="s">
        <v>555</v>
      </c>
      <c r="C251" s="7" t="s">
        <v>556</v>
      </c>
      <c r="D251" s="7" t="s">
        <v>557</v>
      </c>
      <c r="E251" s="7" t="s">
        <v>558</v>
      </c>
      <c r="F251" s="7">
        <v>14200</v>
      </c>
      <c r="G251" s="7" t="s">
        <v>29</v>
      </c>
      <c r="H251" s="7" t="s">
        <v>559</v>
      </c>
      <c r="I251" s="5">
        <v>61689033</v>
      </c>
      <c r="J251" s="1" t="str">
        <f t="shared" si="3"/>
        <v>19761689033</v>
      </c>
    </row>
    <row r="252" spans="1:10" ht="15" hidden="1" customHeight="1" x14ac:dyDescent="0.3">
      <c r="A252" s="7">
        <v>201</v>
      </c>
      <c r="B252" s="7" t="s">
        <v>182</v>
      </c>
      <c r="C252" s="7" t="s">
        <v>183</v>
      </c>
      <c r="D252" s="7" t="s">
        <v>184</v>
      </c>
      <c r="E252" s="7" t="s">
        <v>185</v>
      </c>
      <c r="F252" s="7">
        <v>14700</v>
      </c>
      <c r="G252" s="7" t="s">
        <v>41</v>
      </c>
      <c r="H252" s="7" t="s">
        <v>186</v>
      </c>
      <c r="I252" s="5">
        <v>63869208</v>
      </c>
      <c r="J252" s="1" t="str">
        <f t="shared" si="3"/>
        <v>20163869208</v>
      </c>
    </row>
    <row r="253" spans="1:10" ht="15" hidden="1" customHeight="1" x14ac:dyDescent="0.3">
      <c r="A253" s="7">
        <v>201</v>
      </c>
      <c r="B253" s="7" t="s">
        <v>182</v>
      </c>
      <c r="C253" s="7" t="s">
        <v>183</v>
      </c>
      <c r="D253" s="7" t="s">
        <v>184</v>
      </c>
      <c r="E253" s="7" t="s">
        <v>185</v>
      </c>
      <c r="F253" s="7">
        <v>14700</v>
      </c>
      <c r="G253" s="7" t="s">
        <v>41</v>
      </c>
      <c r="H253" s="7" t="s">
        <v>186</v>
      </c>
      <c r="I253" s="5">
        <v>66110077</v>
      </c>
      <c r="J253" s="1" t="str">
        <f t="shared" si="3"/>
        <v>20166110077</v>
      </c>
    </row>
    <row r="254" spans="1:10" ht="15" hidden="1" customHeight="1" x14ac:dyDescent="0.3">
      <c r="A254" s="7">
        <v>201</v>
      </c>
      <c r="B254" s="7" t="s">
        <v>182</v>
      </c>
      <c r="C254" s="7" t="s">
        <v>183</v>
      </c>
      <c r="D254" s="7" t="s">
        <v>184</v>
      </c>
      <c r="E254" s="7" t="s">
        <v>185</v>
      </c>
      <c r="F254" s="7">
        <v>14700</v>
      </c>
      <c r="G254" s="7" t="s">
        <v>41</v>
      </c>
      <c r="H254" s="7" t="s">
        <v>186</v>
      </c>
      <c r="I254" s="5">
        <v>69100387</v>
      </c>
      <c r="J254" s="1" t="str">
        <f t="shared" si="3"/>
        <v>20169100387</v>
      </c>
    </row>
    <row r="255" spans="1:10" ht="15" customHeight="1" x14ac:dyDescent="0.3">
      <c r="A255" s="7">
        <v>201</v>
      </c>
      <c r="B255" s="7" t="s">
        <v>182</v>
      </c>
      <c r="C255" s="7" t="s">
        <v>183</v>
      </c>
      <c r="D255" s="7" t="s">
        <v>184</v>
      </c>
      <c r="E255" s="7" t="s">
        <v>185</v>
      </c>
      <c r="F255" s="7">
        <v>14700</v>
      </c>
      <c r="G255" s="7" t="s">
        <v>41</v>
      </c>
      <c r="H255" s="7" t="s">
        <v>186</v>
      </c>
      <c r="I255" s="5">
        <v>67657505</v>
      </c>
      <c r="J255" s="1" t="str">
        <f t="shared" si="3"/>
        <v>20167657505</v>
      </c>
    </row>
    <row r="256" spans="1:10" ht="15" customHeight="1" x14ac:dyDescent="0.3">
      <c r="A256" s="7">
        <v>201</v>
      </c>
      <c r="B256" s="7" t="s">
        <v>182</v>
      </c>
      <c r="C256" s="7" t="s">
        <v>183</v>
      </c>
      <c r="D256" s="7" t="s">
        <v>184</v>
      </c>
      <c r="E256" s="7" t="s">
        <v>185</v>
      </c>
      <c r="F256" s="7">
        <v>14700</v>
      </c>
      <c r="G256" s="7" t="s">
        <v>41</v>
      </c>
      <c r="H256" s="7" t="s">
        <v>186</v>
      </c>
      <c r="I256" s="5">
        <v>67657505</v>
      </c>
      <c r="J256" s="1" t="str">
        <f t="shared" si="3"/>
        <v>20167657505</v>
      </c>
    </row>
    <row r="257" spans="1:10" ht="15" hidden="1" customHeight="1" x14ac:dyDescent="0.3">
      <c r="A257" s="7">
        <v>201</v>
      </c>
      <c r="B257" s="7" t="s">
        <v>182</v>
      </c>
      <c r="C257" s="7" t="s">
        <v>183</v>
      </c>
      <c r="D257" s="7" t="s">
        <v>184</v>
      </c>
      <c r="E257" s="7" t="s">
        <v>185</v>
      </c>
      <c r="F257" s="7">
        <v>14700</v>
      </c>
      <c r="G257" s="7" t="s">
        <v>41</v>
      </c>
      <c r="H257" s="7" t="s">
        <v>186</v>
      </c>
      <c r="I257" s="5">
        <v>64599178</v>
      </c>
      <c r="J257" s="1" t="str">
        <f t="shared" si="3"/>
        <v>20164599178</v>
      </c>
    </row>
    <row r="258" spans="1:10" ht="15" hidden="1" customHeight="1" x14ac:dyDescent="0.3">
      <c r="A258" s="7">
        <v>201</v>
      </c>
      <c r="B258" s="7" t="s">
        <v>182</v>
      </c>
      <c r="C258" s="7" t="s">
        <v>183</v>
      </c>
      <c r="D258" s="7" t="s">
        <v>184</v>
      </c>
      <c r="E258" s="7" t="s">
        <v>185</v>
      </c>
      <c r="F258" s="7">
        <v>14700</v>
      </c>
      <c r="G258" s="7" t="s">
        <v>41</v>
      </c>
      <c r="H258" s="7" t="s">
        <v>186</v>
      </c>
      <c r="I258" s="5">
        <v>62695078</v>
      </c>
      <c r="J258" s="1" t="str">
        <f t="shared" si="3"/>
        <v>20162695078</v>
      </c>
    </row>
    <row r="259" spans="1:10" ht="15" hidden="1" customHeight="1" x14ac:dyDescent="0.3">
      <c r="A259" s="7">
        <v>201</v>
      </c>
      <c r="B259" s="7" t="s">
        <v>182</v>
      </c>
      <c r="C259" s="7" t="s">
        <v>183</v>
      </c>
      <c r="D259" s="7" t="s">
        <v>184</v>
      </c>
      <c r="E259" s="7" t="s">
        <v>185</v>
      </c>
      <c r="F259" s="7">
        <v>14700</v>
      </c>
      <c r="G259" s="7" t="s">
        <v>41</v>
      </c>
      <c r="H259" s="7" t="s">
        <v>186</v>
      </c>
      <c r="I259" s="5">
        <v>65125261</v>
      </c>
      <c r="J259" s="1" t="str">
        <f t="shared" ref="J259:J322" si="4">A259&amp;I259</f>
        <v>20165125261</v>
      </c>
    </row>
    <row r="260" spans="1:10" ht="15" hidden="1" customHeight="1" x14ac:dyDescent="0.3">
      <c r="A260" s="7">
        <v>201</v>
      </c>
      <c r="B260" s="7" t="s">
        <v>182</v>
      </c>
      <c r="C260" s="7" t="s">
        <v>183</v>
      </c>
      <c r="D260" s="7" t="s">
        <v>184</v>
      </c>
      <c r="E260" s="7" t="s">
        <v>185</v>
      </c>
      <c r="F260" s="7">
        <v>14700</v>
      </c>
      <c r="G260" s="7" t="s">
        <v>41</v>
      </c>
      <c r="H260" s="7" t="s">
        <v>186</v>
      </c>
      <c r="I260" s="5">
        <v>65946692</v>
      </c>
      <c r="J260" s="1" t="str">
        <f t="shared" si="4"/>
        <v>20165946692</v>
      </c>
    </row>
    <row r="261" spans="1:10" ht="15" hidden="1" customHeight="1" x14ac:dyDescent="0.3">
      <c r="A261" s="7">
        <v>201</v>
      </c>
      <c r="B261" s="7" t="s">
        <v>182</v>
      </c>
      <c r="C261" s="7" t="s">
        <v>183</v>
      </c>
      <c r="D261" s="7" t="s">
        <v>184</v>
      </c>
      <c r="E261" s="7" t="s">
        <v>185</v>
      </c>
      <c r="F261" s="7">
        <v>14700</v>
      </c>
      <c r="G261" s="7" t="s">
        <v>41</v>
      </c>
      <c r="H261" s="7" t="s">
        <v>186</v>
      </c>
      <c r="I261" s="5">
        <v>60298455</v>
      </c>
      <c r="J261" s="1" t="str">
        <f t="shared" si="4"/>
        <v>20160298455</v>
      </c>
    </row>
    <row r="262" spans="1:10" ht="15" hidden="1" customHeight="1" x14ac:dyDescent="0.3">
      <c r="A262" s="7">
        <v>201</v>
      </c>
      <c r="B262" s="7" t="s">
        <v>182</v>
      </c>
      <c r="C262" s="7" t="s">
        <v>183</v>
      </c>
      <c r="D262" s="7" t="s">
        <v>184</v>
      </c>
      <c r="E262" s="7" t="s">
        <v>185</v>
      </c>
      <c r="F262" s="7">
        <v>14700</v>
      </c>
      <c r="G262" s="7" t="s">
        <v>41</v>
      </c>
      <c r="H262" s="7" t="s">
        <v>186</v>
      </c>
      <c r="I262" s="5">
        <v>69445376</v>
      </c>
      <c r="J262" s="1" t="str">
        <f t="shared" si="4"/>
        <v>20169445376</v>
      </c>
    </row>
    <row r="263" spans="1:10" ht="15" hidden="1" customHeight="1" x14ac:dyDescent="0.3">
      <c r="A263" s="7">
        <v>205</v>
      </c>
      <c r="B263" s="7" t="s">
        <v>579</v>
      </c>
      <c r="C263" s="7" t="s">
        <v>580</v>
      </c>
      <c r="D263" s="7" t="s">
        <v>581</v>
      </c>
      <c r="E263" s="7" t="s">
        <v>582</v>
      </c>
      <c r="F263" s="7">
        <v>14700</v>
      </c>
      <c r="G263" s="7" t="s">
        <v>41</v>
      </c>
      <c r="H263" s="7" t="s">
        <v>583</v>
      </c>
      <c r="I263" s="5">
        <v>65050983</v>
      </c>
      <c r="J263" s="1" t="str">
        <f t="shared" si="4"/>
        <v>20565050983</v>
      </c>
    </row>
    <row r="264" spans="1:10" ht="15" hidden="1" customHeight="1" x14ac:dyDescent="0.3">
      <c r="A264" s="7">
        <v>205</v>
      </c>
      <c r="B264" s="7" t="s">
        <v>579</v>
      </c>
      <c r="C264" s="7" t="s">
        <v>580</v>
      </c>
      <c r="D264" s="7" t="s">
        <v>581</v>
      </c>
      <c r="E264" s="7" t="s">
        <v>582</v>
      </c>
      <c r="F264" s="7">
        <v>14700</v>
      </c>
      <c r="G264" s="7" t="s">
        <v>41</v>
      </c>
      <c r="H264" s="7" t="s">
        <v>583</v>
      </c>
      <c r="I264" s="5">
        <v>61192686</v>
      </c>
      <c r="J264" s="1" t="str">
        <f t="shared" si="4"/>
        <v>20561192686</v>
      </c>
    </row>
    <row r="265" spans="1:10" ht="15" hidden="1" customHeight="1" x14ac:dyDescent="0.3">
      <c r="A265" s="7">
        <v>205</v>
      </c>
      <c r="B265" s="7" t="s">
        <v>579</v>
      </c>
      <c r="C265" s="7" t="s">
        <v>580</v>
      </c>
      <c r="D265" s="7" t="s">
        <v>581</v>
      </c>
      <c r="E265" s="7" t="s">
        <v>582</v>
      </c>
      <c r="F265" s="7">
        <v>14700</v>
      </c>
      <c r="G265" s="7" t="s">
        <v>41</v>
      </c>
      <c r="H265" s="7" t="s">
        <v>583</v>
      </c>
      <c r="I265" s="5">
        <v>65999556</v>
      </c>
      <c r="J265" s="1" t="str">
        <f t="shared" si="4"/>
        <v>20565999556</v>
      </c>
    </row>
    <row r="266" spans="1:10" ht="15" customHeight="1" x14ac:dyDescent="0.3">
      <c r="A266" s="7">
        <v>205</v>
      </c>
      <c r="B266" s="7" t="s">
        <v>579</v>
      </c>
      <c r="C266" s="7" t="s">
        <v>580</v>
      </c>
      <c r="D266" s="7" t="s">
        <v>581</v>
      </c>
      <c r="E266" s="7" t="s">
        <v>582</v>
      </c>
      <c r="F266" s="7">
        <v>14700</v>
      </c>
      <c r="G266" s="7" t="s">
        <v>41</v>
      </c>
      <c r="H266" s="7" t="s">
        <v>583</v>
      </c>
      <c r="I266" s="5">
        <v>68429807</v>
      </c>
      <c r="J266" s="1" t="str">
        <f t="shared" si="4"/>
        <v>20568429807</v>
      </c>
    </row>
    <row r="267" spans="1:10" ht="15" customHeight="1" x14ac:dyDescent="0.3">
      <c r="A267" s="7">
        <v>205</v>
      </c>
      <c r="B267" s="7" t="s">
        <v>579</v>
      </c>
      <c r="C267" s="7" t="s">
        <v>580</v>
      </c>
      <c r="D267" s="7" t="s">
        <v>581</v>
      </c>
      <c r="E267" s="7" t="s">
        <v>582</v>
      </c>
      <c r="F267" s="7">
        <v>14700</v>
      </c>
      <c r="G267" s="7" t="s">
        <v>41</v>
      </c>
      <c r="H267" s="7" t="s">
        <v>583</v>
      </c>
      <c r="I267" s="5">
        <v>68429807</v>
      </c>
      <c r="J267" s="1" t="str">
        <f t="shared" si="4"/>
        <v>20568429807</v>
      </c>
    </row>
    <row r="268" spans="1:10" ht="15" hidden="1" customHeight="1" x14ac:dyDescent="0.3">
      <c r="A268" s="7">
        <v>205</v>
      </c>
      <c r="B268" s="7" t="s">
        <v>579</v>
      </c>
      <c r="C268" s="7" t="s">
        <v>580</v>
      </c>
      <c r="D268" s="7" t="s">
        <v>581</v>
      </c>
      <c r="E268" s="7" t="s">
        <v>582</v>
      </c>
      <c r="F268" s="7">
        <v>14700</v>
      </c>
      <c r="G268" s="7" t="s">
        <v>41</v>
      </c>
      <c r="H268" s="7" t="s">
        <v>583</v>
      </c>
      <c r="I268" s="5">
        <v>67904304</v>
      </c>
      <c r="J268" s="1" t="str">
        <f t="shared" si="4"/>
        <v>20567904304</v>
      </c>
    </row>
    <row r="269" spans="1:10" ht="15" hidden="1" customHeight="1" x14ac:dyDescent="0.3">
      <c r="A269" s="7">
        <v>205</v>
      </c>
      <c r="B269" s="7" t="s">
        <v>579</v>
      </c>
      <c r="C269" s="7" t="s">
        <v>580</v>
      </c>
      <c r="D269" s="7" t="s">
        <v>581</v>
      </c>
      <c r="E269" s="7" t="s">
        <v>582</v>
      </c>
      <c r="F269" s="7">
        <v>14700</v>
      </c>
      <c r="G269" s="7" t="s">
        <v>41</v>
      </c>
      <c r="H269" s="7" t="s">
        <v>583</v>
      </c>
      <c r="I269" s="5">
        <v>62114270</v>
      </c>
      <c r="J269" s="1" t="str">
        <f t="shared" si="4"/>
        <v>20562114270</v>
      </c>
    </row>
    <row r="270" spans="1:10" ht="15" hidden="1" customHeight="1" x14ac:dyDescent="0.3">
      <c r="A270" s="7">
        <v>205</v>
      </c>
      <c r="B270" s="7" t="s">
        <v>579</v>
      </c>
      <c r="C270" s="7" t="s">
        <v>580</v>
      </c>
      <c r="D270" s="7" t="s">
        <v>581</v>
      </c>
      <c r="E270" s="7" t="s">
        <v>582</v>
      </c>
      <c r="F270" s="7">
        <v>14700</v>
      </c>
      <c r="G270" s="7" t="s">
        <v>41</v>
      </c>
      <c r="H270" s="7" t="s">
        <v>583</v>
      </c>
      <c r="I270" s="5">
        <v>65632371</v>
      </c>
      <c r="J270" s="1" t="str">
        <f t="shared" si="4"/>
        <v>20565632371</v>
      </c>
    </row>
    <row r="271" spans="1:10" ht="15" hidden="1" customHeight="1" x14ac:dyDescent="0.3">
      <c r="A271" s="7">
        <v>205</v>
      </c>
      <c r="B271" s="7" t="s">
        <v>579</v>
      </c>
      <c r="C271" s="7" t="s">
        <v>580</v>
      </c>
      <c r="D271" s="7" t="s">
        <v>581</v>
      </c>
      <c r="E271" s="7" t="s">
        <v>582</v>
      </c>
      <c r="F271" s="7">
        <v>14700</v>
      </c>
      <c r="G271" s="7" t="s">
        <v>41</v>
      </c>
      <c r="H271" s="7" t="s">
        <v>583</v>
      </c>
      <c r="I271" s="5">
        <v>69005619</v>
      </c>
      <c r="J271" s="1" t="str">
        <f t="shared" si="4"/>
        <v>20569005619</v>
      </c>
    </row>
    <row r="272" spans="1:10" ht="15" hidden="1" customHeight="1" x14ac:dyDescent="0.3">
      <c r="A272" s="7">
        <v>205</v>
      </c>
      <c r="B272" s="7" t="s">
        <v>579</v>
      </c>
      <c r="C272" s="7" t="s">
        <v>580</v>
      </c>
      <c r="D272" s="7" t="s">
        <v>581</v>
      </c>
      <c r="E272" s="7" t="s">
        <v>582</v>
      </c>
      <c r="F272" s="7">
        <v>14700</v>
      </c>
      <c r="G272" s="7" t="s">
        <v>41</v>
      </c>
      <c r="H272" s="7" t="s">
        <v>583</v>
      </c>
      <c r="I272" s="5">
        <v>66774427</v>
      </c>
      <c r="J272" s="1" t="str">
        <f t="shared" si="4"/>
        <v>20566774427</v>
      </c>
    </row>
    <row r="273" spans="1:10" ht="15" hidden="1" customHeight="1" x14ac:dyDescent="0.3">
      <c r="A273" s="7">
        <v>205</v>
      </c>
      <c r="B273" s="7" t="s">
        <v>579</v>
      </c>
      <c r="C273" s="7" t="s">
        <v>580</v>
      </c>
      <c r="D273" s="7" t="s">
        <v>581</v>
      </c>
      <c r="E273" s="7" t="s">
        <v>582</v>
      </c>
      <c r="F273" s="7">
        <v>14700</v>
      </c>
      <c r="G273" s="7" t="s">
        <v>41</v>
      </c>
      <c r="H273" s="7" t="s">
        <v>583</v>
      </c>
      <c r="I273" s="5">
        <v>60713079</v>
      </c>
      <c r="J273" s="1" t="str">
        <f t="shared" si="4"/>
        <v>20560713079</v>
      </c>
    </row>
    <row r="274" spans="1:10" ht="15" hidden="1" customHeight="1" x14ac:dyDescent="0.3">
      <c r="A274" s="7">
        <v>206</v>
      </c>
      <c r="B274" s="7" t="s">
        <v>545</v>
      </c>
      <c r="C274" s="7" t="s">
        <v>546</v>
      </c>
      <c r="D274" s="7" t="s">
        <v>547</v>
      </c>
      <c r="E274" s="7" t="s">
        <v>548</v>
      </c>
      <c r="F274" s="7">
        <v>14940</v>
      </c>
      <c r="G274" s="7" t="s">
        <v>53</v>
      </c>
      <c r="H274" s="7" t="s">
        <v>549</v>
      </c>
      <c r="I274" s="5">
        <v>64698571</v>
      </c>
      <c r="J274" s="1" t="str">
        <f t="shared" si="4"/>
        <v>20664698571</v>
      </c>
    </row>
    <row r="275" spans="1:10" ht="15" hidden="1" customHeight="1" x14ac:dyDescent="0.3">
      <c r="A275" s="7">
        <v>206</v>
      </c>
      <c r="B275" s="7" t="s">
        <v>545</v>
      </c>
      <c r="C275" s="7" t="s">
        <v>546</v>
      </c>
      <c r="D275" s="7" t="s">
        <v>547</v>
      </c>
      <c r="E275" s="7" t="s">
        <v>548</v>
      </c>
      <c r="F275" s="7">
        <v>14940</v>
      </c>
      <c r="G275" s="7" t="s">
        <v>53</v>
      </c>
      <c r="H275" s="7" t="s">
        <v>549</v>
      </c>
      <c r="I275" s="5">
        <v>62931728</v>
      </c>
      <c r="J275" s="1" t="str">
        <f t="shared" si="4"/>
        <v>20662931728</v>
      </c>
    </row>
    <row r="276" spans="1:10" ht="15" hidden="1" customHeight="1" x14ac:dyDescent="0.3">
      <c r="A276" s="7">
        <v>206</v>
      </c>
      <c r="B276" s="7" t="s">
        <v>545</v>
      </c>
      <c r="C276" s="7" t="s">
        <v>546</v>
      </c>
      <c r="D276" s="7" t="s">
        <v>547</v>
      </c>
      <c r="E276" s="7" t="s">
        <v>548</v>
      </c>
      <c r="F276" s="7">
        <v>14940</v>
      </c>
      <c r="G276" s="7" t="s">
        <v>53</v>
      </c>
      <c r="H276" s="7" t="s">
        <v>549</v>
      </c>
      <c r="I276" s="5">
        <v>61923059</v>
      </c>
      <c r="J276" s="1" t="str">
        <f t="shared" si="4"/>
        <v>20661923059</v>
      </c>
    </row>
    <row r="277" spans="1:10" ht="15" customHeight="1" x14ac:dyDescent="0.3">
      <c r="A277" s="7">
        <v>206</v>
      </c>
      <c r="B277" s="7" t="s">
        <v>545</v>
      </c>
      <c r="C277" s="7" t="s">
        <v>546</v>
      </c>
      <c r="D277" s="7" t="s">
        <v>547</v>
      </c>
      <c r="E277" s="7" t="s">
        <v>548</v>
      </c>
      <c r="F277" s="7">
        <v>14940</v>
      </c>
      <c r="G277" s="7" t="s">
        <v>53</v>
      </c>
      <c r="H277" s="7" t="s">
        <v>549</v>
      </c>
      <c r="I277" s="5">
        <v>66550571</v>
      </c>
      <c r="J277" s="1" t="str">
        <f t="shared" si="4"/>
        <v>20666550571</v>
      </c>
    </row>
    <row r="278" spans="1:10" ht="15" customHeight="1" x14ac:dyDescent="0.3">
      <c r="A278" s="7">
        <v>206</v>
      </c>
      <c r="B278" s="7" t="s">
        <v>545</v>
      </c>
      <c r="C278" s="7" t="s">
        <v>546</v>
      </c>
      <c r="D278" s="7" t="s">
        <v>547</v>
      </c>
      <c r="E278" s="7" t="s">
        <v>548</v>
      </c>
      <c r="F278" s="7">
        <v>14940</v>
      </c>
      <c r="G278" s="7" t="s">
        <v>53</v>
      </c>
      <c r="H278" s="7" t="s">
        <v>549</v>
      </c>
      <c r="I278" s="5">
        <v>66550571</v>
      </c>
      <c r="J278" s="1" t="str">
        <f t="shared" si="4"/>
        <v>20666550571</v>
      </c>
    </row>
    <row r="279" spans="1:10" ht="15" hidden="1" customHeight="1" x14ac:dyDescent="0.3">
      <c r="A279" s="7">
        <v>206</v>
      </c>
      <c r="B279" s="7" t="s">
        <v>545</v>
      </c>
      <c r="C279" s="7" t="s">
        <v>546</v>
      </c>
      <c r="D279" s="7" t="s">
        <v>547</v>
      </c>
      <c r="E279" s="7" t="s">
        <v>548</v>
      </c>
      <c r="F279" s="7">
        <v>14940</v>
      </c>
      <c r="G279" s="7" t="s">
        <v>53</v>
      </c>
      <c r="H279" s="7" t="s">
        <v>549</v>
      </c>
      <c r="I279" s="5">
        <v>67846744</v>
      </c>
      <c r="J279" s="1" t="str">
        <f t="shared" si="4"/>
        <v>20667846744</v>
      </c>
    </row>
    <row r="280" spans="1:10" ht="15" hidden="1" customHeight="1" x14ac:dyDescent="0.3">
      <c r="A280" s="7">
        <v>206</v>
      </c>
      <c r="B280" s="7" t="s">
        <v>545</v>
      </c>
      <c r="C280" s="7" t="s">
        <v>546</v>
      </c>
      <c r="D280" s="7" t="s">
        <v>547</v>
      </c>
      <c r="E280" s="7" t="s">
        <v>548</v>
      </c>
      <c r="F280" s="7">
        <v>14940</v>
      </c>
      <c r="G280" s="7" t="s">
        <v>53</v>
      </c>
      <c r="H280" s="7" t="s">
        <v>549</v>
      </c>
      <c r="I280" s="5">
        <v>61740809</v>
      </c>
      <c r="J280" s="1" t="str">
        <f t="shared" si="4"/>
        <v>20661740809</v>
      </c>
    </row>
    <row r="281" spans="1:10" ht="15" hidden="1" customHeight="1" x14ac:dyDescent="0.3">
      <c r="A281" s="7">
        <v>206</v>
      </c>
      <c r="B281" s="7" t="s">
        <v>545</v>
      </c>
      <c r="C281" s="7" t="s">
        <v>546</v>
      </c>
      <c r="D281" s="7" t="s">
        <v>547</v>
      </c>
      <c r="E281" s="7" t="s">
        <v>548</v>
      </c>
      <c r="F281" s="7">
        <v>14940</v>
      </c>
      <c r="G281" s="7" t="s">
        <v>53</v>
      </c>
      <c r="H281" s="7" t="s">
        <v>549</v>
      </c>
      <c r="I281" s="5">
        <v>64494451</v>
      </c>
      <c r="J281" s="1" t="str">
        <f t="shared" si="4"/>
        <v>20664494451</v>
      </c>
    </row>
    <row r="282" spans="1:10" ht="15" hidden="1" customHeight="1" x14ac:dyDescent="0.3">
      <c r="A282" s="7">
        <v>206</v>
      </c>
      <c r="B282" s="7" t="s">
        <v>545</v>
      </c>
      <c r="C282" s="7" t="s">
        <v>546</v>
      </c>
      <c r="D282" s="7" t="s">
        <v>547</v>
      </c>
      <c r="E282" s="7" t="s">
        <v>548</v>
      </c>
      <c r="F282" s="7">
        <v>14940</v>
      </c>
      <c r="G282" s="7" t="s">
        <v>53</v>
      </c>
      <c r="H282" s="7" t="s">
        <v>549</v>
      </c>
      <c r="I282" s="5">
        <v>61100905</v>
      </c>
      <c r="J282" s="1" t="str">
        <f t="shared" si="4"/>
        <v>20661100905</v>
      </c>
    </row>
    <row r="283" spans="1:10" ht="15" hidden="1" customHeight="1" x14ac:dyDescent="0.3">
      <c r="A283" s="7">
        <v>206</v>
      </c>
      <c r="B283" s="7" t="s">
        <v>545</v>
      </c>
      <c r="C283" s="7" t="s">
        <v>546</v>
      </c>
      <c r="D283" s="7" t="s">
        <v>547</v>
      </c>
      <c r="E283" s="7" t="s">
        <v>548</v>
      </c>
      <c r="F283" s="7">
        <v>14940</v>
      </c>
      <c r="G283" s="7" t="s">
        <v>53</v>
      </c>
      <c r="H283" s="7" t="s">
        <v>549</v>
      </c>
      <c r="I283" s="5">
        <v>69285434</v>
      </c>
      <c r="J283" s="1" t="str">
        <f t="shared" si="4"/>
        <v>20669285434</v>
      </c>
    </row>
    <row r="284" spans="1:10" ht="15" hidden="1" customHeight="1" x14ac:dyDescent="0.3">
      <c r="A284" s="7">
        <v>206</v>
      </c>
      <c r="B284" s="7" t="s">
        <v>545</v>
      </c>
      <c r="C284" s="7" t="s">
        <v>546</v>
      </c>
      <c r="D284" s="7" t="s">
        <v>547</v>
      </c>
      <c r="E284" s="7" t="s">
        <v>548</v>
      </c>
      <c r="F284" s="7">
        <v>14940</v>
      </c>
      <c r="G284" s="7" t="s">
        <v>53</v>
      </c>
      <c r="H284" s="7" t="s">
        <v>549</v>
      </c>
      <c r="I284" s="5">
        <v>60151843</v>
      </c>
      <c r="J284" s="1" t="str">
        <f t="shared" si="4"/>
        <v>20660151843</v>
      </c>
    </row>
    <row r="285" spans="1:10" ht="15" hidden="1" customHeight="1" x14ac:dyDescent="0.3">
      <c r="A285" s="7">
        <v>212</v>
      </c>
      <c r="B285" s="7" t="s">
        <v>512</v>
      </c>
      <c r="C285" s="7" t="s">
        <v>20</v>
      </c>
      <c r="D285" s="7" t="s">
        <v>513</v>
      </c>
      <c r="E285" s="7" t="s">
        <v>514</v>
      </c>
      <c r="F285" s="7">
        <v>14500</v>
      </c>
      <c r="G285" s="7" t="s">
        <v>59</v>
      </c>
      <c r="H285" s="7" t="s">
        <v>515</v>
      </c>
      <c r="I285" s="5">
        <v>69323365</v>
      </c>
      <c r="J285" s="1" t="str">
        <f t="shared" si="4"/>
        <v>21269323365</v>
      </c>
    </row>
    <row r="286" spans="1:10" ht="15" hidden="1" customHeight="1" x14ac:dyDescent="0.3">
      <c r="A286" s="7">
        <v>212</v>
      </c>
      <c r="B286" s="7" t="s">
        <v>512</v>
      </c>
      <c r="C286" s="7" t="s">
        <v>20</v>
      </c>
      <c r="D286" s="7" t="s">
        <v>513</v>
      </c>
      <c r="E286" s="7" t="s">
        <v>514</v>
      </c>
      <c r="F286" s="7">
        <v>14500</v>
      </c>
      <c r="G286" s="7" t="s">
        <v>59</v>
      </c>
      <c r="H286" s="7" t="s">
        <v>515</v>
      </c>
      <c r="I286" s="5">
        <v>68322100</v>
      </c>
      <c r="J286" s="1" t="str">
        <f t="shared" si="4"/>
        <v>21268322100</v>
      </c>
    </row>
    <row r="287" spans="1:10" ht="15" hidden="1" customHeight="1" x14ac:dyDescent="0.3">
      <c r="A287" s="7">
        <v>212</v>
      </c>
      <c r="B287" s="7" t="s">
        <v>512</v>
      </c>
      <c r="C287" s="7" t="s">
        <v>20</v>
      </c>
      <c r="D287" s="7" t="s">
        <v>513</v>
      </c>
      <c r="E287" s="7" t="s">
        <v>514</v>
      </c>
      <c r="F287" s="7">
        <v>14500</v>
      </c>
      <c r="G287" s="7" t="s">
        <v>59</v>
      </c>
      <c r="H287" s="7" t="s">
        <v>515</v>
      </c>
      <c r="I287" s="5">
        <v>63146424</v>
      </c>
      <c r="J287" s="1" t="str">
        <f t="shared" si="4"/>
        <v>21263146424</v>
      </c>
    </row>
    <row r="288" spans="1:10" ht="15" customHeight="1" x14ac:dyDescent="0.3">
      <c r="A288" s="7">
        <v>212</v>
      </c>
      <c r="B288" s="7" t="s">
        <v>512</v>
      </c>
      <c r="C288" s="7" t="s">
        <v>20</v>
      </c>
      <c r="D288" s="7" t="s">
        <v>513</v>
      </c>
      <c r="E288" s="7" t="s">
        <v>514</v>
      </c>
      <c r="F288" s="7">
        <v>14500</v>
      </c>
      <c r="G288" s="7" t="s">
        <v>59</v>
      </c>
      <c r="H288" s="7" t="s">
        <v>515</v>
      </c>
      <c r="I288" s="5">
        <v>68806603</v>
      </c>
      <c r="J288" s="1" t="str">
        <f t="shared" si="4"/>
        <v>21268806603</v>
      </c>
    </row>
    <row r="289" spans="1:10" ht="15" customHeight="1" x14ac:dyDescent="0.3">
      <c r="A289" s="7">
        <v>212</v>
      </c>
      <c r="B289" s="7" t="s">
        <v>512</v>
      </c>
      <c r="C289" s="7" t="s">
        <v>20</v>
      </c>
      <c r="D289" s="7" t="s">
        <v>513</v>
      </c>
      <c r="E289" s="7" t="s">
        <v>514</v>
      </c>
      <c r="F289" s="7">
        <v>14500</v>
      </c>
      <c r="G289" s="7" t="s">
        <v>59</v>
      </c>
      <c r="H289" s="7" t="s">
        <v>515</v>
      </c>
      <c r="I289" s="5">
        <v>68806603</v>
      </c>
      <c r="J289" s="1" t="str">
        <f t="shared" si="4"/>
        <v>21268806603</v>
      </c>
    </row>
    <row r="290" spans="1:10" ht="15" hidden="1" customHeight="1" x14ac:dyDescent="0.3">
      <c r="A290" s="7">
        <v>212</v>
      </c>
      <c r="B290" s="7" t="s">
        <v>512</v>
      </c>
      <c r="C290" s="7" t="s">
        <v>20</v>
      </c>
      <c r="D290" s="7" t="s">
        <v>513</v>
      </c>
      <c r="E290" s="7" t="s">
        <v>514</v>
      </c>
      <c r="F290" s="7">
        <v>14500</v>
      </c>
      <c r="G290" s="7" t="s">
        <v>59</v>
      </c>
      <c r="H290" s="7" t="s">
        <v>515</v>
      </c>
      <c r="I290" s="5">
        <v>60150830</v>
      </c>
      <c r="J290" s="1" t="str">
        <f t="shared" si="4"/>
        <v>21260150830</v>
      </c>
    </row>
    <row r="291" spans="1:10" ht="15" hidden="1" customHeight="1" x14ac:dyDescent="0.3">
      <c r="A291" s="7">
        <v>212</v>
      </c>
      <c r="B291" s="7" t="s">
        <v>512</v>
      </c>
      <c r="C291" s="7" t="s">
        <v>20</v>
      </c>
      <c r="D291" s="7" t="s">
        <v>513</v>
      </c>
      <c r="E291" s="7" t="s">
        <v>514</v>
      </c>
      <c r="F291" s="7">
        <v>14500</v>
      </c>
      <c r="G291" s="7" t="s">
        <v>59</v>
      </c>
      <c r="H291" s="7" t="s">
        <v>515</v>
      </c>
      <c r="I291" s="5">
        <v>65036318</v>
      </c>
      <c r="J291" s="1" t="str">
        <f t="shared" si="4"/>
        <v>21265036318</v>
      </c>
    </row>
    <row r="292" spans="1:10" ht="15" hidden="1" customHeight="1" x14ac:dyDescent="0.3">
      <c r="A292" s="7">
        <v>212</v>
      </c>
      <c r="B292" s="7" t="s">
        <v>512</v>
      </c>
      <c r="C292" s="7" t="s">
        <v>20</v>
      </c>
      <c r="D292" s="7" t="s">
        <v>513</v>
      </c>
      <c r="E292" s="7" t="s">
        <v>514</v>
      </c>
      <c r="F292" s="7">
        <v>14500</v>
      </c>
      <c r="G292" s="7" t="s">
        <v>59</v>
      </c>
      <c r="H292" s="7" t="s">
        <v>515</v>
      </c>
      <c r="I292" s="5">
        <v>66095383</v>
      </c>
      <c r="J292" s="1" t="str">
        <f t="shared" si="4"/>
        <v>21266095383</v>
      </c>
    </row>
    <row r="293" spans="1:10" ht="15" hidden="1" customHeight="1" x14ac:dyDescent="0.3">
      <c r="A293" s="7">
        <v>212</v>
      </c>
      <c r="B293" s="7" t="s">
        <v>512</v>
      </c>
      <c r="C293" s="7" t="s">
        <v>20</v>
      </c>
      <c r="D293" s="7" t="s">
        <v>513</v>
      </c>
      <c r="E293" s="7" t="s">
        <v>514</v>
      </c>
      <c r="F293" s="7">
        <v>14500</v>
      </c>
      <c r="G293" s="7" t="s">
        <v>59</v>
      </c>
      <c r="H293" s="7" t="s">
        <v>515</v>
      </c>
      <c r="I293" s="5">
        <v>67916395</v>
      </c>
      <c r="J293" s="1" t="str">
        <f t="shared" si="4"/>
        <v>21267916395</v>
      </c>
    </row>
    <row r="294" spans="1:10" ht="15" hidden="1" customHeight="1" x14ac:dyDescent="0.3">
      <c r="A294" s="7">
        <v>212</v>
      </c>
      <c r="B294" s="7" t="s">
        <v>512</v>
      </c>
      <c r="C294" s="7" t="s">
        <v>20</v>
      </c>
      <c r="D294" s="7" t="s">
        <v>513</v>
      </c>
      <c r="E294" s="7" t="s">
        <v>514</v>
      </c>
      <c r="F294" s="7">
        <v>14500</v>
      </c>
      <c r="G294" s="7" t="s">
        <v>59</v>
      </c>
      <c r="H294" s="7" t="s">
        <v>515</v>
      </c>
      <c r="I294" s="5">
        <v>62849220</v>
      </c>
      <c r="J294" s="1" t="str">
        <f t="shared" si="4"/>
        <v>21262849220</v>
      </c>
    </row>
    <row r="295" spans="1:10" ht="15" hidden="1" customHeight="1" x14ac:dyDescent="0.3">
      <c r="A295" s="7">
        <v>212</v>
      </c>
      <c r="B295" s="7" t="s">
        <v>512</v>
      </c>
      <c r="C295" s="7" t="s">
        <v>20</v>
      </c>
      <c r="D295" s="7" t="s">
        <v>513</v>
      </c>
      <c r="E295" s="7" t="s">
        <v>514</v>
      </c>
      <c r="F295" s="7">
        <v>14500</v>
      </c>
      <c r="G295" s="7" t="s">
        <v>59</v>
      </c>
      <c r="H295" s="7" t="s">
        <v>515</v>
      </c>
      <c r="I295" s="5">
        <v>62001372</v>
      </c>
      <c r="J295" s="1" t="str">
        <f t="shared" si="4"/>
        <v>21262001372</v>
      </c>
    </row>
    <row r="296" spans="1:10" ht="15" hidden="1" customHeight="1" x14ac:dyDescent="0.3">
      <c r="A296" s="7">
        <v>213</v>
      </c>
      <c r="B296" s="7" t="s">
        <v>246</v>
      </c>
      <c r="C296" s="7" t="s">
        <v>247</v>
      </c>
      <c r="D296" s="7" t="s">
        <v>248</v>
      </c>
      <c r="E296" s="7" t="s">
        <v>249</v>
      </c>
      <c r="F296" s="7">
        <v>14700</v>
      </c>
      <c r="G296" s="7" t="s">
        <v>41</v>
      </c>
      <c r="H296" s="7" t="s">
        <v>250</v>
      </c>
      <c r="I296" s="5">
        <v>64546663</v>
      </c>
      <c r="J296" s="1" t="str">
        <f t="shared" si="4"/>
        <v>21364546663</v>
      </c>
    </row>
    <row r="297" spans="1:10" ht="15" hidden="1" customHeight="1" x14ac:dyDescent="0.3">
      <c r="A297" s="7">
        <v>213</v>
      </c>
      <c r="B297" s="7" t="s">
        <v>246</v>
      </c>
      <c r="C297" s="7" t="s">
        <v>247</v>
      </c>
      <c r="D297" s="7" t="s">
        <v>248</v>
      </c>
      <c r="E297" s="7" t="s">
        <v>249</v>
      </c>
      <c r="F297" s="7">
        <v>14700</v>
      </c>
      <c r="G297" s="7" t="s">
        <v>41</v>
      </c>
      <c r="H297" s="7" t="s">
        <v>250</v>
      </c>
      <c r="I297" s="5">
        <v>69054687</v>
      </c>
      <c r="J297" s="1" t="str">
        <f t="shared" si="4"/>
        <v>21369054687</v>
      </c>
    </row>
    <row r="298" spans="1:10" ht="15" hidden="1" customHeight="1" x14ac:dyDescent="0.3">
      <c r="A298" s="7">
        <v>213</v>
      </c>
      <c r="B298" s="7" t="s">
        <v>246</v>
      </c>
      <c r="C298" s="7" t="s">
        <v>247</v>
      </c>
      <c r="D298" s="7" t="s">
        <v>248</v>
      </c>
      <c r="E298" s="7" t="s">
        <v>249</v>
      </c>
      <c r="F298" s="7">
        <v>14700</v>
      </c>
      <c r="G298" s="7" t="s">
        <v>41</v>
      </c>
      <c r="H298" s="7" t="s">
        <v>250</v>
      </c>
      <c r="I298" s="5">
        <v>61444482</v>
      </c>
      <c r="J298" s="1" t="str">
        <f t="shared" si="4"/>
        <v>21361444482</v>
      </c>
    </row>
    <row r="299" spans="1:10" ht="15" customHeight="1" x14ac:dyDescent="0.3">
      <c r="A299" s="7">
        <v>213</v>
      </c>
      <c r="B299" s="7" t="s">
        <v>246</v>
      </c>
      <c r="C299" s="7" t="s">
        <v>247</v>
      </c>
      <c r="D299" s="7" t="s">
        <v>248</v>
      </c>
      <c r="E299" s="7" t="s">
        <v>249</v>
      </c>
      <c r="F299" s="7">
        <v>14700</v>
      </c>
      <c r="G299" s="7" t="s">
        <v>41</v>
      </c>
      <c r="H299" s="7" t="s">
        <v>250</v>
      </c>
      <c r="I299" s="5">
        <v>61030264</v>
      </c>
      <c r="J299" s="1" t="str">
        <f t="shared" si="4"/>
        <v>21361030264</v>
      </c>
    </row>
    <row r="300" spans="1:10" ht="15" customHeight="1" x14ac:dyDescent="0.3">
      <c r="A300" s="7">
        <v>213</v>
      </c>
      <c r="B300" s="7" t="s">
        <v>246</v>
      </c>
      <c r="C300" s="7" t="s">
        <v>247</v>
      </c>
      <c r="D300" s="7" t="s">
        <v>248</v>
      </c>
      <c r="E300" s="7" t="s">
        <v>249</v>
      </c>
      <c r="F300" s="7">
        <v>14700</v>
      </c>
      <c r="G300" s="7" t="s">
        <v>41</v>
      </c>
      <c r="H300" s="7" t="s">
        <v>250</v>
      </c>
      <c r="I300" s="5">
        <v>61030264</v>
      </c>
      <c r="J300" s="1" t="str">
        <f t="shared" si="4"/>
        <v>21361030264</v>
      </c>
    </row>
    <row r="301" spans="1:10" ht="15" hidden="1" customHeight="1" x14ac:dyDescent="0.3">
      <c r="A301" s="7">
        <v>213</v>
      </c>
      <c r="B301" s="7" t="s">
        <v>246</v>
      </c>
      <c r="C301" s="7" t="s">
        <v>247</v>
      </c>
      <c r="D301" s="7" t="s">
        <v>248</v>
      </c>
      <c r="E301" s="7" t="s">
        <v>249</v>
      </c>
      <c r="F301" s="7">
        <v>14700</v>
      </c>
      <c r="G301" s="7" t="s">
        <v>41</v>
      </c>
      <c r="H301" s="7" t="s">
        <v>250</v>
      </c>
      <c r="I301" s="5">
        <v>68773758</v>
      </c>
      <c r="J301" s="1" t="str">
        <f t="shared" si="4"/>
        <v>21368773758</v>
      </c>
    </row>
    <row r="302" spans="1:10" ht="15" hidden="1" customHeight="1" x14ac:dyDescent="0.3">
      <c r="A302" s="7">
        <v>213</v>
      </c>
      <c r="B302" s="7" t="s">
        <v>246</v>
      </c>
      <c r="C302" s="7" t="s">
        <v>247</v>
      </c>
      <c r="D302" s="7" t="s">
        <v>248</v>
      </c>
      <c r="E302" s="7" t="s">
        <v>249</v>
      </c>
      <c r="F302" s="7">
        <v>14700</v>
      </c>
      <c r="G302" s="7" t="s">
        <v>41</v>
      </c>
      <c r="H302" s="7" t="s">
        <v>250</v>
      </c>
      <c r="I302" s="5">
        <v>66384911</v>
      </c>
      <c r="J302" s="1" t="str">
        <f t="shared" si="4"/>
        <v>21366384911</v>
      </c>
    </row>
    <row r="303" spans="1:10" ht="15" hidden="1" customHeight="1" x14ac:dyDescent="0.3">
      <c r="A303" s="7">
        <v>213</v>
      </c>
      <c r="B303" s="7" t="s">
        <v>246</v>
      </c>
      <c r="C303" s="7" t="s">
        <v>247</v>
      </c>
      <c r="D303" s="7" t="s">
        <v>248</v>
      </c>
      <c r="E303" s="7" t="s">
        <v>249</v>
      </c>
      <c r="F303" s="7">
        <v>14700</v>
      </c>
      <c r="G303" s="7" t="s">
        <v>41</v>
      </c>
      <c r="H303" s="7" t="s">
        <v>250</v>
      </c>
      <c r="I303" s="5">
        <v>65241522</v>
      </c>
      <c r="J303" s="1" t="str">
        <f t="shared" si="4"/>
        <v>21365241522</v>
      </c>
    </row>
    <row r="304" spans="1:10" ht="15" hidden="1" customHeight="1" x14ac:dyDescent="0.3">
      <c r="A304" s="7">
        <v>213</v>
      </c>
      <c r="B304" s="7" t="s">
        <v>246</v>
      </c>
      <c r="C304" s="7" t="s">
        <v>247</v>
      </c>
      <c r="D304" s="7" t="s">
        <v>248</v>
      </c>
      <c r="E304" s="7" t="s">
        <v>249</v>
      </c>
      <c r="F304" s="7">
        <v>14700</v>
      </c>
      <c r="G304" s="7" t="s">
        <v>41</v>
      </c>
      <c r="H304" s="7" t="s">
        <v>250</v>
      </c>
      <c r="I304" s="5">
        <v>61558532</v>
      </c>
      <c r="J304" s="1" t="str">
        <f t="shared" si="4"/>
        <v>21361558532</v>
      </c>
    </row>
    <row r="305" spans="1:10" ht="15" hidden="1" customHeight="1" x14ac:dyDescent="0.3">
      <c r="A305" s="7">
        <v>213</v>
      </c>
      <c r="B305" s="7" t="s">
        <v>246</v>
      </c>
      <c r="C305" s="7" t="s">
        <v>247</v>
      </c>
      <c r="D305" s="7" t="s">
        <v>248</v>
      </c>
      <c r="E305" s="7" t="s">
        <v>249</v>
      </c>
      <c r="F305" s="7">
        <v>14700</v>
      </c>
      <c r="G305" s="7" t="s">
        <v>41</v>
      </c>
      <c r="H305" s="7" t="s">
        <v>250</v>
      </c>
      <c r="I305" s="5">
        <v>64269668</v>
      </c>
      <c r="J305" s="1" t="str">
        <f t="shared" si="4"/>
        <v>21364269668</v>
      </c>
    </row>
    <row r="306" spans="1:10" ht="15" hidden="1" customHeight="1" x14ac:dyDescent="0.3">
      <c r="A306" s="7">
        <v>213</v>
      </c>
      <c r="B306" s="7" t="s">
        <v>246</v>
      </c>
      <c r="C306" s="7" t="s">
        <v>247</v>
      </c>
      <c r="D306" s="7" t="s">
        <v>248</v>
      </c>
      <c r="E306" s="7" t="s">
        <v>249</v>
      </c>
      <c r="F306" s="7">
        <v>14700</v>
      </c>
      <c r="G306" s="7" t="s">
        <v>41</v>
      </c>
      <c r="H306" s="7" t="s">
        <v>250</v>
      </c>
      <c r="I306" s="5">
        <v>60981789</v>
      </c>
      <c r="J306" s="1" t="str">
        <f t="shared" si="4"/>
        <v>21360981789</v>
      </c>
    </row>
    <row r="307" spans="1:10" ht="15" hidden="1" customHeight="1" x14ac:dyDescent="0.3">
      <c r="A307" s="7">
        <v>214</v>
      </c>
      <c r="B307" s="7" t="s">
        <v>206</v>
      </c>
      <c r="C307" s="7" t="s">
        <v>207</v>
      </c>
      <c r="D307" s="7" t="s">
        <v>208</v>
      </c>
      <c r="E307" s="7" t="s">
        <v>209</v>
      </c>
      <c r="F307" s="7">
        <v>14200</v>
      </c>
      <c r="G307" s="7" t="s">
        <v>29</v>
      </c>
      <c r="H307" s="7" t="s">
        <v>210</v>
      </c>
      <c r="I307" s="5">
        <v>69672096</v>
      </c>
      <c r="J307" s="1" t="str">
        <f t="shared" si="4"/>
        <v>21469672096</v>
      </c>
    </row>
    <row r="308" spans="1:10" ht="15" hidden="1" customHeight="1" x14ac:dyDescent="0.3">
      <c r="A308" s="7">
        <v>214</v>
      </c>
      <c r="B308" s="7" t="s">
        <v>206</v>
      </c>
      <c r="C308" s="7" t="s">
        <v>207</v>
      </c>
      <c r="D308" s="7" t="s">
        <v>208</v>
      </c>
      <c r="E308" s="7" t="s">
        <v>209</v>
      </c>
      <c r="F308" s="7">
        <v>14200</v>
      </c>
      <c r="G308" s="7" t="s">
        <v>29</v>
      </c>
      <c r="H308" s="7" t="s">
        <v>210</v>
      </c>
      <c r="I308" s="5">
        <v>61354914</v>
      </c>
      <c r="J308" s="1" t="str">
        <f t="shared" si="4"/>
        <v>21461354914</v>
      </c>
    </row>
    <row r="309" spans="1:10" ht="15" hidden="1" customHeight="1" x14ac:dyDescent="0.3">
      <c r="A309" s="7">
        <v>214</v>
      </c>
      <c r="B309" s="7" t="s">
        <v>206</v>
      </c>
      <c r="C309" s="7" t="s">
        <v>207</v>
      </c>
      <c r="D309" s="7" t="s">
        <v>208</v>
      </c>
      <c r="E309" s="7" t="s">
        <v>209</v>
      </c>
      <c r="F309" s="7">
        <v>14200</v>
      </c>
      <c r="G309" s="7" t="s">
        <v>29</v>
      </c>
      <c r="H309" s="7" t="s">
        <v>210</v>
      </c>
      <c r="I309" s="5">
        <v>60437428</v>
      </c>
      <c r="J309" s="1" t="str">
        <f t="shared" si="4"/>
        <v>21460437428</v>
      </c>
    </row>
    <row r="310" spans="1:10" ht="15" customHeight="1" x14ac:dyDescent="0.3">
      <c r="A310" s="7">
        <v>214</v>
      </c>
      <c r="B310" s="7" t="s">
        <v>206</v>
      </c>
      <c r="C310" s="7" t="s">
        <v>207</v>
      </c>
      <c r="D310" s="7" t="s">
        <v>208</v>
      </c>
      <c r="E310" s="7" t="s">
        <v>209</v>
      </c>
      <c r="F310" s="7">
        <v>14200</v>
      </c>
      <c r="G310" s="7" t="s">
        <v>29</v>
      </c>
      <c r="H310" s="7" t="s">
        <v>210</v>
      </c>
      <c r="I310" s="5">
        <v>63387090</v>
      </c>
      <c r="J310" s="1" t="str">
        <f t="shared" si="4"/>
        <v>21463387090</v>
      </c>
    </row>
    <row r="311" spans="1:10" ht="15" customHeight="1" x14ac:dyDescent="0.3">
      <c r="A311" s="7">
        <v>214</v>
      </c>
      <c r="B311" s="7" t="s">
        <v>206</v>
      </c>
      <c r="C311" s="7" t="s">
        <v>207</v>
      </c>
      <c r="D311" s="7" t="s">
        <v>208</v>
      </c>
      <c r="E311" s="7" t="s">
        <v>209</v>
      </c>
      <c r="F311" s="7">
        <v>14200</v>
      </c>
      <c r="G311" s="7" t="s">
        <v>29</v>
      </c>
      <c r="H311" s="7" t="s">
        <v>210</v>
      </c>
      <c r="I311" s="5">
        <v>63387090</v>
      </c>
      <c r="J311" s="1" t="str">
        <f t="shared" si="4"/>
        <v>21463387090</v>
      </c>
    </row>
    <row r="312" spans="1:10" ht="15" hidden="1" customHeight="1" x14ac:dyDescent="0.3">
      <c r="A312" s="7">
        <v>214</v>
      </c>
      <c r="B312" s="7" t="s">
        <v>206</v>
      </c>
      <c r="C312" s="7" t="s">
        <v>207</v>
      </c>
      <c r="D312" s="7" t="s">
        <v>208</v>
      </c>
      <c r="E312" s="7" t="s">
        <v>209</v>
      </c>
      <c r="F312" s="7">
        <v>14200</v>
      </c>
      <c r="G312" s="7" t="s">
        <v>29</v>
      </c>
      <c r="H312" s="7" t="s">
        <v>210</v>
      </c>
      <c r="I312" s="5">
        <v>69896201</v>
      </c>
      <c r="J312" s="1" t="str">
        <f t="shared" si="4"/>
        <v>21469896201</v>
      </c>
    </row>
    <row r="313" spans="1:10" ht="15" hidden="1" customHeight="1" x14ac:dyDescent="0.3">
      <c r="A313" s="7">
        <v>214</v>
      </c>
      <c r="B313" s="7" t="s">
        <v>206</v>
      </c>
      <c r="C313" s="7" t="s">
        <v>207</v>
      </c>
      <c r="D313" s="7" t="s">
        <v>208</v>
      </c>
      <c r="E313" s="7" t="s">
        <v>209</v>
      </c>
      <c r="F313" s="7">
        <v>14200</v>
      </c>
      <c r="G313" s="7" t="s">
        <v>29</v>
      </c>
      <c r="H313" s="7" t="s">
        <v>210</v>
      </c>
      <c r="I313" s="5">
        <v>61964472</v>
      </c>
      <c r="J313" s="1" t="str">
        <f t="shared" si="4"/>
        <v>21461964472</v>
      </c>
    </row>
    <row r="314" spans="1:10" ht="15" hidden="1" customHeight="1" x14ac:dyDescent="0.3">
      <c r="A314" s="7">
        <v>214</v>
      </c>
      <c r="B314" s="7" t="s">
        <v>206</v>
      </c>
      <c r="C314" s="7" t="s">
        <v>207</v>
      </c>
      <c r="D314" s="7" t="s">
        <v>208</v>
      </c>
      <c r="E314" s="7" t="s">
        <v>209</v>
      </c>
      <c r="F314" s="7">
        <v>14200</v>
      </c>
      <c r="G314" s="7" t="s">
        <v>29</v>
      </c>
      <c r="H314" s="7" t="s">
        <v>210</v>
      </c>
      <c r="I314" s="5">
        <v>62432376</v>
      </c>
      <c r="J314" s="1" t="str">
        <f t="shared" si="4"/>
        <v>21462432376</v>
      </c>
    </row>
    <row r="315" spans="1:10" ht="15" hidden="1" customHeight="1" x14ac:dyDescent="0.3">
      <c r="A315" s="7">
        <v>214</v>
      </c>
      <c r="B315" s="7" t="s">
        <v>206</v>
      </c>
      <c r="C315" s="7" t="s">
        <v>207</v>
      </c>
      <c r="D315" s="7" t="s">
        <v>208</v>
      </c>
      <c r="E315" s="7" t="s">
        <v>209</v>
      </c>
      <c r="F315" s="7">
        <v>14200</v>
      </c>
      <c r="G315" s="7" t="s">
        <v>29</v>
      </c>
      <c r="H315" s="7" t="s">
        <v>210</v>
      </c>
      <c r="I315" s="5">
        <v>66325934</v>
      </c>
      <c r="J315" s="1" t="str">
        <f t="shared" si="4"/>
        <v>21466325934</v>
      </c>
    </row>
    <row r="316" spans="1:10" ht="15" hidden="1" customHeight="1" x14ac:dyDescent="0.3">
      <c r="A316" s="7">
        <v>214</v>
      </c>
      <c r="B316" s="7" t="s">
        <v>206</v>
      </c>
      <c r="C316" s="7" t="s">
        <v>207</v>
      </c>
      <c r="D316" s="7" t="s">
        <v>208</v>
      </c>
      <c r="E316" s="7" t="s">
        <v>209</v>
      </c>
      <c r="F316" s="7">
        <v>14200</v>
      </c>
      <c r="G316" s="7" t="s">
        <v>29</v>
      </c>
      <c r="H316" s="7" t="s">
        <v>210</v>
      </c>
      <c r="I316" s="5">
        <v>69382374</v>
      </c>
      <c r="J316" s="1" t="str">
        <f t="shared" si="4"/>
        <v>21469382374</v>
      </c>
    </row>
    <row r="317" spans="1:10" ht="15" hidden="1" customHeight="1" x14ac:dyDescent="0.3">
      <c r="A317" s="7">
        <v>214</v>
      </c>
      <c r="B317" s="7" t="s">
        <v>206</v>
      </c>
      <c r="C317" s="7" t="s">
        <v>207</v>
      </c>
      <c r="D317" s="7" t="s">
        <v>208</v>
      </c>
      <c r="E317" s="7" t="s">
        <v>209</v>
      </c>
      <c r="F317" s="7">
        <v>14200</v>
      </c>
      <c r="G317" s="7" t="s">
        <v>29</v>
      </c>
      <c r="H317" s="7" t="s">
        <v>210</v>
      </c>
      <c r="I317" s="5">
        <v>60335124</v>
      </c>
      <c r="J317" s="1" t="str">
        <f t="shared" si="4"/>
        <v>21460335124</v>
      </c>
    </row>
    <row r="318" spans="1:10" ht="15" hidden="1" customHeight="1" x14ac:dyDescent="0.3">
      <c r="A318" s="7">
        <v>217</v>
      </c>
      <c r="B318" s="7" t="s">
        <v>464</v>
      </c>
      <c r="C318" s="7" t="s">
        <v>465</v>
      </c>
      <c r="D318" s="7" t="s">
        <v>466</v>
      </c>
      <c r="E318" s="7" t="s">
        <v>467</v>
      </c>
      <c r="F318" s="7">
        <v>14120</v>
      </c>
      <c r="G318" s="7" t="s">
        <v>35</v>
      </c>
      <c r="H318" s="7" t="s">
        <v>468</v>
      </c>
      <c r="I318" s="5">
        <v>69846102</v>
      </c>
      <c r="J318" s="1" t="str">
        <f t="shared" si="4"/>
        <v>21769846102</v>
      </c>
    </row>
    <row r="319" spans="1:10" ht="15" hidden="1" customHeight="1" x14ac:dyDescent="0.3">
      <c r="A319" s="7">
        <v>217</v>
      </c>
      <c r="B319" s="7" t="s">
        <v>464</v>
      </c>
      <c r="C319" s="7" t="s">
        <v>465</v>
      </c>
      <c r="D319" s="7" t="s">
        <v>466</v>
      </c>
      <c r="E319" s="7" t="s">
        <v>467</v>
      </c>
      <c r="F319" s="7">
        <v>14120</v>
      </c>
      <c r="G319" s="7" t="s">
        <v>35</v>
      </c>
      <c r="H319" s="7" t="s">
        <v>468</v>
      </c>
      <c r="I319" s="5">
        <v>63145144</v>
      </c>
      <c r="J319" s="1" t="str">
        <f t="shared" si="4"/>
        <v>21763145144</v>
      </c>
    </row>
    <row r="320" spans="1:10" ht="15" hidden="1" customHeight="1" x14ac:dyDescent="0.3">
      <c r="A320" s="7">
        <v>217</v>
      </c>
      <c r="B320" s="7" t="s">
        <v>464</v>
      </c>
      <c r="C320" s="7" t="s">
        <v>465</v>
      </c>
      <c r="D320" s="7" t="s">
        <v>466</v>
      </c>
      <c r="E320" s="7" t="s">
        <v>467</v>
      </c>
      <c r="F320" s="7">
        <v>14120</v>
      </c>
      <c r="G320" s="7" t="s">
        <v>35</v>
      </c>
      <c r="H320" s="7" t="s">
        <v>468</v>
      </c>
      <c r="I320" s="5">
        <v>60968852</v>
      </c>
      <c r="J320" s="1" t="str">
        <f t="shared" si="4"/>
        <v>21760968852</v>
      </c>
    </row>
    <row r="321" spans="1:10" ht="15" customHeight="1" x14ac:dyDescent="0.3">
      <c r="A321" s="7">
        <v>217</v>
      </c>
      <c r="B321" s="7" t="s">
        <v>464</v>
      </c>
      <c r="C321" s="7" t="s">
        <v>465</v>
      </c>
      <c r="D321" s="7" t="s">
        <v>466</v>
      </c>
      <c r="E321" s="7" t="s">
        <v>467</v>
      </c>
      <c r="F321" s="7">
        <v>14120</v>
      </c>
      <c r="G321" s="7" t="s">
        <v>35</v>
      </c>
      <c r="H321" s="7" t="s">
        <v>468</v>
      </c>
      <c r="I321" s="5">
        <v>60534795</v>
      </c>
      <c r="J321" s="1" t="str">
        <f t="shared" si="4"/>
        <v>21760534795</v>
      </c>
    </row>
    <row r="322" spans="1:10" ht="15" customHeight="1" x14ac:dyDescent="0.3">
      <c r="A322" s="7">
        <v>217</v>
      </c>
      <c r="B322" s="7" t="s">
        <v>464</v>
      </c>
      <c r="C322" s="7" t="s">
        <v>465</v>
      </c>
      <c r="D322" s="7" t="s">
        <v>466</v>
      </c>
      <c r="E322" s="7" t="s">
        <v>467</v>
      </c>
      <c r="F322" s="7">
        <v>14120</v>
      </c>
      <c r="G322" s="7" t="s">
        <v>35</v>
      </c>
      <c r="H322" s="7" t="s">
        <v>468</v>
      </c>
      <c r="I322" s="5">
        <v>60534795</v>
      </c>
      <c r="J322" s="1" t="str">
        <f t="shared" si="4"/>
        <v>21760534795</v>
      </c>
    </row>
    <row r="323" spans="1:10" ht="15" hidden="1" customHeight="1" x14ac:dyDescent="0.3">
      <c r="A323" s="7">
        <v>217</v>
      </c>
      <c r="B323" s="7" t="s">
        <v>464</v>
      </c>
      <c r="C323" s="7" t="s">
        <v>465</v>
      </c>
      <c r="D323" s="7" t="s">
        <v>466</v>
      </c>
      <c r="E323" s="7" t="s">
        <v>467</v>
      </c>
      <c r="F323" s="7">
        <v>14120</v>
      </c>
      <c r="G323" s="7" t="s">
        <v>35</v>
      </c>
      <c r="H323" s="7" t="s">
        <v>468</v>
      </c>
      <c r="I323" s="5">
        <v>64679350</v>
      </c>
      <c r="J323" s="1" t="str">
        <f t="shared" ref="J323:J386" si="5">A323&amp;I323</f>
        <v>21764679350</v>
      </c>
    </row>
    <row r="324" spans="1:10" ht="15" hidden="1" customHeight="1" x14ac:dyDescent="0.3">
      <c r="A324" s="7">
        <v>217</v>
      </c>
      <c r="B324" s="7" t="s">
        <v>464</v>
      </c>
      <c r="C324" s="7" t="s">
        <v>465</v>
      </c>
      <c r="D324" s="7" t="s">
        <v>466</v>
      </c>
      <c r="E324" s="7" t="s">
        <v>467</v>
      </c>
      <c r="F324" s="7">
        <v>14120</v>
      </c>
      <c r="G324" s="7" t="s">
        <v>35</v>
      </c>
      <c r="H324" s="7" t="s">
        <v>468</v>
      </c>
      <c r="I324" s="5">
        <v>67494588</v>
      </c>
      <c r="J324" s="1" t="str">
        <f t="shared" si="5"/>
        <v>21767494588</v>
      </c>
    </row>
    <row r="325" spans="1:10" ht="15" hidden="1" customHeight="1" x14ac:dyDescent="0.3">
      <c r="A325" s="7">
        <v>217</v>
      </c>
      <c r="B325" s="7" t="s">
        <v>464</v>
      </c>
      <c r="C325" s="7" t="s">
        <v>465</v>
      </c>
      <c r="D325" s="7" t="s">
        <v>466</v>
      </c>
      <c r="E325" s="7" t="s">
        <v>467</v>
      </c>
      <c r="F325" s="7">
        <v>14120</v>
      </c>
      <c r="G325" s="7" t="s">
        <v>35</v>
      </c>
      <c r="H325" s="7" t="s">
        <v>468</v>
      </c>
      <c r="I325" s="5">
        <v>66128246</v>
      </c>
      <c r="J325" s="1" t="str">
        <f t="shared" si="5"/>
        <v>21766128246</v>
      </c>
    </row>
    <row r="326" spans="1:10" ht="15" hidden="1" customHeight="1" x14ac:dyDescent="0.3">
      <c r="A326" s="7">
        <v>217</v>
      </c>
      <c r="B326" s="7" t="s">
        <v>464</v>
      </c>
      <c r="C326" s="7" t="s">
        <v>465</v>
      </c>
      <c r="D326" s="7" t="s">
        <v>466</v>
      </c>
      <c r="E326" s="7" t="s">
        <v>467</v>
      </c>
      <c r="F326" s="7">
        <v>14120</v>
      </c>
      <c r="G326" s="7" t="s">
        <v>35</v>
      </c>
      <c r="H326" s="7" t="s">
        <v>468</v>
      </c>
      <c r="I326" s="5">
        <v>69873754</v>
      </c>
      <c r="J326" s="1" t="str">
        <f t="shared" si="5"/>
        <v>21769873754</v>
      </c>
    </row>
    <row r="327" spans="1:10" ht="15" hidden="1" customHeight="1" x14ac:dyDescent="0.3">
      <c r="A327" s="7">
        <v>217</v>
      </c>
      <c r="B327" s="7" t="s">
        <v>464</v>
      </c>
      <c r="C327" s="7" t="s">
        <v>465</v>
      </c>
      <c r="D327" s="7" t="s">
        <v>466</v>
      </c>
      <c r="E327" s="7" t="s">
        <v>467</v>
      </c>
      <c r="F327" s="7">
        <v>14120</v>
      </c>
      <c r="G327" s="7" t="s">
        <v>35</v>
      </c>
      <c r="H327" s="7" t="s">
        <v>468</v>
      </c>
      <c r="I327" s="5">
        <v>65805841</v>
      </c>
      <c r="J327" s="1" t="str">
        <f t="shared" si="5"/>
        <v>21765805841</v>
      </c>
    </row>
    <row r="328" spans="1:10" ht="15" hidden="1" customHeight="1" x14ac:dyDescent="0.3">
      <c r="A328" s="7">
        <v>217</v>
      </c>
      <c r="B328" s="7" t="s">
        <v>464</v>
      </c>
      <c r="C328" s="7" t="s">
        <v>465</v>
      </c>
      <c r="D328" s="7" t="s">
        <v>466</v>
      </c>
      <c r="E328" s="7" t="s">
        <v>467</v>
      </c>
      <c r="F328" s="7">
        <v>14120</v>
      </c>
      <c r="G328" s="7" t="s">
        <v>35</v>
      </c>
      <c r="H328" s="7" t="s">
        <v>468</v>
      </c>
      <c r="I328" s="5">
        <v>64367347</v>
      </c>
      <c r="J328" s="1" t="str">
        <f t="shared" si="5"/>
        <v>21764367347</v>
      </c>
    </row>
    <row r="329" spans="1:10" ht="15" hidden="1" customHeight="1" x14ac:dyDescent="0.3">
      <c r="A329" s="7">
        <v>220</v>
      </c>
      <c r="B329" s="7" t="s">
        <v>31</v>
      </c>
      <c r="C329" s="7" t="s">
        <v>32</v>
      </c>
      <c r="D329" s="7" t="s">
        <v>33</v>
      </c>
      <c r="E329" s="7" t="s">
        <v>34</v>
      </c>
      <c r="F329" s="7">
        <v>14120</v>
      </c>
      <c r="G329" s="7" t="s">
        <v>35</v>
      </c>
      <c r="H329" s="7" t="s">
        <v>36</v>
      </c>
      <c r="I329" s="5">
        <v>64957305</v>
      </c>
      <c r="J329" s="1" t="str">
        <f t="shared" si="5"/>
        <v>22064957305</v>
      </c>
    </row>
    <row r="330" spans="1:10" ht="15" hidden="1" customHeight="1" x14ac:dyDescent="0.3">
      <c r="A330" s="7">
        <v>220</v>
      </c>
      <c r="B330" s="7" t="s">
        <v>31</v>
      </c>
      <c r="C330" s="7" t="s">
        <v>32</v>
      </c>
      <c r="D330" s="7" t="s">
        <v>33</v>
      </c>
      <c r="E330" s="7" t="s">
        <v>34</v>
      </c>
      <c r="F330" s="7">
        <v>14120</v>
      </c>
      <c r="G330" s="7" t="s">
        <v>35</v>
      </c>
      <c r="H330" s="7" t="s">
        <v>36</v>
      </c>
      <c r="I330" s="5">
        <v>65274629</v>
      </c>
      <c r="J330" s="1" t="str">
        <f t="shared" si="5"/>
        <v>22065274629</v>
      </c>
    </row>
    <row r="331" spans="1:10" ht="15" hidden="1" customHeight="1" x14ac:dyDescent="0.3">
      <c r="A331" s="7">
        <v>220</v>
      </c>
      <c r="B331" s="7" t="s">
        <v>31</v>
      </c>
      <c r="C331" s="7" t="s">
        <v>32</v>
      </c>
      <c r="D331" s="7" t="s">
        <v>33</v>
      </c>
      <c r="E331" s="7" t="s">
        <v>34</v>
      </c>
      <c r="F331" s="7">
        <v>14120</v>
      </c>
      <c r="G331" s="7" t="s">
        <v>35</v>
      </c>
      <c r="H331" s="7" t="s">
        <v>36</v>
      </c>
      <c r="I331" s="5">
        <v>62832089</v>
      </c>
      <c r="J331" s="1" t="str">
        <f t="shared" si="5"/>
        <v>22062832089</v>
      </c>
    </row>
    <row r="332" spans="1:10" ht="15" customHeight="1" x14ac:dyDescent="0.3">
      <c r="A332" s="7">
        <v>220</v>
      </c>
      <c r="B332" s="7" t="s">
        <v>31</v>
      </c>
      <c r="C332" s="7" t="s">
        <v>32</v>
      </c>
      <c r="D332" s="7" t="s">
        <v>33</v>
      </c>
      <c r="E332" s="7" t="s">
        <v>34</v>
      </c>
      <c r="F332" s="7">
        <v>14120</v>
      </c>
      <c r="G332" s="7" t="s">
        <v>35</v>
      </c>
      <c r="H332" s="7" t="s">
        <v>36</v>
      </c>
      <c r="I332" s="5">
        <v>66298483</v>
      </c>
      <c r="J332" s="1" t="str">
        <f t="shared" si="5"/>
        <v>22066298483</v>
      </c>
    </row>
    <row r="333" spans="1:10" ht="15" customHeight="1" x14ac:dyDescent="0.3">
      <c r="A333" s="7">
        <v>220</v>
      </c>
      <c r="B333" s="7" t="s">
        <v>31</v>
      </c>
      <c r="C333" s="7" t="s">
        <v>32</v>
      </c>
      <c r="D333" s="7" t="s">
        <v>33</v>
      </c>
      <c r="E333" s="7" t="s">
        <v>34</v>
      </c>
      <c r="F333" s="7">
        <v>14120</v>
      </c>
      <c r="G333" s="7" t="s">
        <v>35</v>
      </c>
      <c r="H333" s="7" t="s">
        <v>36</v>
      </c>
      <c r="I333" s="5">
        <v>66298483</v>
      </c>
      <c r="J333" s="1" t="str">
        <f t="shared" si="5"/>
        <v>22066298483</v>
      </c>
    </row>
    <row r="334" spans="1:10" ht="15" hidden="1" customHeight="1" x14ac:dyDescent="0.3">
      <c r="A334" s="7">
        <v>220</v>
      </c>
      <c r="B334" s="7" t="s">
        <v>31</v>
      </c>
      <c r="C334" s="7" t="s">
        <v>32</v>
      </c>
      <c r="D334" s="7" t="s">
        <v>33</v>
      </c>
      <c r="E334" s="7" t="s">
        <v>34</v>
      </c>
      <c r="F334" s="7">
        <v>14120</v>
      </c>
      <c r="G334" s="7" t="s">
        <v>35</v>
      </c>
      <c r="H334" s="7" t="s">
        <v>36</v>
      </c>
      <c r="I334" s="5">
        <v>66220723</v>
      </c>
      <c r="J334" s="1" t="str">
        <f t="shared" si="5"/>
        <v>22066220723</v>
      </c>
    </row>
    <row r="335" spans="1:10" ht="15" hidden="1" customHeight="1" x14ac:dyDescent="0.3">
      <c r="A335" s="7">
        <v>220</v>
      </c>
      <c r="B335" s="7" t="s">
        <v>31</v>
      </c>
      <c r="C335" s="7" t="s">
        <v>32</v>
      </c>
      <c r="D335" s="7" t="s">
        <v>33</v>
      </c>
      <c r="E335" s="7" t="s">
        <v>34</v>
      </c>
      <c r="F335" s="7">
        <v>14120</v>
      </c>
      <c r="G335" s="7" t="s">
        <v>35</v>
      </c>
      <c r="H335" s="7" t="s">
        <v>36</v>
      </c>
      <c r="I335" s="5">
        <v>64097599</v>
      </c>
      <c r="J335" s="1" t="str">
        <f t="shared" si="5"/>
        <v>22064097599</v>
      </c>
    </row>
    <row r="336" spans="1:10" ht="15" hidden="1" customHeight="1" x14ac:dyDescent="0.3">
      <c r="A336" s="7">
        <v>220</v>
      </c>
      <c r="B336" s="7" t="s">
        <v>31</v>
      </c>
      <c r="C336" s="7" t="s">
        <v>32</v>
      </c>
      <c r="D336" s="7" t="s">
        <v>33</v>
      </c>
      <c r="E336" s="7" t="s">
        <v>34</v>
      </c>
      <c r="F336" s="7">
        <v>14120</v>
      </c>
      <c r="G336" s="7" t="s">
        <v>35</v>
      </c>
      <c r="H336" s="7" t="s">
        <v>36</v>
      </c>
      <c r="I336" s="5">
        <v>65777648</v>
      </c>
      <c r="J336" s="1" t="str">
        <f t="shared" si="5"/>
        <v>22065777648</v>
      </c>
    </row>
    <row r="337" spans="1:10" ht="15" hidden="1" customHeight="1" x14ac:dyDescent="0.3">
      <c r="A337" s="7">
        <v>220</v>
      </c>
      <c r="B337" s="7" t="s">
        <v>31</v>
      </c>
      <c r="C337" s="7" t="s">
        <v>32</v>
      </c>
      <c r="D337" s="7" t="s">
        <v>33</v>
      </c>
      <c r="E337" s="7" t="s">
        <v>34</v>
      </c>
      <c r="F337" s="7">
        <v>14120</v>
      </c>
      <c r="G337" s="7" t="s">
        <v>35</v>
      </c>
      <c r="H337" s="7" t="s">
        <v>36</v>
      </c>
      <c r="I337" s="5">
        <v>62788696</v>
      </c>
      <c r="J337" s="1" t="str">
        <f t="shared" si="5"/>
        <v>22062788696</v>
      </c>
    </row>
    <row r="338" spans="1:10" ht="15" hidden="1" customHeight="1" x14ac:dyDescent="0.3">
      <c r="A338" s="7">
        <v>220</v>
      </c>
      <c r="B338" s="7" t="s">
        <v>31</v>
      </c>
      <c r="C338" s="7" t="s">
        <v>32</v>
      </c>
      <c r="D338" s="7" t="s">
        <v>33</v>
      </c>
      <c r="E338" s="7" t="s">
        <v>34</v>
      </c>
      <c r="F338" s="7">
        <v>14120</v>
      </c>
      <c r="G338" s="7" t="s">
        <v>35</v>
      </c>
      <c r="H338" s="7" t="s">
        <v>36</v>
      </c>
      <c r="I338" s="5">
        <v>63958849</v>
      </c>
      <c r="J338" s="1" t="str">
        <f t="shared" si="5"/>
        <v>22063958849</v>
      </c>
    </row>
    <row r="339" spans="1:10" ht="15" hidden="1" customHeight="1" x14ac:dyDescent="0.3">
      <c r="A339" s="7">
        <v>220</v>
      </c>
      <c r="B339" s="7" t="s">
        <v>31</v>
      </c>
      <c r="C339" s="7" t="s">
        <v>32</v>
      </c>
      <c r="D339" s="7" t="s">
        <v>33</v>
      </c>
      <c r="E339" s="7" t="s">
        <v>34</v>
      </c>
      <c r="F339" s="7">
        <v>14120</v>
      </c>
      <c r="G339" s="7" t="s">
        <v>35</v>
      </c>
      <c r="H339" s="7" t="s">
        <v>36</v>
      </c>
      <c r="I339" s="5">
        <v>64626892</v>
      </c>
      <c r="J339" s="1" t="str">
        <f t="shared" si="5"/>
        <v>22064626892</v>
      </c>
    </row>
    <row r="340" spans="1:10" ht="15" hidden="1" customHeight="1" x14ac:dyDescent="0.3">
      <c r="A340" s="7">
        <v>221</v>
      </c>
      <c r="B340" s="7" t="s">
        <v>752</v>
      </c>
      <c r="C340" s="7" t="s">
        <v>753</v>
      </c>
      <c r="D340" s="7" t="s">
        <v>754</v>
      </c>
      <c r="E340" s="7" t="s">
        <v>755</v>
      </c>
      <c r="F340" s="7">
        <v>14500</v>
      </c>
      <c r="G340" s="7" t="s">
        <v>59</v>
      </c>
      <c r="H340" s="7" t="s">
        <v>756</v>
      </c>
      <c r="I340" s="5">
        <v>66958014</v>
      </c>
      <c r="J340" s="1" t="str">
        <f t="shared" si="5"/>
        <v>22166958014</v>
      </c>
    </row>
    <row r="341" spans="1:10" ht="15" hidden="1" customHeight="1" x14ac:dyDescent="0.3">
      <c r="A341" s="7">
        <v>221</v>
      </c>
      <c r="B341" s="7" t="s">
        <v>752</v>
      </c>
      <c r="C341" s="7" t="s">
        <v>753</v>
      </c>
      <c r="D341" s="7" t="s">
        <v>754</v>
      </c>
      <c r="E341" s="7" t="s">
        <v>755</v>
      </c>
      <c r="F341" s="7">
        <v>14500</v>
      </c>
      <c r="G341" s="7" t="s">
        <v>59</v>
      </c>
      <c r="H341" s="7" t="s">
        <v>756</v>
      </c>
      <c r="I341" s="5">
        <v>65595065</v>
      </c>
      <c r="J341" s="1" t="str">
        <f t="shared" si="5"/>
        <v>22165595065</v>
      </c>
    </row>
    <row r="342" spans="1:10" ht="15" hidden="1" customHeight="1" x14ac:dyDescent="0.3">
      <c r="A342" s="7">
        <v>221</v>
      </c>
      <c r="B342" s="7" t="s">
        <v>752</v>
      </c>
      <c r="C342" s="7" t="s">
        <v>753</v>
      </c>
      <c r="D342" s="7" t="s">
        <v>754</v>
      </c>
      <c r="E342" s="7" t="s">
        <v>755</v>
      </c>
      <c r="F342" s="7">
        <v>14500</v>
      </c>
      <c r="G342" s="7" t="s">
        <v>59</v>
      </c>
      <c r="H342" s="7" t="s">
        <v>756</v>
      </c>
      <c r="I342" s="5">
        <v>65203831</v>
      </c>
      <c r="J342" s="1" t="str">
        <f t="shared" si="5"/>
        <v>22165203831</v>
      </c>
    </row>
    <row r="343" spans="1:10" ht="15" customHeight="1" x14ac:dyDescent="0.3">
      <c r="A343" s="7">
        <v>221</v>
      </c>
      <c r="B343" s="7" t="s">
        <v>752</v>
      </c>
      <c r="C343" s="7" t="s">
        <v>753</v>
      </c>
      <c r="D343" s="7" t="s">
        <v>754</v>
      </c>
      <c r="E343" s="7" t="s">
        <v>755</v>
      </c>
      <c r="F343" s="7">
        <v>14500</v>
      </c>
      <c r="G343" s="7" t="s">
        <v>59</v>
      </c>
      <c r="H343" s="7" t="s">
        <v>756</v>
      </c>
      <c r="I343" s="5">
        <v>67744718</v>
      </c>
      <c r="J343" s="1" t="str">
        <f t="shared" si="5"/>
        <v>22167744718</v>
      </c>
    </row>
    <row r="344" spans="1:10" ht="15" customHeight="1" x14ac:dyDescent="0.3">
      <c r="A344" s="7">
        <v>221</v>
      </c>
      <c r="B344" s="7" t="s">
        <v>752</v>
      </c>
      <c r="C344" s="7" t="s">
        <v>753</v>
      </c>
      <c r="D344" s="7" t="s">
        <v>754</v>
      </c>
      <c r="E344" s="7" t="s">
        <v>755</v>
      </c>
      <c r="F344" s="7">
        <v>14500</v>
      </c>
      <c r="G344" s="7" t="s">
        <v>59</v>
      </c>
      <c r="H344" s="7" t="s">
        <v>756</v>
      </c>
      <c r="I344" s="5">
        <v>67744718</v>
      </c>
      <c r="J344" s="1" t="str">
        <f t="shared" si="5"/>
        <v>22167744718</v>
      </c>
    </row>
    <row r="345" spans="1:10" ht="15" hidden="1" customHeight="1" x14ac:dyDescent="0.3">
      <c r="A345" s="7">
        <v>221</v>
      </c>
      <c r="B345" s="7" t="s">
        <v>752</v>
      </c>
      <c r="C345" s="7" t="s">
        <v>753</v>
      </c>
      <c r="D345" s="7" t="s">
        <v>754</v>
      </c>
      <c r="E345" s="7" t="s">
        <v>755</v>
      </c>
      <c r="F345" s="7">
        <v>14500</v>
      </c>
      <c r="G345" s="7" t="s">
        <v>59</v>
      </c>
      <c r="H345" s="7" t="s">
        <v>756</v>
      </c>
      <c r="I345" s="5">
        <v>64306579</v>
      </c>
      <c r="J345" s="1" t="str">
        <f t="shared" si="5"/>
        <v>22164306579</v>
      </c>
    </row>
    <row r="346" spans="1:10" ht="15" hidden="1" customHeight="1" x14ac:dyDescent="0.3">
      <c r="A346" s="7">
        <v>221</v>
      </c>
      <c r="B346" s="7" t="s">
        <v>752</v>
      </c>
      <c r="C346" s="7" t="s">
        <v>753</v>
      </c>
      <c r="D346" s="7" t="s">
        <v>754</v>
      </c>
      <c r="E346" s="7" t="s">
        <v>755</v>
      </c>
      <c r="F346" s="7">
        <v>14500</v>
      </c>
      <c r="G346" s="7" t="s">
        <v>59</v>
      </c>
      <c r="H346" s="7" t="s">
        <v>756</v>
      </c>
      <c r="I346" s="5">
        <v>61015586</v>
      </c>
      <c r="J346" s="1" t="str">
        <f t="shared" si="5"/>
        <v>22161015586</v>
      </c>
    </row>
    <row r="347" spans="1:10" ht="15" hidden="1" customHeight="1" x14ac:dyDescent="0.3">
      <c r="A347" s="7">
        <v>221</v>
      </c>
      <c r="B347" s="7" t="s">
        <v>752</v>
      </c>
      <c r="C347" s="7" t="s">
        <v>753</v>
      </c>
      <c r="D347" s="7" t="s">
        <v>754</v>
      </c>
      <c r="E347" s="7" t="s">
        <v>755</v>
      </c>
      <c r="F347" s="7">
        <v>14500</v>
      </c>
      <c r="G347" s="7" t="s">
        <v>59</v>
      </c>
      <c r="H347" s="7" t="s">
        <v>756</v>
      </c>
      <c r="I347" s="5">
        <v>67355243</v>
      </c>
      <c r="J347" s="1" t="str">
        <f t="shared" si="5"/>
        <v>22167355243</v>
      </c>
    </row>
    <row r="348" spans="1:10" ht="15" hidden="1" customHeight="1" x14ac:dyDescent="0.3">
      <c r="A348" s="7">
        <v>221</v>
      </c>
      <c r="B348" s="7" t="s">
        <v>752</v>
      </c>
      <c r="C348" s="7" t="s">
        <v>753</v>
      </c>
      <c r="D348" s="7" t="s">
        <v>754</v>
      </c>
      <c r="E348" s="7" t="s">
        <v>755</v>
      </c>
      <c r="F348" s="7">
        <v>14500</v>
      </c>
      <c r="G348" s="7" t="s">
        <v>59</v>
      </c>
      <c r="H348" s="7" t="s">
        <v>756</v>
      </c>
      <c r="I348" s="5">
        <v>65657296</v>
      </c>
      <c r="J348" s="1" t="str">
        <f t="shared" si="5"/>
        <v>22165657296</v>
      </c>
    </row>
    <row r="349" spans="1:10" ht="15" hidden="1" customHeight="1" x14ac:dyDescent="0.3">
      <c r="A349" s="7">
        <v>221</v>
      </c>
      <c r="B349" s="7" t="s">
        <v>752</v>
      </c>
      <c r="C349" s="7" t="s">
        <v>753</v>
      </c>
      <c r="D349" s="7" t="s">
        <v>754</v>
      </c>
      <c r="E349" s="7" t="s">
        <v>755</v>
      </c>
      <c r="F349" s="7">
        <v>14500</v>
      </c>
      <c r="G349" s="7" t="s">
        <v>59</v>
      </c>
      <c r="H349" s="7" t="s">
        <v>756</v>
      </c>
      <c r="I349" s="5">
        <v>61012191</v>
      </c>
      <c r="J349" s="1" t="str">
        <f t="shared" si="5"/>
        <v>22161012191</v>
      </c>
    </row>
    <row r="350" spans="1:10" ht="15" hidden="1" customHeight="1" x14ac:dyDescent="0.3">
      <c r="A350" s="7">
        <v>221</v>
      </c>
      <c r="B350" s="7" t="s">
        <v>752</v>
      </c>
      <c r="C350" s="7" t="s">
        <v>753</v>
      </c>
      <c r="D350" s="7" t="s">
        <v>754</v>
      </c>
      <c r="E350" s="7" t="s">
        <v>755</v>
      </c>
      <c r="F350" s="7">
        <v>14500</v>
      </c>
      <c r="G350" s="7" t="s">
        <v>59</v>
      </c>
      <c r="H350" s="7" t="s">
        <v>756</v>
      </c>
      <c r="I350" s="5">
        <v>64328981</v>
      </c>
      <c r="J350" s="1" t="str">
        <f t="shared" si="5"/>
        <v>22164328981</v>
      </c>
    </row>
    <row r="351" spans="1:10" ht="15" hidden="1" customHeight="1" x14ac:dyDescent="0.3">
      <c r="A351" s="7">
        <v>229</v>
      </c>
      <c r="B351" s="7" t="s">
        <v>898</v>
      </c>
      <c r="C351" s="7" t="s">
        <v>899</v>
      </c>
      <c r="D351" s="7" t="s">
        <v>900</v>
      </c>
      <c r="E351" s="7" t="s">
        <v>901</v>
      </c>
      <c r="F351" s="7">
        <v>14400</v>
      </c>
      <c r="G351" s="7" t="s">
        <v>101</v>
      </c>
      <c r="H351" s="7" t="s">
        <v>902</v>
      </c>
      <c r="I351" s="5">
        <v>68034607</v>
      </c>
      <c r="J351" s="1" t="str">
        <f t="shared" si="5"/>
        <v>22968034607</v>
      </c>
    </row>
    <row r="352" spans="1:10" ht="15" hidden="1" customHeight="1" x14ac:dyDescent="0.3">
      <c r="A352" s="7">
        <v>229</v>
      </c>
      <c r="B352" s="7" t="s">
        <v>898</v>
      </c>
      <c r="C352" s="7" t="s">
        <v>899</v>
      </c>
      <c r="D352" s="7" t="s">
        <v>900</v>
      </c>
      <c r="E352" s="7" t="s">
        <v>901</v>
      </c>
      <c r="F352" s="7">
        <v>14400</v>
      </c>
      <c r="G352" s="7" t="s">
        <v>101</v>
      </c>
      <c r="H352" s="7" t="s">
        <v>902</v>
      </c>
      <c r="I352" s="5">
        <v>68333755</v>
      </c>
      <c r="J352" s="1" t="str">
        <f t="shared" si="5"/>
        <v>22968333755</v>
      </c>
    </row>
    <row r="353" spans="1:10" ht="15" hidden="1" customHeight="1" x14ac:dyDescent="0.3">
      <c r="A353" s="7">
        <v>229</v>
      </c>
      <c r="B353" s="7" t="s">
        <v>898</v>
      </c>
      <c r="C353" s="7" t="s">
        <v>899</v>
      </c>
      <c r="D353" s="7" t="s">
        <v>900</v>
      </c>
      <c r="E353" s="7" t="s">
        <v>901</v>
      </c>
      <c r="F353" s="7">
        <v>14400</v>
      </c>
      <c r="G353" s="7" t="s">
        <v>101</v>
      </c>
      <c r="H353" s="7" t="s">
        <v>902</v>
      </c>
      <c r="I353" s="5">
        <v>62768220</v>
      </c>
      <c r="J353" s="1" t="str">
        <f t="shared" si="5"/>
        <v>22962768220</v>
      </c>
    </row>
    <row r="354" spans="1:10" ht="15" customHeight="1" x14ac:dyDescent="0.3">
      <c r="A354" s="7">
        <v>229</v>
      </c>
      <c r="B354" s="7" t="s">
        <v>898</v>
      </c>
      <c r="C354" s="7" t="s">
        <v>899</v>
      </c>
      <c r="D354" s="7" t="s">
        <v>900</v>
      </c>
      <c r="E354" s="7" t="s">
        <v>901</v>
      </c>
      <c r="F354" s="7">
        <v>14400</v>
      </c>
      <c r="G354" s="7" t="s">
        <v>101</v>
      </c>
      <c r="H354" s="7" t="s">
        <v>902</v>
      </c>
      <c r="I354" s="5">
        <v>60731440</v>
      </c>
      <c r="J354" s="1" t="str">
        <f t="shared" si="5"/>
        <v>22960731440</v>
      </c>
    </row>
    <row r="355" spans="1:10" ht="15" customHeight="1" x14ac:dyDescent="0.3">
      <c r="A355" s="7">
        <v>229</v>
      </c>
      <c r="B355" s="7" t="s">
        <v>898</v>
      </c>
      <c r="C355" s="7" t="s">
        <v>899</v>
      </c>
      <c r="D355" s="7" t="s">
        <v>900</v>
      </c>
      <c r="E355" s="7" t="s">
        <v>901</v>
      </c>
      <c r="F355" s="7">
        <v>14400</v>
      </c>
      <c r="G355" s="7" t="s">
        <v>101</v>
      </c>
      <c r="H355" s="7" t="s">
        <v>902</v>
      </c>
      <c r="I355" s="5">
        <v>60731440</v>
      </c>
      <c r="J355" s="1" t="str">
        <f t="shared" si="5"/>
        <v>22960731440</v>
      </c>
    </row>
    <row r="356" spans="1:10" ht="15" hidden="1" customHeight="1" x14ac:dyDescent="0.3">
      <c r="A356" s="7">
        <v>229</v>
      </c>
      <c r="B356" s="7" t="s">
        <v>898</v>
      </c>
      <c r="C356" s="7" t="s">
        <v>899</v>
      </c>
      <c r="D356" s="7" t="s">
        <v>900</v>
      </c>
      <c r="E356" s="7" t="s">
        <v>901</v>
      </c>
      <c r="F356" s="7">
        <v>14400</v>
      </c>
      <c r="G356" s="7" t="s">
        <v>101</v>
      </c>
      <c r="H356" s="7" t="s">
        <v>902</v>
      </c>
      <c r="I356" s="5">
        <v>69496132</v>
      </c>
      <c r="J356" s="1" t="str">
        <f t="shared" si="5"/>
        <v>22969496132</v>
      </c>
    </row>
    <row r="357" spans="1:10" ht="15" hidden="1" customHeight="1" x14ac:dyDescent="0.3">
      <c r="A357" s="7">
        <v>229</v>
      </c>
      <c r="B357" s="7" t="s">
        <v>898</v>
      </c>
      <c r="C357" s="7" t="s">
        <v>899</v>
      </c>
      <c r="D357" s="7" t="s">
        <v>900</v>
      </c>
      <c r="E357" s="7" t="s">
        <v>901</v>
      </c>
      <c r="F357" s="7">
        <v>14400</v>
      </c>
      <c r="G357" s="7" t="s">
        <v>101</v>
      </c>
      <c r="H357" s="7" t="s">
        <v>902</v>
      </c>
      <c r="I357" s="5">
        <v>66692236</v>
      </c>
      <c r="J357" s="1" t="str">
        <f t="shared" si="5"/>
        <v>22966692236</v>
      </c>
    </row>
    <row r="358" spans="1:10" ht="15" hidden="1" customHeight="1" x14ac:dyDescent="0.3">
      <c r="A358" s="7">
        <v>229</v>
      </c>
      <c r="B358" s="7" t="s">
        <v>898</v>
      </c>
      <c r="C358" s="7" t="s">
        <v>899</v>
      </c>
      <c r="D358" s="7" t="s">
        <v>900</v>
      </c>
      <c r="E358" s="7" t="s">
        <v>901</v>
      </c>
      <c r="F358" s="7">
        <v>14400</v>
      </c>
      <c r="G358" s="7" t="s">
        <v>101</v>
      </c>
      <c r="H358" s="7" t="s">
        <v>902</v>
      </c>
      <c r="I358" s="5">
        <v>63775716</v>
      </c>
      <c r="J358" s="1" t="str">
        <f t="shared" si="5"/>
        <v>22963775716</v>
      </c>
    </row>
    <row r="359" spans="1:10" ht="15" hidden="1" customHeight="1" x14ac:dyDescent="0.3">
      <c r="A359" s="7">
        <v>229</v>
      </c>
      <c r="B359" s="7" t="s">
        <v>898</v>
      </c>
      <c r="C359" s="7" t="s">
        <v>899</v>
      </c>
      <c r="D359" s="7" t="s">
        <v>900</v>
      </c>
      <c r="E359" s="7" t="s">
        <v>901</v>
      </c>
      <c r="F359" s="7">
        <v>14400</v>
      </c>
      <c r="G359" s="7" t="s">
        <v>101</v>
      </c>
      <c r="H359" s="7" t="s">
        <v>902</v>
      </c>
      <c r="I359" s="5">
        <v>61284939</v>
      </c>
      <c r="J359" s="1" t="str">
        <f t="shared" si="5"/>
        <v>22961284939</v>
      </c>
    </row>
    <row r="360" spans="1:10" ht="15" hidden="1" customHeight="1" x14ac:dyDescent="0.3">
      <c r="A360" s="7">
        <v>229</v>
      </c>
      <c r="B360" s="7" t="s">
        <v>898</v>
      </c>
      <c r="C360" s="7" t="s">
        <v>899</v>
      </c>
      <c r="D360" s="7" t="s">
        <v>900</v>
      </c>
      <c r="E360" s="7" t="s">
        <v>901</v>
      </c>
      <c r="F360" s="7">
        <v>14400</v>
      </c>
      <c r="G360" s="7" t="s">
        <v>101</v>
      </c>
      <c r="H360" s="7" t="s">
        <v>902</v>
      </c>
      <c r="I360" s="5">
        <v>67610562</v>
      </c>
      <c r="J360" s="1" t="str">
        <f t="shared" si="5"/>
        <v>22967610562</v>
      </c>
    </row>
    <row r="361" spans="1:10" ht="15" hidden="1" customHeight="1" x14ac:dyDescent="0.3">
      <c r="A361" s="7">
        <v>229</v>
      </c>
      <c r="B361" s="7" t="s">
        <v>898</v>
      </c>
      <c r="C361" s="7" t="s">
        <v>899</v>
      </c>
      <c r="D361" s="7" t="s">
        <v>900</v>
      </c>
      <c r="E361" s="7" t="s">
        <v>901</v>
      </c>
      <c r="F361" s="7">
        <v>14400</v>
      </c>
      <c r="G361" s="7" t="s">
        <v>101</v>
      </c>
      <c r="H361" s="7" t="s">
        <v>902</v>
      </c>
      <c r="I361" s="5">
        <v>60019927</v>
      </c>
      <c r="J361" s="1" t="str">
        <f t="shared" si="5"/>
        <v>22960019927</v>
      </c>
    </row>
    <row r="362" spans="1:10" ht="15" hidden="1" customHeight="1" x14ac:dyDescent="0.3">
      <c r="A362" s="7">
        <v>232</v>
      </c>
      <c r="B362" s="7" t="s">
        <v>133</v>
      </c>
      <c r="C362" s="7" t="s">
        <v>134</v>
      </c>
      <c r="D362" s="7" t="s">
        <v>135</v>
      </c>
      <c r="E362" s="7" t="s">
        <v>136</v>
      </c>
      <c r="F362" s="7">
        <v>14700</v>
      </c>
      <c r="G362" s="7" t="s">
        <v>41</v>
      </c>
      <c r="H362" s="7" t="s">
        <v>137</v>
      </c>
      <c r="I362" s="5">
        <v>65481300</v>
      </c>
      <c r="J362" s="1" t="str">
        <f t="shared" si="5"/>
        <v>23265481300</v>
      </c>
    </row>
    <row r="363" spans="1:10" ht="15" hidden="1" customHeight="1" x14ac:dyDescent="0.3">
      <c r="A363" s="7">
        <v>232</v>
      </c>
      <c r="B363" s="7" t="s">
        <v>133</v>
      </c>
      <c r="C363" s="7" t="s">
        <v>134</v>
      </c>
      <c r="D363" s="7" t="s">
        <v>135</v>
      </c>
      <c r="E363" s="7" t="s">
        <v>136</v>
      </c>
      <c r="F363" s="7">
        <v>14700</v>
      </c>
      <c r="G363" s="7" t="s">
        <v>41</v>
      </c>
      <c r="H363" s="7" t="s">
        <v>137</v>
      </c>
      <c r="I363" s="5">
        <v>69150358</v>
      </c>
      <c r="J363" s="1" t="str">
        <f t="shared" si="5"/>
        <v>23269150358</v>
      </c>
    </row>
    <row r="364" spans="1:10" ht="15" hidden="1" customHeight="1" x14ac:dyDescent="0.3">
      <c r="A364" s="7">
        <v>232</v>
      </c>
      <c r="B364" s="7" t="s">
        <v>133</v>
      </c>
      <c r="C364" s="7" t="s">
        <v>134</v>
      </c>
      <c r="D364" s="7" t="s">
        <v>135</v>
      </c>
      <c r="E364" s="7" t="s">
        <v>136</v>
      </c>
      <c r="F364" s="7">
        <v>14700</v>
      </c>
      <c r="G364" s="7" t="s">
        <v>41</v>
      </c>
      <c r="H364" s="7" t="s">
        <v>137</v>
      </c>
      <c r="I364" s="5">
        <v>61960303</v>
      </c>
      <c r="J364" s="1" t="str">
        <f t="shared" si="5"/>
        <v>23261960303</v>
      </c>
    </row>
    <row r="365" spans="1:10" ht="15" customHeight="1" x14ac:dyDescent="0.3">
      <c r="A365" s="7">
        <v>232</v>
      </c>
      <c r="B365" s="7" t="s">
        <v>133</v>
      </c>
      <c r="C365" s="7" t="s">
        <v>134</v>
      </c>
      <c r="D365" s="7" t="s">
        <v>135</v>
      </c>
      <c r="E365" s="7" t="s">
        <v>136</v>
      </c>
      <c r="F365" s="7">
        <v>14700</v>
      </c>
      <c r="G365" s="7" t="s">
        <v>41</v>
      </c>
      <c r="H365" s="7" t="s">
        <v>137</v>
      </c>
      <c r="I365" s="5">
        <v>60330180</v>
      </c>
      <c r="J365" s="1" t="str">
        <f t="shared" si="5"/>
        <v>23260330180</v>
      </c>
    </row>
    <row r="366" spans="1:10" ht="15" customHeight="1" x14ac:dyDescent="0.3">
      <c r="A366" s="7">
        <v>232</v>
      </c>
      <c r="B366" s="7" t="s">
        <v>133</v>
      </c>
      <c r="C366" s="7" t="s">
        <v>134</v>
      </c>
      <c r="D366" s="7" t="s">
        <v>135</v>
      </c>
      <c r="E366" s="7" t="s">
        <v>136</v>
      </c>
      <c r="F366" s="7">
        <v>14700</v>
      </c>
      <c r="G366" s="7" t="s">
        <v>41</v>
      </c>
      <c r="H366" s="7" t="s">
        <v>137</v>
      </c>
      <c r="I366" s="5">
        <v>60330180</v>
      </c>
      <c r="J366" s="1" t="str">
        <f t="shared" si="5"/>
        <v>23260330180</v>
      </c>
    </row>
    <row r="367" spans="1:10" ht="15" hidden="1" customHeight="1" x14ac:dyDescent="0.3">
      <c r="A367" s="7">
        <v>232</v>
      </c>
      <c r="B367" s="7" t="s">
        <v>133</v>
      </c>
      <c r="C367" s="7" t="s">
        <v>134</v>
      </c>
      <c r="D367" s="7" t="s">
        <v>135</v>
      </c>
      <c r="E367" s="7" t="s">
        <v>136</v>
      </c>
      <c r="F367" s="7">
        <v>14700</v>
      </c>
      <c r="G367" s="7" t="s">
        <v>41</v>
      </c>
      <c r="H367" s="7" t="s">
        <v>137</v>
      </c>
      <c r="I367" s="5">
        <v>64590841</v>
      </c>
      <c r="J367" s="1" t="str">
        <f t="shared" si="5"/>
        <v>23264590841</v>
      </c>
    </row>
    <row r="368" spans="1:10" ht="15" hidden="1" customHeight="1" x14ac:dyDescent="0.3">
      <c r="A368" s="7">
        <v>232</v>
      </c>
      <c r="B368" s="7" t="s">
        <v>133</v>
      </c>
      <c r="C368" s="7" t="s">
        <v>134</v>
      </c>
      <c r="D368" s="7" t="s">
        <v>135</v>
      </c>
      <c r="E368" s="7" t="s">
        <v>136</v>
      </c>
      <c r="F368" s="7">
        <v>14700</v>
      </c>
      <c r="G368" s="7" t="s">
        <v>41</v>
      </c>
      <c r="H368" s="7" t="s">
        <v>137</v>
      </c>
      <c r="I368" s="5">
        <v>65009278</v>
      </c>
      <c r="J368" s="1" t="str">
        <f t="shared" si="5"/>
        <v>23265009278</v>
      </c>
    </row>
    <row r="369" spans="1:10" ht="15" hidden="1" customHeight="1" x14ac:dyDescent="0.3">
      <c r="A369" s="7">
        <v>232</v>
      </c>
      <c r="B369" s="7" t="s">
        <v>133</v>
      </c>
      <c r="C369" s="7" t="s">
        <v>134</v>
      </c>
      <c r="D369" s="7" t="s">
        <v>135</v>
      </c>
      <c r="E369" s="7" t="s">
        <v>136</v>
      </c>
      <c r="F369" s="7">
        <v>14700</v>
      </c>
      <c r="G369" s="7" t="s">
        <v>41</v>
      </c>
      <c r="H369" s="7" t="s">
        <v>137</v>
      </c>
      <c r="I369" s="5">
        <v>69240866</v>
      </c>
      <c r="J369" s="1" t="str">
        <f t="shared" si="5"/>
        <v>23269240866</v>
      </c>
    </row>
    <row r="370" spans="1:10" ht="15" hidden="1" customHeight="1" x14ac:dyDescent="0.3">
      <c r="A370" s="7">
        <v>232</v>
      </c>
      <c r="B370" s="7" t="s">
        <v>133</v>
      </c>
      <c r="C370" s="7" t="s">
        <v>134</v>
      </c>
      <c r="D370" s="7" t="s">
        <v>135</v>
      </c>
      <c r="E370" s="7" t="s">
        <v>136</v>
      </c>
      <c r="F370" s="7">
        <v>14700</v>
      </c>
      <c r="G370" s="7" t="s">
        <v>41</v>
      </c>
      <c r="H370" s="7" t="s">
        <v>137</v>
      </c>
      <c r="I370" s="5">
        <v>62145725</v>
      </c>
      <c r="J370" s="1" t="str">
        <f t="shared" si="5"/>
        <v>23262145725</v>
      </c>
    </row>
    <row r="371" spans="1:10" ht="15" hidden="1" customHeight="1" x14ac:dyDescent="0.3">
      <c r="A371" s="7">
        <v>232</v>
      </c>
      <c r="B371" s="7" t="s">
        <v>133</v>
      </c>
      <c r="C371" s="7" t="s">
        <v>134</v>
      </c>
      <c r="D371" s="7" t="s">
        <v>135</v>
      </c>
      <c r="E371" s="7" t="s">
        <v>136</v>
      </c>
      <c r="F371" s="7">
        <v>14700</v>
      </c>
      <c r="G371" s="7" t="s">
        <v>41</v>
      </c>
      <c r="H371" s="7" t="s">
        <v>137</v>
      </c>
      <c r="I371" s="5">
        <v>68430688</v>
      </c>
      <c r="J371" s="1" t="str">
        <f t="shared" si="5"/>
        <v>23268430688</v>
      </c>
    </row>
    <row r="372" spans="1:10" ht="15" hidden="1" customHeight="1" x14ac:dyDescent="0.3">
      <c r="A372" s="7">
        <v>232</v>
      </c>
      <c r="B372" s="7" t="s">
        <v>133</v>
      </c>
      <c r="C372" s="7" t="s">
        <v>134</v>
      </c>
      <c r="D372" s="7" t="s">
        <v>135</v>
      </c>
      <c r="E372" s="7" t="s">
        <v>136</v>
      </c>
      <c r="F372" s="7">
        <v>14700</v>
      </c>
      <c r="G372" s="7" t="s">
        <v>41</v>
      </c>
      <c r="H372" s="7" t="s">
        <v>137</v>
      </c>
      <c r="I372" s="5">
        <v>60961427</v>
      </c>
      <c r="J372" s="1" t="str">
        <f t="shared" si="5"/>
        <v>23260961427</v>
      </c>
    </row>
    <row r="373" spans="1:10" ht="15" hidden="1" customHeight="1" x14ac:dyDescent="0.3">
      <c r="A373" s="7">
        <v>237</v>
      </c>
      <c r="B373" s="7" t="s">
        <v>380</v>
      </c>
      <c r="C373" s="7" t="s">
        <v>381</v>
      </c>
      <c r="D373" s="7" t="s">
        <v>382</v>
      </c>
      <c r="E373" s="7" t="s">
        <v>383</v>
      </c>
      <c r="F373" s="7">
        <v>14123</v>
      </c>
      <c r="G373" s="7" t="s">
        <v>47</v>
      </c>
      <c r="H373" s="7" t="s">
        <v>384</v>
      </c>
      <c r="I373" s="5">
        <v>62710847</v>
      </c>
      <c r="J373" s="1" t="str">
        <f t="shared" si="5"/>
        <v>23762710847</v>
      </c>
    </row>
    <row r="374" spans="1:10" ht="15" hidden="1" customHeight="1" x14ac:dyDescent="0.3">
      <c r="A374" s="7">
        <v>237</v>
      </c>
      <c r="B374" s="7" t="s">
        <v>380</v>
      </c>
      <c r="C374" s="7" t="s">
        <v>381</v>
      </c>
      <c r="D374" s="7" t="s">
        <v>382</v>
      </c>
      <c r="E374" s="7" t="s">
        <v>383</v>
      </c>
      <c r="F374" s="7">
        <v>14123</v>
      </c>
      <c r="G374" s="7" t="s">
        <v>47</v>
      </c>
      <c r="H374" s="7" t="s">
        <v>384</v>
      </c>
      <c r="I374" s="5">
        <v>64141049</v>
      </c>
      <c r="J374" s="1" t="str">
        <f t="shared" si="5"/>
        <v>23764141049</v>
      </c>
    </row>
    <row r="375" spans="1:10" ht="15" hidden="1" customHeight="1" x14ac:dyDescent="0.3">
      <c r="A375" s="7">
        <v>237</v>
      </c>
      <c r="B375" s="7" t="s">
        <v>380</v>
      </c>
      <c r="C375" s="7" t="s">
        <v>381</v>
      </c>
      <c r="D375" s="7" t="s">
        <v>382</v>
      </c>
      <c r="E375" s="7" t="s">
        <v>383</v>
      </c>
      <c r="F375" s="7">
        <v>14123</v>
      </c>
      <c r="G375" s="7" t="s">
        <v>47</v>
      </c>
      <c r="H375" s="7" t="s">
        <v>384</v>
      </c>
      <c r="I375" s="5">
        <v>63933319</v>
      </c>
      <c r="J375" s="1" t="str">
        <f t="shared" si="5"/>
        <v>23763933319</v>
      </c>
    </row>
    <row r="376" spans="1:10" ht="15" customHeight="1" x14ac:dyDescent="0.3">
      <c r="A376" s="7">
        <v>237</v>
      </c>
      <c r="B376" s="7" t="s">
        <v>380</v>
      </c>
      <c r="C376" s="7" t="s">
        <v>381</v>
      </c>
      <c r="D376" s="7" t="s">
        <v>382</v>
      </c>
      <c r="E376" s="7" t="s">
        <v>383</v>
      </c>
      <c r="F376" s="7">
        <v>14123</v>
      </c>
      <c r="G376" s="7" t="s">
        <v>47</v>
      </c>
      <c r="H376" s="7" t="s">
        <v>384</v>
      </c>
      <c r="I376" s="5">
        <v>68123098</v>
      </c>
      <c r="J376" s="1" t="str">
        <f t="shared" si="5"/>
        <v>23768123098</v>
      </c>
    </row>
    <row r="377" spans="1:10" ht="15" customHeight="1" x14ac:dyDescent="0.3">
      <c r="A377" s="7">
        <v>237</v>
      </c>
      <c r="B377" s="7" t="s">
        <v>380</v>
      </c>
      <c r="C377" s="7" t="s">
        <v>381</v>
      </c>
      <c r="D377" s="7" t="s">
        <v>382</v>
      </c>
      <c r="E377" s="7" t="s">
        <v>383</v>
      </c>
      <c r="F377" s="7">
        <v>14123</v>
      </c>
      <c r="G377" s="7" t="s">
        <v>47</v>
      </c>
      <c r="H377" s="7" t="s">
        <v>384</v>
      </c>
      <c r="I377" s="5">
        <v>68123098</v>
      </c>
      <c r="J377" s="1" t="str">
        <f t="shared" si="5"/>
        <v>23768123098</v>
      </c>
    </row>
    <row r="378" spans="1:10" ht="15" hidden="1" customHeight="1" x14ac:dyDescent="0.3">
      <c r="A378" s="7">
        <v>237</v>
      </c>
      <c r="B378" s="7" t="s">
        <v>380</v>
      </c>
      <c r="C378" s="7" t="s">
        <v>381</v>
      </c>
      <c r="D378" s="7" t="s">
        <v>382</v>
      </c>
      <c r="E378" s="7" t="s">
        <v>383</v>
      </c>
      <c r="F378" s="7">
        <v>14123</v>
      </c>
      <c r="G378" s="7" t="s">
        <v>47</v>
      </c>
      <c r="H378" s="7" t="s">
        <v>384</v>
      </c>
      <c r="I378" s="5">
        <v>60766498</v>
      </c>
      <c r="J378" s="1" t="str">
        <f t="shared" si="5"/>
        <v>23760766498</v>
      </c>
    </row>
    <row r="379" spans="1:10" ht="15" hidden="1" customHeight="1" x14ac:dyDescent="0.3">
      <c r="A379" s="7">
        <v>237</v>
      </c>
      <c r="B379" s="7" t="s">
        <v>380</v>
      </c>
      <c r="C379" s="7" t="s">
        <v>381</v>
      </c>
      <c r="D379" s="7" t="s">
        <v>382</v>
      </c>
      <c r="E379" s="7" t="s">
        <v>383</v>
      </c>
      <c r="F379" s="7">
        <v>14123</v>
      </c>
      <c r="G379" s="7" t="s">
        <v>47</v>
      </c>
      <c r="H379" s="7" t="s">
        <v>384</v>
      </c>
      <c r="I379" s="5">
        <v>69307215</v>
      </c>
      <c r="J379" s="1" t="str">
        <f t="shared" si="5"/>
        <v>23769307215</v>
      </c>
    </row>
    <row r="380" spans="1:10" ht="15" hidden="1" customHeight="1" x14ac:dyDescent="0.3">
      <c r="A380" s="7">
        <v>237</v>
      </c>
      <c r="B380" s="7" t="s">
        <v>380</v>
      </c>
      <c r="C380" s="7" t="s">
        <v>381</v>
      </c>
      <c r="D380" s="7" t="s">
        <v>382</v>
      </c>
      <c r="E380" s="7" t="s">
        <v>383</v>
      </c>
      <c r="F380" s="7">
        <v>14123</v>
      </c>
      <c r="G380" s="7" t="s">
        <v>47</v>
      </c>
      <c r="H380" s="7" t="s">
        <v>384</v>
      </c>
      <c r="I380" s="5">
        <v>61510352</v>
      </c>
      <c r="J380" s="1" t="str">
        <f t="shared" si="5"/>
        <v>23761510352</v>
      </c>
    </row>
    <row r="381" spans="1:10" ht="15" hidden="1" customHeight="1" x14ac:dyDescent="0.3">
      <c r="A381" s="7">
        <v>237</v>
      </c>
      <c r="B381" s="7" t="s">
        <v>380</v>
      </c>
      <c r="C381" s="7" t="s">
        <v>381</v>
      </c>
      <c r="D381" s="7" t="s">
        <v>382</v>
      </c>
      <c r="E381" s="7" t="s">
        <v>383</v>
      </c>
      <c r="F381" s="7">
        <v>14123</v>
      </c>
      <c r="G381" s="7" t="s">
        <v>47</v>
      </c>
      <c r="H381" s="7" t="s">
        <v>384</v>
      </c>
      <c r="I381" s="5">
        <v>60183061</v>
      </c>
      <c r="J381" s="1" t="str">
        <f t="shared" si="5"/>
        <v>23760183061</v>
      </c>
    </row>
    <row r="382" spans="1:10" ht="15" hidden="1" customHeight="1" x14ac:dyDescent="0.3">
      <c r="A382" s="7">
        <v>237</v>
      </c>
      <c r="B382" s="7" t="s">
        <v>380</v>
      </c>
      <c r="C382" s="7" t="s">
        <v>381</v>
      </c>
      <c r="D382" s="7" t="s">
        <v>382</v>
      </c>
      <c r="E382" s="7" t="s">
        <v>383</v>
      </c>
      <c r="F382" s="7">
        <v>14123</v>
      </c>
      <c r="G382" s="7" t="s">
        <v>47</v>
      </c>
      <c r="H382" s="7" t="s">
        <v>384</v>
      </c>
      <c r="I382" s="5">
        <v>60182657</v>
      </c>
      <c r="J382" s="1" t="str">
        <f t="shared" si="5"/>
        <v>23760182657</v>
      </c>
    </row>
    <row r="383" spans="1:10" ht="15" hidden="1" customHeight="1" x14ac:dyDescent="0.3">
      <c r="A383" s="7">
        <v>237</v>
      </c>
      <c r="B383" s="7" t="s">
        <v>380</v>
      </c>
      <c r="C383" s="7" t="s">
        <v>381</v>
      </c>
      <c r="D383" s="7" t="s">
        <v>382</v>
      </c>
      <c r="E383" s="7" t="s">
        <v>383</v>
      </c>
      <c r="F383" s="7">
        <v>14123</v>
      </c>
      <c r="G383" s="7" t="s">
        <v>47</v>
      </c>
      <c r="H383" s="7" t="s">
        <v>384</v>
      </c>
      <c r="I383" s="5">
        <v>66892945</v>
      </c>
      <c r="J383" s="1" t="str">
        <f t="shared" si="5"/>
        <v>23766892945</v>
      </c>
    </row>
    <row r="384" spans="1:10" ht="15" hidden="1" customHeight="1" x14ac:dyDescent="0.3">
      <c r="A384" s="7">
        <v>242</v>
      </c>
      <c r="B384" s="7" t="s">
        <v>507</v>
      </c>
      <c r="C384" s="7" t="s">
        <v>508</v>
      </c>
      <c r="D384" s="7" t="s">
        <v>509</v>
      </c>
      <c r="E384" s="7" t="s">
        <v>510</v>
      </c>
      <c r="F384" s="7">
        <v>14700</v>
      </c>
      <c r="G384" s="7" t="s">
        <v>41</v>
      </c>
      <c r="H384" s="7" t="s">
        <v>511</v>
      </c>
      <c r="I384" s="5">
        <v>66772497</v>
      </c>
      <c r="J384" s="1" t="str">
        <f t="shared" si="5"/>
        <v>24266772497</v>
      </c>
    </row>
    <row r="385" spans="1:10" ht="15" hidden="1" customHeight="1" x14ac:dyDescent="0.3">
      <c r="A385" s="7">
        <v>242</v>
      </c>
      <c r="B385" s="7" t="s">
        <v>507</v>
      </c>
      <c r="C385" s="7" t="s">
        <v>508</v>
      </c>
      <c r="D385" s="7" t="s">
        <v>509</v>
      </c>
      <c r="E385" s="7" t="s">
        <v>510</v>
      </c>
      <c r="F385" s="7">
        <v>14700</v>
      </c>
      <c r="G385" s="7" t="s">
        <v>41</v>
      </c>
      <c r="H385" s="7" t="s">
        <v>511</v>
      </c>
      <c r="I385" s="5">
        <v>68493158</v>
      </c>
      <c r="J385" s="1" t="str">
        <f t="shared" si="5"/>
        <v>24268493158</v>
      </c>
    </row>
    <row r="386" spans="1:10" ht="15" hidden="1" customHeight="1" x14ac:dyDescent="0.3">
      <c r="A386" s="7">
        <v>242</v>
      </c>
      <c r="B386" s="7" t="s">
        <v>507</v>
      </c>
      <c r="C386" s="7" t="s">
        <v>508</v>
      </c>
      <c r="D386" s="7" t="s">
        <v>509</v>
      </c>
      <c r="E386" s="7" t="s">
        <v>510</v>
      </c>
      <c r="F386" s="7">
        <v>14700</v>
      </c>
      <c r="G386" s="7" t="s">
        <v>41</v>
      </c>
      <c r="H386" s="7" t="s">
        <v>511</v>
      </c>
      <c r="I386" s="5">
        <v>68808796</v>
      </c>
      <c r="J386" s="1" t="str">
        <f t="shared" si="5"/>
        <v>24268808796</v>
      </c>
    </row>
    <row r="387" spans="1:10" ht="15" customHeight="1" x14ac:dyDescent="0.3">
      <c r="A387" s="7">
        <v>242</v>
      </c>
      <c r="B387" s="7" t="s">
        <v>507</v>
      </c>
      <c r="C387" s="7" t="s">
        <v>508</v>
      </c>
      <c r="D387" s="7" t="s">
        <v>509</v>
      </c>
      <c r="E387" s="7" t="s">
        <v>510</v>
      </c>
      <c r="F387" s="7">
        <v>14700</v>
      </c>
      <c r="G387" s="7" t="s">
        <v>41</v>
      </c>
      <c r="H387" s="7" t="s">
        <v>511</v>
      </c>
      <c r="I387" s="5">
        <v>64516894</v>
      </c>
      <c r="J387" s="1" t="str">
        <f t="shared" ref="J387:J450" si="6">A387&amp;I387</f>
        <v>24264516894</v>
      </c>
    </row>
    <row r="388" spans="1:10" ht="15" customHeight="1" x14ac:dyDescent="0.3">
      <c r="A388" s="7">
        <v>242</v>
      </c>
      <c r="B388" s="7" t="s">
        <v>507</v>
      </c>
      <c r="C388" s="7" t="s">
        <v>508</v>
      </c>
      <c r="D388" s="7" t="s">
        <v>509</v>
      </c>
      <c r="E388" s="7" t="s">
        <v>510</v>
      </c>
      <c r="F388" s="7">
        <v>14700</v>
      </c>
      <c r="G388" s="7" t="s">
        <v>41</v>
      </c>
      <c r="H388" s="7" t="s">
        <v>511</v>
      </c>
      <c r="I388" s="5">
        <v>64516894</v>
      </c>
      <c r="J388" s="1" t="str">
        <f t="shared" si="6"/>
        <v>24264516894</v>
      </c>
    </row>
    <row r="389" spans="1:10" ht="15" hidden="1" customHeight="1" x14ac:dyDescent="0.3">
      <c r="A389" s="7">
        <v>242</v>
      </c>
      <c r="B389" s="7" t="s">
        <v>507</v>
      </c>
      <c r="C389" s="7" t="s">
        <v>508</v>
      </c>
      <c r="D389" s="7" t="s">
        <v>509</v>
      </c>
      <c r="E389" s="7" t="s">
        <v>510</v>
      </c>
      <c r="F389" s="7">
        <v>14700</v>
      </c>
      <c r="G389" s="7" t="s">
        <v>41</v>
      </c>
      <c r="H389" s="7" t="s">
        <v>511</v>
      </c>
      <c r="I389" s="5">
        <v>60927706</v>
      </c>
      <c r="J389" s="1" t="str">
        <f t="shared" si="6"/>
        <v>24260927706</v>
      </c>
    </row>
    <row r="390" spans="1:10" ht="15" hidden="1" customHeight="1" x14ac:dyDescent="0.3">
      <c r="A390" s="7">
        <v>242</v>
      </c>
      <c r="B390" s="7" t="s">
        <v>507</v>
      </c>
      <c r="C390" s="7" t="s">
        <v>508</v>
      </c>
      <c r="D390" s="7" t="s">
        <v>509</v>
      </c>
      <c r="E390" s="7" t="s">
        <v>510</v>
      </c>
      <c r="F390" s="7">
        <v>14700</v>
      </c>
      <c r="G390" s="7" t="s">
        <v>41</v>
      </c>
      <c r="H390" s="7" t="s">
        <v>511</v>
      </c>
      <c r="I390" s="5">
        <v>61210508</v>
      </c>
      <c r="J390" s="1" t="str">
        <f t="shared" si="6"/>
        <v>24261210508</v>
      </c>
    </row>
    <row r="391" spans="1:10" ht="15" hidden="1" customHeight="1" x14ac:dyDescent="0.3">
      <c r="A391" s="7">
        <v>242</v>
      </c>
      <c r="B391" s="7" t="s">
        <v>507</v>
      </c>
      <c r="C391" s="7" t="s">
        <v>508</v>
      </c>
      <c r="D391" s="7" t="s">
        <v>509</v>
      </c>
      <c r="E391" s="7" t="s">
        <v>510</v>
      </c>
      <c r="F391" s="7">
        <v>14700</v>
      </c>
      <c r="G391" s="7" t="s">
        <v>41</v>
      </c>
      <c r="H391" s="7" t="s">
        <v>511</v>
      </c>
      <c r="I391" s="5">
        <v>63597509</v>
      </c>
      <c r="J391" s="1" t="str">
        <f t="shared" si="6"/>
        <v>24263597509</v>
      </c>
    </row>
    <row r="392" spans="1:10" ht="15" hidden="1" customHeight="1" x14ac:dyDescent="0.3">
      <c r="A392" s="7">
        <v>242</v>
      </c>
      <c r="B392" s="7" t="s">
        <v>507</v>
      </c>
      <c r="C392" s="7" t="s">
        <v>508</v>
      </c>
      <c r="D392" s="7" t="s">
        <v>509</v>
      </c>
      <c r="E392" s="7" t="s">
        <v>510</v>
      </c>
      <c r="F392" s="7">
        <v>14700</v>
      </c>
      <c r="G392" s="7" t="s">
        <v>41</v>
      </c>
      <c r="H392" s="7" t="s">
        <v>511</v>
      </c>
      <c r="I392" s="5">
        <v>66793438</v>
      </c>
      <c r="J392" s="1" t="str">
        <f t="shared" si="6"/>
        <v>24266793438</v>
      </c>
    </row>
    <row r="393" spans="1:10" ht="15" hidden="1" customHeight="1" x14ac:dyDescent="0.3">
      <c r="A393" s="7">
        <v>242</v>
      </c>
      <c r="B393" s="7" t="s">
        <v>507</v>
      </c>
      <c r="C393" s="7" t="s">
        <v>508</v>
      </c>
      <c r="D393" s="7" t="s">
        <v>509</v>
      </c>
      <c r="E393" s="7" t="s">
        <v>510</v>
      </c>
      <c r="F393" s="7">
        <v>14700</v>
      </c>
      <c r="G393" s="7" t="s">
        <v>41</v>
      </c>
      <c r="H393" s="7" t="s">
        <v>511</v>
      </c>
      <c r="I393" s="5">
        <v>63302229</v>
      </c>
      <c r="J393" s="1" t="str">
        <f t="shared" si="6"/>
        <v>24263302229</v>
      </c>
    </row>
    <row r="394" spans="1:10" ht="15" hidden="1" customHeight="1" x14ac:dyDescent="0.3">
      <c r="A394" s="7">
        <v>242</v>
      </c>
      <c r="B394" s="7" t="s">
        <v>507</v>
      </c>
      <c r="C394" s="7" t="s">
        <v>508</v>
      </c>
      <c r="D394" s="7" t="s">
        <v>509</v>
      </c>
      <c r="E394" s="7" t="s">
        <v>510</v>
      </c>
      <c r="F394" s="7">
        <v>14700</v>
      </c>
      <c r="G394" s="7" t="s">
        <v>41</v>
      </c>
      <c r="H394" s="7" t="s">
        <v>511</v>
      </c>
      <c r="I394" s="5">
        <v>66854364</v>
      </c>
      <c r="J394" s="1" t="str">
        <f t="shared" si="6"/>
        <v>24266854364</v>
      </c>
    </row>
    <row r="395" spans="1:10" ht="15" hidden="1" customHeight="1" x14ac:dyDescent="0.3">
      <c r="A395" s="7">
        <v>254</v>
      </c>
      <c r="B395" s="7" t="s">
        <v>984</v>
      </c>
      <c r="C395" s="7" t="s">
        <v>985</v>
      </c>
      <c r="D395" s="7" t="s">
        <v>986</v>
      </c>
      <c r="E395" s="7" t="s">
        <v>987</v>
      </c>
      <c r="F395" s="7">
        <v>14150</v>
      </c>
      <c r="G395" s="7" t="s">
        <v>180</v>
      </c>
      <c r="H395" s="7" t="s">
        <v>988</v>
      </c>
      <c r="I395" s="5">
        <v>65501475</v>
      </c>
      <c r="J395" s="1" t="str">
        <f t="shared" si="6"/>
        <v>25465501475</v>
      </c>
    </row>
    <row r="396" spans="1:10" ht="15" hidden="1" customHeight="1" x14ac:dyDescent="0.3">
      <c r="A396" s="7">
        <v>254</v>
      </c>
      <c r="B396" s="7" t="s">
        <v>984</v>
      </c>
      <c r="C396" s="7" t="s">
        <v>985</v>
      </c>
      <c r="D396" s="7" t="s">
        <v>986</v>
      </c>
      <c r="E396" s="7" t="s">
        <v>987</v>
      </c>
      <c r="F396" s="7">
        <v>14150</v>
      </c>
      <c r="G396" s="7" t="s">
        <v>180</v>
      </c>
      <c r="H396" s="7" t="s">
        <v>988</v>
      </c>
      <c r="I396" s="5">
        <v>67446077</v>
      </c>
      <c r="J396" s="1" t="str">
        <f t="shared" si="6"/>
        <v>25467446077</v>
      </c>
    </row>
    <row r="397" spans="1:10" ht="15" hidden="1" customHeight="1" x14ac:dyDescent="0.3">
      <c r="A397" s="7">
        <v>254</v>
      </c>
      <c r="B397" s="7" t="s">
        <v>984</v>
      </c>
      <c r="C397" s="7" t="s">
        <v>985</v>
      </c>
      <c r="D397" s="7" t="s">
        <v>986</v>
      </c>
      <c r="E397" s="7" t="s">
        <v>987</v>
      </c>
      <c r="F397" s="7">
        <v>14150</v>
      </c>
      <c r="G397" s="7" t="s">
        <v>180</v>
      </c>
      <c r="H397" s="7" t="s">
        <v>988</v>
      </c>
      <c r="I397" s="5">
        <v>69278297</v>
      </c>
      <c r="J397" s="1" t="str">
        <f t="shared" si="6"/>
        <v>25469278297</v>
      </c>
    </row>
    <row r="398" spans="1:10" ht="15" customHeight="1" x14ac:dyDescent="0.3">
      <c r="A398" s="7">
        <v>254</v>
      </c>
      <c r="B398" s="7" t="s">
        <v>984</v>
      </c>
      <c r="C398" s="7" t="s">
        <v>985</v>
      </c>
      <c r="D398" s="7" t="s">
        <v>986</v>
      </c>
      <c r="E398" s="7" t="s">
        <v>987</v>
      </c>
      <c r="F398" s="7">
        <v>14150</v>
      </c>
      <c r="G398" s="7" t="s">
        <v>180</v>
      </c>
      <c r="H398" s="7" t="s">
        <v>988</v>
      </c>
      <c r="I398" s="5">
        <v>61232102</v>
      </c>
      <c r="J398" s="1" t="str">
        <f t="shared" si="6"/>
        <v>25461232102</v>
      </c>
    </row>
    <row r="399" spans="1:10" ht="15" customHeight="1" x14ac:dyDescent="0.3">
      <c r="A399" s="7">
        <v>254</v>
      </c>
      <c r="B399" s="7" t="s">
        <v>984</v>
      </c>
      <c r="C399" s="7" t="s">
        <v>985</v>
      </c>
      <c r="D399" s="7" t="s">
        <v>986</v>
      </c>
      <c r="E399" s="7" t="s">
        <v>987</v>
      </c>
      <c r="F399" s="7">
        <v>14150</v>
      </c>
      <c r="G399" s="7" t="s">
        <v>180</v>
      </c>
      <c r="H399" s="7" t="s">
        <v>988</v>
      </c>
      <c r="I399" s="5">
        <v>61232102</v>
      </c>
      <c r="J399" s="1" t="str">
        <f t="shared" si="6"/>
        <v>25461232102</v>
      </c>
    </row>
    <row r="400" spans="1:10" ht="15" hidden="1" customHeight="1" x14ac:dyDescent="0.3">
      <c r="A400" s="7">
        <v>254</v>
      </c>
      <c r="B400" s="7" t="s">
        <v>984</v>
      </c>
      <c r="C400" s="7" t="s">
        <v>985</v>
      </c>
      <c r="D400" s="7" t="s">
        <v>986</v>
      </c>
      <c r="E400" s="7" t="s">
        <v>987</v>
      </c>
      <c r="F400" s="7">
        <v>14150</v>
      </c>
      <c r="G400" s="7" t="s">
        <v>180</v>
      </c>
      <c r="H400" s="7" t="s">
        <v>988</v>
      </c>
      <c r="I400" s="5">
        <v>64067524</v>
      </c>
      <c r="J400" s="1" t="str">
        <f t="shared" si="6"/>
        <v>25464067524</v>
      </c>
    </row>
    <row r="401" spans="1:10" ht="15" hidden="1" customHeight="1" x14ac:dyDescent="0.3">
      <c r="A401" s="7">
        <v>254</v>
      </c>
      <c r="B401" s="7" t="s">
        <v>984</v>
      </c>
      <c r="C401" s="7" t="s">
        <v>985</v>
      </c>
      <c r="D401" s="7" t="s">
        <v>986</v>
      </c>
      <c r="E401" s="7" t="s">
        <v>987</v>
      </c>
      <c r="F401" s="7">
        <v>14150</v>
      </c>
      <c r="G401" s="7" t="s">
        <v>180</v>
      </c>
      <c r="H401" s="7" t="s">
        <v>988</v>
      </c>
      <c r="I401" s="5">
        <v>67351818</v>
      </c>
      <c r="J401" s="1" t="str">
        <f t="shared" si="6"/>
        <v>25467351818</v>
      </c>
    </row>
    <row r="402" spans="1:10" ht="15" hidden="1" customHeight="1" x14ac:dyDescent="0.3">
      <c r="A402" s="7">
        <v>254</v>
      </c>
      <c r="B402" s="7" t="s">
        <v>984</v>
      </c>
      <c r="C402" s="7" t="s">
        <v>985</v>
      </c>
      <c r="D402" s="7" t="s">
        <v>986</v>
      </c>
      <c r="E402" s="7" t="s">
        <v>987</v>
      </c>
      <c r="F402" s="7">
        <v>14150</v>
      </c>
      <c r="G402" s="7" t="s">
        <v>180</v>
      </c>
      <c r="H402" s="7" t="s">
        <v>988</v>
      </c>
      <c r="I402" s="5">
        <v>65359150</v>
      </c>
      <c r="J402" s="1" t="str">
        <f t="shared" si="6"/>
        <v>25465359150</v>
      </c>
    </row>
    <row r="403" spans="1:10" ht="15" hidden="1" customHeight="1" x14ac:dyDescent="0.3">
      <c r="A403" s="7">
        <v>254</v>
      </c>
      <c r="B403" s="7" t="s">
        <v>984</v>
      </c>
      <c r="C403" s="7" t="s">
        <v>985</v>
      </c>
      <c r="D403" s="7" t="s">
        <v>986</v>
      </c>
      <c r="E403" s="7" t="s">
        <v>987</v>
      </c>
      <c r="F403" s="7">
        <v>14150</v>
      </c>
      <c r="G403" s="7" t="s">
        <v>180</v>
      </c>
      <c r="H403" s="7" t="s">
        <v>988</v>
      </c>
      <c r="I403" s="5">
        <v>69060099</v>
      </c>
      <c r="J403" s="1" t="str">
        <f t="shared" si="6"/>
        <v>25469060099</v>
      </c>
    </row>
    <row r="404" spans="1:10" ht="15" hidden="1" customHeight="1" x14ac:dyDescent="0.3">
      <c r="A404" s="7">
        <v>254</v>
      </c>
      <c r="B404" s="7" t="s">
        <v>984</v>
      </c>
      <c r="C404" s="7" t="s">
        <v>985</v>
      </c>
      <c r="D404" s="7" t="s">
        <v>986</v>
      </c>
      <c r="E404" s="7" t="s">
        <v>987</v>
      </c>
      <c r="F404" s="7">
        <v>14150</v>
      </c>
      <c r="G404" s="7" t="s">
        <v>180</v>
      </c>
      <c r="H404" s="7" t="s">
        <v>988</v>
      </c>
      <c r="I404" s="5">
        <v>62601470</v>
      </c>
      <c r="J404" s="1" t="str">
        <f t="shared" si="6"/>
        <v>25462601470</v>
      </c>
    </row>
    <row r="405" spans="1:10" ht="15" hidden="1" customHeight="1" x14ac:dyDescent="0.3">
      <c r="A405" s="7">
        <v>254</v>
      </c>
      <c r="B405" s="7" t="s">
        <v>984</v>
      </c>
      <c r="C405" s="7" t="s">
        <v>985</v>
      </c>
      <c r="D405" s="7" t="s">
        <v>986</v>
      </c>
      <c r="E405" s="7" t="s">
        <v>987</v>
      </c>
      <c r="F405" s="7">
        <v>14150</v>
      </c>
      <c r="G405" s="7" t="s">
        <v>180</v>
      </c>
      <c r="H405" s="7" t="s">
        <v>988</v>
      </c>
      <c r="I405" s="5">
        <v>60298932</v>
      </c>
      <c r="J405" s="1" t="str">
        <f t="shared" si="6"/>
        <v>25460298932</v>
      </c>
    </row>
    <row r="406" spans="1:10" ht="15" hidden="1" customHeight="1" x14ac:dyDescent="0.3">
      <c r="A406" s="7">
        <v>255</v>
      </c>
      <c r="B406" s="7" t="s">
        <v>696</v>
      </c>
      <c r="C406" s="7" t="s">
        <v>660</v>
      </c>
      <c r="D406" s="7" t="s">
        <v>697</v>
      </c>
      <c r="E406" s="7" t="s">
        <v>698</v>
      </c>
      <c r="F406" s="7">
        <v>14120</v>
      </c>
      <c r="G406" s="7" t="s">
        <v>35</v>
      </c>
      <c r="H406" s="7" t="s">
        <v>699</v>
      </c>
      <c r="I406" s="5">
        <v>64056613</v>
      </c>
      <c r="J406" s="1" t="str">
        <f t="shared" si="6"/>
        <v>25564056613</v>
      </c>
    </row>
    <row r="407" spans="1:10" ht="15" hidden="1" customHeight="1" x14ac:dyDescent="0.3">
      <c r="A407" s="7">
        <v>255</v>
      </c>
      <c r="B407" s="7" t="s">
        <v>696</v>
      </c>
      <c r="C407" s="7" t="s">
        <v>660</v>
      </c>
      <c r="D407" s="7" t="s">
        <v>697</v>
      </c>
      <c r="E407" s="7" t="s">
        <v>698</v>
      </c>
      <c r="F407" s="7">
        <v>14120</v>
      </c>
      <c r="G407" s="7" t="s">
        <v>35</v>
      </c>
      <c r="H407" s="7" t="s">
        <v>699</v>
      </c>
      <c r="I407" s="5">
        <v>64473489</v>
      </c>
      <c r="J407" s="1" t="str">
        <f t="shared" si="6"/>
        <v>25564473489</v>
      </c>
    </row>
    <row r="408" spans="1:10" ht="15" hidden="1" customHeight="1" x14ac:dyDescent="0.3">
      <c r="A408" s="7">
        <v>255</v>
      </c>
      <c r="B408" s="7" t="s">
        <v>696</v>
      </c>
      <c r="C408" s="7" t="s">
        <v>660</v>
      </c>
      <c r="D408" s="7" t="s">
        <v>697</v>
      </c>
      <c r="E408" s="7" t="s">
        <v>698</v>
      </c>
      <c r="F408" s="7">
        <v>14120</v>
      </c>
      <c r="G408" s="7" t="s">
        <v>35</v>
      </c>
      <c r="H408" s="7" t="s">
        <v>699</v>
      </c>
      <c r="I408" s="5">
        <v>64673002</v>
      </c>
      <c r="J408" s="1" t="str">
        <f t="shared" si="6"/>
        <v>25564673002</v>
      </c>
    </row>
    <row r="409" spans="1:10" ht="15" customHeight="1" x14ac:dyDescent="0.3">
      <c r="A409" s="7">
        <v>255</v>
      </c>
      <c r="B409" s="7" t="s">
        <v>696</v>
      </c>
      <c r="C409" s="7" t="s">
        <v>660</v>
      </c>
      <c r="D409" s="7" t="s">
        <v>697</v>
      </c>
      <c r="E409" s="7" t="s">
        <v>698</v>
      </c>
      <c r="F409" s="7">
        <v>14120</v>
      </c>
      <c r="G409" s="7" t="s">
        <v>35</v>
      </c>
      <c r="H409" s="7" t="s">
        <v>699</v>
      </c>
      <c r="I409" s="5">
        <v>63568112</v>
      </c>
      <c r="J409" s="1" t="str">
        <f t="shared" si="6"/>
        <v>25563568112</v>
      </c>
    </row>
    <row r="410" spans="1:10" ht="15" customHeight="1" x14ac:dyDescent="0.3">
      <c r="A410" s="7">
        <v>255</v>
      </c>
      <c r="B410" s="7" t="s">
        <v>696</v>
      </c>
      <c r="C410" s="7" t="s">
        <v>660</v>
      </c>
      <c r="D410" s="7" t="s">
        <v>697</v>
      </c>
      <c r="E410" s="7" t="s">
        <v>698</v>
      </c>
      <c r="F410" s="7">
        <v>14120</v>
      </c>
      <c r="G410" s="7" t="s">
        <v>35</v>
      </c>
      <c r="H410" s="7" t="s">
        <v>699</v>
      </c>
      <c r="I410" s="5">
        <v>63568112</v>
      </c>
      <c r="J410" s="1" t="str">
        <f t="shared" si="6"/>
        <v>25563568112</v>
      </c>
    </row>
    <row r="411" spans="1:10" ht="15" hidden="1" customHeight="1" x14ac:dyDescent="0.3">
      <c r="A411" s="7">
        <v>255</v>
      </c>
      <c r="B411" s="7" t="s">
        <v>696</v>
      </c>
      <c r="C411" s="7" t="s">
        <v>660</v>
      </c>
      <c r="D411" s="7" t="s">
        <v>697</v>
      </c>
      <c r="E411" s="7" t="s">
        <v>698</v>
      </c>
      <c r="F411" s="7">
        <v>14120</v>
      </c>
      <c r="G411" s="7" t="s">
        <v>35</v>
      </c>
      <c r="H411" s="7" t="s">
        <v>699</v>
      </c>
      <c r="I411" s="5">
        <v>64832013</v>
      </c>
      <c r="J411" s="1" t="str">
        <f t="shared" si="6"/>
        <v>25564832013</v>
      </c>
    </row>
    <row r="412" spans="1:10" ht="15" hidden="1" customHeight="1" x14ac:dyDescent="0.3">
      <c r="A412" s="7">
        <v>255</v>
      </c>
      <c r="B412" s="7" t="s">
        <v>696</v>
      </c>
      <c r="C412" s="7" t="s">
        <v>660</v>
      </c>
      <c r="D412" s="7" t="s">
        <v>697</v>
      </c>
      <c r="E412" s="7" t="s">
        <v>698</v>
      </c>
      <c r="F412" s="7">
        <v>14120</v>
      </c>
      <c r="G412" s="7" t="s">
        <v>35</v>
      </c>
      <c r="H412" s="7" t="s">
        <v>699</v>
      </c>
      <c r="I412" s="5">
        <v>63386914</v>
      </c>
      <c r="J412" s="1" t="str">
        <f t="shared" si="6"/>
        <v>25563386914</v>
      </c>
    </row>
    <row r="413" spans="1:10" ht="15" hidden="1" customHeight="1" x14ac:dyDescent="0.3">
      <c r="A413" s="7">
        <v>255</v>
      </c>
      <c r="B413" s="7" t="s">
        <v>696</v>
      </c>
      <c r="C413" s="7" t="s">
        <v>660</v>
      </c>
      <c r="D413" s="7" t="s">
        <v>697</v>
      </c>
      <c r="E413" s="7" t="s">
        <v>698</v>
      </c>
      <c r="F413" s="7">
        <v>14120</v>
      </c>
      <c r="G413" s="7" t="s">
        <v>35</v>
      </c>
      <c r="H413" s="7" t="s">
        <v>699</v>
      </c>
      <c r="I413" s="5">
        <v>61461179</v>
      </c>
      <c r="J413" s="1" t="str">
        <f t="shared" si="6"/>
        <v>25561461179</v>
      </c>
    </row>
    <row r="414" spans="1:10" ht="15" hidden="1" customHeight="1" x14ac:dyDescent="0.3">
      <c r="A414" s="7">
        <v>255</v>
      </c>
      <c r="B414" s="7" t="s">
        <v>696</v>
      </c>
      <c r="C414" s="7" t="s">
        <v>660</v>
      </c>
      <c r="D414" s="7" t="s">
        <v>697</v>
      </c>
      <c r="E414" s="7" t="s">
        <v>698</v>
      </c>
      <c r="F414" s="7">
        <v>14120</v>
      </c>
      <c r="G414" s="7" t="s">
        <v>35</v>
      </c>
      <c r="H414" s="7" t="s">
        <v>699</v>
      </c>
      <c r="I414" s="5">
        <v>65194581</v>
      </c>
      <c r="J414" s="1" t="str">
        <f t="shared" si="6"/>
        <v>25565194581</v>
      </c>
    </row>
    <row r="415" spans="1:10" ht="15" hidden="1" customHeight="1" x14ac:dyDescent="0.3">
      <c r="A415" s="7">
        <v>255</v>
      </c>
      <c r="B415" s="7" t="s">
        <v>696</v>
      </c>
      <c r="C415" s="7" t="s">
        <v>660</v>
      </c>
      <c r="D415" s="7" t="s">
        <v>697</v>
      </c>
      <c r="E415" s="7" t="s">
        <v>698</v>
      </c>
      <c r="F415" s="7">
        <v>14120</v>
      </c>
      <c r="G415" s="7" t="s">
        <v>35</v>
      </c>
      <c r="H415" s="7" t="s">
        <v>699</v>
      </c>
      <c r="I415" s="5">
        <v>61432067</v>
      </c>
      <c r="J415" s="1" t="str">
        <f t="shared" si="6"/>
        <v>25561432067</v>
      </c>
    </row>
    <row r="416" spans="1:10" ht="15" hidden="1" customHeight="1" x14ac:dyDescent="0.3">
      <c r="A416" s="7">
        <v>255</v>
      </c>
      <c r="B416" s="7" t="s">
        <v>696</v>
      </c>
      <c r="C416" s="7" t="s">
        <v>660</v>
      </c>
      <c r="D416" s="7" t="s">
        <v>697</v>
      </c>
      <c r="E416" s="7" t="s">
        <v>698</v>
      </c>
      <c r="F416" s="7">
        <v>14120</v>
      </c>
      <c r="G416" s="7" t="s">
        <v>35</v>
      </c>
      <c r="H416" s="7" t="s">
        <v>699</v>
      </c>
      <c r="I416" s="5">
        <v>66971613</v>
      </c>
      <c r="J416" s="1" t="str">
        <f t="shared" si="6"/>
        <v>25566971613</v>
      </c>
    </row>
    <row r="417" spans="1:10" ht="15" hidden="1" customHeight="1" x14ac:dyDescent="0.3">
      <c r="A417" s="7">
        <v>256</v>
      </c>
      <c r="B417" s="7" t="s">
        <v>202</v>
      </c>
      <c r="C417" s="7" t="s">
        <v>149</v>
      </c>
      <c r="D417" s="7" t="s">
        <v>203</v>
      </c>
      <c r="E417" s="7" t="s">
        <v>204</v>
      </c>
      <c r="F417" s="7">
        <v>14700</v>
      </c>
      <c r="G417" s="7" t="s">
        <v>41</v>
      </c>
      <c r="H417" s="7" t="s">
        <v>205</v>
      </c>
      <c r="I417" s="5">
        <v>69158091</v>
      </c>
      <c r="J417" s="1" t="str">
        <f t="shared" si="6"/>
        <v>25669158091</v>
      </c>
    </row>
    <row r="418" spans="1:10" ht="15" hidden="1" customHeight="1" x14ac:dyDescent="0.3">
      <c r="A418" s="7">
        <v>256</v>
      </c>
      <c r="B418" s="7" t="s">
        <v>202</v>
      </c>
      <c r="C418" s="7" t="s">
        <v>149</v>
      </c>
      <c r="D418" s="7" t="s">
        <v>203</v>
      </c>
      <c r="E418" s="7" t="s">
        <v>204</v>
      </c>
      <c r="F418" s="7">
        <v>14700</v>
      </c>
      <c r="G418" s="7" t="s">
        <v>41</v>
      </c>
      <c r="H418" s="7" t="s">
        <v>205</v>
      </c>
      <c r="I418" s="5">
        <v>61572507</v>
      </c>
      <c r="J418" s="1" t="str">
        <f t="shared" si="6"/>
        <v>25661572507</v>
      </c>
    </row>
    <row r="419" spans="1:10" ht="15" hidden="1" customHeight="1" x14ac:dyDescent="0.3">
      <c r="A419" s="7">
        <v>256</v>
      </c>
      <c r="B419" s="7" t="s">
        <v>202</v>
      </c>
      <c r="C419" s="7" t="s">
        <v>149</v>
      </c>
      <c r="D419" s="7" t="s">
        <v>203</v>
      </c>
      <c r="E419" s="7" t="s">
        <v>204</v>
      </c>
      <c r="F419" s="7">
        <v>14700</v>
      </c>
      <c r="G419" s="7" t="s">
        <v>41</v>
      </c>
      <c r="H419" s="7" t="s">
        <v>205</v>
      </c>
      <c r="I419" s="5">
        <v>61206381</v>
      </c>
      <c r="J419" s="1" t="str">
        <f t="shared" si="6"/>
        <v>25661206381</v>
      </c>
    </row>
    <row r="420" spans="1:10" ht="15" customHeight="1" x14ac:dyDescent="0.3">
      <c r="A420" s="7">
        <v>256</v>
      </c>
      <c r="B420" s="7" t="s">
        <v>202</v>
      </c>
      <c r="C420" s="7" t="s">
        <v>149</v>
      </c>
      <c r="D420" s="7" t="s">
        <v>203</v>
      </c>
      <c r="E420" s="7" t="s">
        <v>204</v>
      </c>
      <c r="F420" s="7">
        <v>14700</v>
      </c>
      <c r="G420" s="7" t="s">
        <v>41</v>
      </c>
      <c r="H420" s="7" t="s">
        <v>205</v>
      </c>
      <c r="I420" s="5">
        <v>63501366</v>
      </c>
      <c r="J420" s="1" t="str">
        <f t="shared" si="6"/>
        <v>25663501366</v>
      </c>
    </row>
    <row r="421" spans="1:10" ht="15" customHeight="1" x14ac:dyDescent="0.3">
      <c r="A421" s="7">
        <v>256</v>
      </c>
      <c r="B421" s="7" t="s">
        <v>202</v>
      </c>
      <c r="C421" s="7" t="s">
        <v>149</v>
      </c>
      <c r="D421" s="7" t="s">
        <v>203</v>
      </c>
      <c r="E421" s="7" t="s">
        <v>204</v>
      </c>
      <c r="F421" s="7">
        <v>14700</v>
      </c>
      <c r="G421" s="7" t="s">
        <v>41</v>
      </c>
      <c r="H421" s="7" t="s">
        <v>205</v>
      </c>
      <c r="I421" s="5">
        <v>63501366</v>
      </c>
      <c r="J421" s="1" t="str">
        <f t="shared" si="6"/>
        <v>25663501366</v>
      </c>
    </row>
    <row r="422" spans="1:10" ht="15" hidden="1" customHeight="1" x14ac:dyDescent="0.3">
      <c r="A422" s="7">
        <v>256</v>
      </c>
      <c r="B422" s="7" t="s">
        <v>202</v>
      </c>
      <c r="C422" s="7" t="s">
        <v>149</v>
      </c>
      <c r="D422" s="7" t="s">
        <v>203</v>
      </c>
      <c r="E422" s="7" t="s">
        <v>204</v>
      </c>
      <c r="F422" s="7">
        <v>14700</v>
      </c>
      <c r="G422" s="7" t="s">
        <v>41</v>
      </c>
      <c r="H422" s="7" t="s">
        <v>205</v>
      </c>
      <c r="I422" s="5">
        <v>68164846</v>
      </c>
      <c r="J422" s="1" t="str">
        <f t="shared" si="6"/>
        <v>25668164846</v>
      </c>
    </row>
    <row r="423" spans="1:10" ht="15" hidden="1" customHeight="1" x14ac:dyDescent="0.3">
      <c r="A423" s="7">
        <v>256</v>
      </c>
      <c r="B423" s="7" t="s">
        <v>202</v>
      </c>
      <c r="C423" s="7" t="s">
        <v>149</v>
      </c>
      <c r="D423" s="7" t="s">
        <v>203</v>
      </c>
      <c r="E423" s="7" t="s">
        <v>204</v>
      </c>
      <c r="F423" s="7">
        <v>14700</v>
      </c>
      <c r="G423" s="7" t="s">
        <v>41</v>
      </c>
      <c r="H423" s="7" t="s">
        <v>205</v>
      </c>
      <c r="I423" s="5">
        <v>69636399</v>
      </c>
      <c r="J423" s="1" t="str">
        <f t="shared" si="6"/>
        <v>25669636399</v>
      </c>
    </row>
    <row r="424" spans="1:10" ht="15" hidden="1" customHeight="1" x14ac:dyDescent="0.3">
      <c r="A424" s="7">
        <v>256</v>
      </c>
      <c r="B424" s="7" t="s">
        <v>202</v>
      </c>
      <c r="C424" s="7" t="s">
        <v>149</v>
      </c>
      <c r="D424" s="7" t="s">
        <v>203</v>
      </c>
      <c r="E424" s="7" t="s">
        <v>204</v>
      </c>
      <c r="F424" s="7">
        <v>14700</v>
      </c>
      <c r="G424" s="7" t="s">
        <v>41</v>
      </c>
      <c r="H424" s="7" t="s">
        <v>205</v>
      </c>
      <c r="I424" s="5">
        <v>63450352</v>
      </c>
      <c r="J424" s="1" t="str">
        <f t="shared" si="6"/>
        <v>25663450352</v>
      </c>
    </row>
    <row r="425" spans="1:10" ht="15" hidden="1" customHeight="1" x14ac:dyDescent="0.3">
      <c r="A425" s="7">
        <v>256</v>
      </c>
      <c r="B425" s="7" t="s">
        <v>202</v>
      </c>
      <c r="C425" s="7" t="s">
        <v>149</v>
      </c>
      <c r="D425" s="7" t="s">
        <v>203</v>
      </c>
      <c r="E425" s="7" t="s">
        <v>204</v>
      </c>
      <c r="F425" s="7">
        <v>14700</v>
      </c>
      <c r="G425" s="7" t="s">
        <v>41</v>
      </c>
      <c r="H425" s="7" t="s">
        <v>205</v>
      </c>
      <c r="I425" s="5">
        <v>69795608</v>
      </c>
      <c r="J425" s="1" t="str">
        <f t="shared" si="6"/>
        <v>25669795608</v>
      </c>
    </row>
    <row r="426" spans="1:10" ht="15" hidden="1" customHeight="1" x14ac:dyDescent="0.3">
      <c r="A426" s="7">
        <v>256</v>
      </c>
      <c r="B426" s="7" t="s">
        <v>202</v>
      </c>
      <c r="C426" s="7" t="s">
        <v>149</v>
      </c>
      <c r="D426" s="7" t="s">
        <v>203</v>
      </c>
      <c r="E426" s="7" t="s">
        <v>204</v>
      </c>
      <c r="F426" s="7">
        <v>14700</v>
      </c>
      <c r="G426" s="7" t="s">
        <v>41</v>
      </c>
      <c r="H426" s="7" t="s">
        <v>205</v>
      </c>
      <c r="I426" s="5">
        <v>63213392</v>
      </c>
      <c r="J426" s="1" t="str">
        <f t="shared" si="6"/>
        <v>25663213392</v>
      </c>
    </row>
    <row r="427" spans="1:10" ht="15" hidden="1" customHeight="1" x14ac:dyDescent="0.3">
      <c r="A427" s="7">
        <v>256</v>
      </c>
      <c r="B427" s="7" t="s">
        <v>202</v>
      </c>
      <c r="C427" s="7" t="s">
        <v>149</v>
      </c>
      <c r="D427" s="7" t="s">
        <v>203</v>
      </c>
      <c r="E427" s="7" t="s">
        <v>204</v>
      </c>
      <c r="F427" s="7">
        <v>14700</v>
      </c>
      <c r="G427" s="7" t="s">
        <v>41</v>
      </c>
      <c r="H427" s="7" t="s">
        <v>205</v>
      </c>
      <c r="I427" s="5">
        <v>61539037</v>
      </c>
      <c r="J427" s="1" t="str">
        <f t="shared" si="6"/>
        <v>25661539037</v>
      </c>
    </row>
    <row r="428" spans="1:10" ht="15" hidden="1" customHeight="1" x14ac:dyDescent="0.3">
      <c r="A428" s="7">
        <v>263</v>
      </c>
      <c r="B428" s="7" t="s">
        <v>459</v>
      </c>
      <c r="C428" s="7" t="s">
        <v>460</v>
      </c>
      <c r="D428" s="7" t="s">
        <v>461</v>
      </c>
      <c r="E428" s="7" t="s">
        <v>462</v>
      </c>
      <c r="F428" s="7">
        <v>14400</v>
      </c>
      <c r="G428" s="7" t="s">
        <v>101</v>
      </c>
      <c r="H428" s="7" t="s">
        <v>463</v>
      </c>
      <c r="I428" s="5">
        <v>64178300</v>
      </c>
      <c r="J428" s="1" t="str">
        <f t="shared" si="6"/>
        <v>26364178300</v>
      </c>
    </row>
    <row r="429" spans="1:10" ht="15" hidden="1" customHeight="1" x14ac:dyDescent="0.3">
      <c r="A429" s="7">
        <v>263</v>
      </c>
      <c r="B429" s="7" t="s">
        <v>459</v>
      </c>
      <c r="C429" s="7" t="s">
        <v>460</v>
      </c>
      <c r="D429" s="7" t="s">
        <v>461</v>
      </c>
      <c r="E429" s="7" t="s">
        <v>462</v>
      </c>
      <c r="F429" s="7">
        <v>14400</v>
      </c>
      <c r="G429" s="7" t="s">
        <v>101</v>
      </c>
      <c r="H429" s="7" t="s">
        <v>463</v>
      </c>
      <c r="I429" s="5">
        <v>60625647</v>
      </c>
      <c r="J429" s="1" t="str">
        <f t="shared" si="6"/>
        <v>26360625647</v>
      </c>
    </row>
    <row r="430" spans="1:10" ht="15" hidden="1" customHeight="1" x14ac:dyDescent="0.3">
      <c r="A430" s="7">
        <v>263</v>
      </c>
      <c r="B430" s="7" t="s">
        <v>459</v>
      </c>
      <c r="C430" s="7" t="s">
        <v>460</v>
      </c>
      <c r="D430" s="7" t="s">
        <v>461</v>
      </c>
      <c r="E430" s="7" t="s">
        <v>462</v>
      </c>
      <c r="F430" s="7">
        <v>14400</v>
      </c>
      <c r="G430" s="7" t="s">
        <v>101</v>
      </c>
      <c r="H430" s="7" t="s">
        <v>463</v>
      </c>
      <c r="I430" s="5">
        <v>63199590</v>
      </c>
      <c r="J430" s="1" t="str">
        <f t="shared" si="6"/>
        <v>26363199590</v>
      </c>
    </row>
    <row r="431" spans="1:10" ht="15" customHeight="1" x14ac:dyDescent="0.3">
      <c r="A431" s="7">
        <v>263</v>
      </c>
      <c r="B431" s="7" t="s">
        <v>459</v>
      </c>
      <c r="C431" s="7" t="s">
        <v>460</v>
      </c>
      <c r="D431" s="7" t="s">
        <v>461</v>
      </c>
      <c r="E431" s="7" t="s">
        <v>462</v>
      </c>
      <c r="F431" s="7">
        <v>14400</v>
      </c>
      <c r="G431" s="7" t="s">
        <v>101</v>
      </c>
      <c r="H431" s="7" t="s">
        <v>463</v>
      </c>
      <c r="I431" s="5">
        <v>63346396</v>
      </c>
      <c r="J431" s="1" t="str">
        <f t="shared" si="6"/>
        <v>26363346396</v>
      </c>
    </row>
    <row r="432" spans="1:10" ht="15" customHeight="1" x14ac:dyDescent="0.3">
      <c r="A432" s="7">
        <v>263</v>
      </c>
      <c r="B432" s="7" t="s">
        <v>459</v>
      </c>
      <c r="C432" s="7" t="s">
        <v>460</v>
      </c>
      <c r="D432" s="7" t="s">
        <v>461</v>
      </c>
      <c r="E432" s="7" t="s">
        <v>462</v>
      </c>
      <c r="F432" s="7">
        <v>14400</v>
      </c>
      <c r="G432" s="7" t="s">
        <v>101</v>
      </c>
      <c r="H432" s="7" t="s">
        <v>463</v>
      </c>
      <c r="I432" s="5">
        <v>63346396</v>
      </c>
      <c r="J432" s="1" t="str">
        <f t="shared" si="6"/>
        <v>26363346396</v>
      </c>
    </row>
    <row r="433" spans="1:10" ht="15" hidden="1" customHeight="1" x14ac:dyDescent="0.3">
      <c r="A433" s="7">
        <v>263</v>
      </c>
      <c r="B433" s="7" t="s">
        <v>459</v>
      </c>
      <c r="C433" s="7" t="s">
        <v>460</v>
      </c>
      <c r="D433" s="7" t="s">
        <v>461</v>
      </c>
      <c r="E433" s="7" t="s">
        <v>462</v>
      </c>
      <c r="F433" s="7">
        <v>14400</v>
      </c>
      <c r="G433" s="7" t="s">
        <v>101</v>
      </c>
      <c r="H433" s="7" t="s">
        <v>463</v>
      </c>
      <c r="I433" s="5">
        <v>67682298</v>
      </c>
      <c r="J433" s="1" t="str">
        <f t="shared" si="6"/>
        <v>26367682298</v>
      </c>
    </row>
    <row r="434" spans="1:10" ht="15" hidden="1" customHeight="1" x14ac:dyDescent="0.3">
      <c r="A434" s="7">
        <v>263</v>
      </c>
      <c r="B434" s="7" t="s">
        <v>459</v>
      </c>
      <c r="C434" s="7" t="s">
        <v>460</v>
      </c>
      <c r="D434" s="7" t="s">
        <v>461</v>
      </c>
      <c r="E434" s="7" t="s">
        <v>462</v>
      </c>
      <c r="F434" s="7">
        <v>14400</v>
      </c>
      <c r="G434" s="7" t="s">
        <v>101</v>
      </c>
      <c r="H434" s="7" t="s">
        <v>463</v>
      </c>
      <c r="I434" s="5">
        <v>62371553</v>
      </c>
      <c r="J434" s="1" t="str">
        <f t="shared" si="6"/>
        <v>26362371553</v>
      </c>
    </row>
    <row r="435" spans="1:10" ht="15" hidden="1" customHeight="1" x14ac:dyDescent="0.3">
      <c r="A435" s="7">
        <v>263</v>
      </c>
      <c r="B435" s="7" t="s">
        <v>459</v>
      </c>
      <c r="C435" s="7" t="s">
        <v>460</v>
      </c>
      <c r="D435" s="7" t="s">
        <v>461</v>
      </c>
      <c r="E435" s="7" t="s">
        <v>462</v>
      </c>
      <c r="F435" s="7">
        <v>14400</v>
      </c>
      <c r="G435" s="7" t="s">
        <v>101</v>
      </c>
      <c r="H435" s="7" t="s">
        <v>463</v>
      </c>
      <c r="I435" s="5">
        <v>60448702</v>
      </c>
      <c r="J435" s="1" t="str">
        <f t="shared" si="6"/>
        <v>26360448702</v>
      </c>
    </row>
    <row r="436" spans="1:10" ht="15" hidden="1" customHeight="1" x14ac:dyDescent="0.3">
      <c r="A436" s="7">
        <v>263</v>
      </c>
      <c r="B436" s="7" t="s">
        <v>459</v>
      </c>
      <c r="C436" s="7" t="s">
        <v>460</v>
      </c>
      <c r="D436" s="7" t="s">
        <v>461</v>
      </c>
      <c r="E436" s="7" t="s">
        <v>462</v>
      </c>
      <c r="F436" s="7">
        <v>14400</v>
      </c>
      <c r="G436" s="7" t="s">
        <v>101</v>
      </c>
      <c r="H436" s="7" t="s">
        <v>463</v>
      </c>
      <c r="I436" s="5">
        <v>69473824</v>
      </c>
      <c r="J436" s="1" t="str">
        <f t="shared" si="6"/>
        <v>26369473824</v>
      </c>
    </row>
    <row r="437" spans="1:10" ht="15" hidden="1" customHeight="1" x14ac:dyDescent="0.3">
      <c r="A437" s="7">
        <v>263</v>
      </c>
      <c r="B437" s="7" t="s">
        <v>459</v>
      </c>
      <c r="C437" s="7" t="s">
        <v>460</v>
      </c>
      <c r="D437" s="7" t="s">
        <v>461</v>
      </c>
      <c r="E437" s="7" t="s">
        <v>462</v>
      </c>
      <c r="F437" s="7">
        <v>14400</v>
      </c>
      <c r="G437" s="7" t="s">
        <v>101</v>
      </c>
      <c r="H437" s="7" t="s">
        <v>463</v>
      </c>
      <c r="I437" s="5">
        <v>62426804</v>
      </c>
      <c r="J437" s="1" t="str">
        <f t="shared" si="6"/>
        <v>26362426804</v>
      </c>
    </row>
    <row r="438" spans="1:10" ht="15" hidden="1" customHeight="1" x14ac:dyDescent="0.3">
      <c r="A438" s="7">
        <v>263</v>
      </c>
      <c r="B438" s="7" t="s">
        <v>459</v>
      </c>
      <c r="C438" s="7" t="s">
        <v>460</v>
      </c>
      <c r="D438" s="7" t="s">
        <v>461</v>
      </c>
      <c r="E438" s="7" t="s">
        <v>462</v>
      </c>
      <c r="F438" s="7">
        <v>14400</v>
      </c>
      <c r="G438" s="7" t="s">
        <v>101</v>
      </c>
      <c r="H438" s="7" t="s">
        <v>463</v>
      </c>
      <c r="I438" s="5">
        <v>64676824</v>
      </c>
      <c r="J438" s="1" t="str">
        <f t="shared" si="6"/>
        <v>26364676824</v>
      </c>
    </row>
    <row r="439" spans="1:10" ht="15" hidden="1" customHeight="1" x14ac:dyDescent="0.3">
      <c r="A439" s="7">
        <v>269</v>
      </c>
      <c r="B439" s="7" t="s">
        <v>819</v>
      </c>
      <c r="C439" s="7" t="s">
        <v>820</v>
      </c>
      <c r="D439" s="7" t="s">
        <v>821</v>
      </c>
      <c r="E439" s="7" t="s">
        <v>822</v>
      </c>
      <c r="F439" s="7">
        <v>14120</v>
      </c>
      <c r="G439" s="7" t="s">
        <v>35</v>
      </c>
      <c r="H439" s="7" t="s">
        <v>823</v>
      </c>
      <c r="I439" s="5">
        <v>65085347</v>
      </c>
      <c r="J439" s="1" t="str">
        <f t="shared" si="6"/>
        <v>26965085347</v>
      </c>
    </row>
    <row r="440" spans="1:10" ht="15" hidden="1" customHeight="1" x14ac:dyDescent="0.3">
      <c r="A440" s="7">
        <v>269</v>
      </c>
      <c r="B440" s="7" t="s">
        <v>819</v>
      </c>
      <c r="C440" s="7" t="s">
        <v>820</v>
      </c>
      <c r="D440" s="7" t="s">
        <v>821</v>
      </c>
      <c r="E440" s="7" t="s">
        <v>822</v>
      </c>
      <c r="F440" s="7">
        <v>14120</v>
      </c>
      <c r="G440" s="7" t="s">
        <v>35</v>
      </c>
      <c r="H440" s="7" t="s">
        <v>823</v>
      </c>
      <c r="I440" s="5">
        <v>63084015</v>
      </c>
      <c r="J440" s="1" t="str">
        <f t="shared" si="6"/>
        <v>26963084015</v>
      </c>
    </row>
    <row r="441" spans="1:10" ht="15" hidden="1" customHeight="1" x14ac:dyDescent="0.3">
      <c r="A441" s="7">
        <v>269</v>
      </c>
      <c r="B441" s="7" t="s">
        <v>819</v>
      </c>
      <c r="C441" s="7" t="s">
        <v>820</v>
      </c>
      <c r="D441" s="7" t="s">
        <v>821</v>
      </c>
      <c r="E441" s="7" t="s">
        <v>822</v>
      </c>
      <c r="F441" s="7">
        <v>14120</v>
      </c>
      <c r="G441" s="7" t="s">
        <v>35</v>
      </c>
      <c r="H441" s="7" t="s">
        <v>823</v>
      </c>
      <c r="I441" s="5">
        <v>62504459</v>
      </c>
      <c r="J441" s="1" t="str">
        <f t="shared" si="6"/>
        <v>26962504459</v>
      </c>
    </row>
    <row r="442" spans="1:10" ht="15" customHeight="1" x14ac:dyDescent="0.3">
      <c r="A442" s="7">
        <v>269</v>
      </c>
      <c r="B442" s="7" t="s">
        <v>819</v>
      </c>
      <c r="C442" s="7" t="s">
        <v>820</v>
      </c>
      <c r="D442" s="7" t="s">
        <v>821</v>
      </c>
      <c r="E442" s="7" t="s">
        <v>822</v>
      </c>
      <c r="F442" s="7">
        <v>14120</v>
      </c>
      <c r="G442" s="7" t="s">
        <v>35</v>
      </c>
      <c r="H442" s="7" t="s">
        <v>823</v>
      </c>
      <c r="I442" s="5">
        <v>63981189</v>
      </c>
      <c r="J442" s="1" t="str">
        <f t="shared" si="6"/>
        <v>26963981189</v>
      </c>
    </row>
    <row r="443" spans="1:10" ht="15" customHeight="1" x14ac:dyDescent="0.3">
      <c r="A443" s="7">
        <v>269</v>
      </c>
      <c r="B443" s="7" t="s">
        <v>819</v>
      </c>
      <c r="C443" s="7" t="s">
        <v>820</v>
      </c>
      <c r="D443" s="7" t="s">
        <v>821</v>
      </c>
      <c r="E443" s="7" t="s">
        <v>822</v>
      </c>
      <c r="F443" s="7">
        <v>14120</v>
      </c>
      <c r="G443" s="7" t="s">
        <v>35</v>
      </c>
      <c r="H443" s="7" t="s">
        <v>823</v>
      </c>
      <c r="I443" s="5">
        <v>63981189</v>
      </c>
      <c r="J443" s="1" t="str">
        <f t="shared" si="6"/>
        <v>26963981189</v>
      </c>
    </row>
    <row r="444" spans="1:10" ht="15" hidden="1" customHeight="1" x14ac:dyDescent="0.3">
      <c r="A444" s="7">
        <v>269</v>
      </c>
      <c r="B444" s="7" t="s">
        <v>819</v>
      </c>
      <c r="C444" s="7" t="s">
        <v>820</v>
      </c>
      <c r="D444" s="7" t="s">
        <v>821</v>
      </c>
      <c r="E444" s="7" t="s">
        <v>822</v>
      </c>
      <c r="F444" s="7">
        <v>14120</v>
      </c>
      <c r="G444" s="7" t="s">
        <v>35</v>
      </c>
      <c r="H444" s="7" t="s">
        <v>823</v>
      </c>
      <c r="I444" s="5">
        <v>67584249</v>
      </c>
      <c r="J444" s="1" t="str">
        <f t="shared" si="6"/>
        <v>26967584249</v>
      </c>
    </row>
    <row r="445" spans="1:10" ht="15" hidden="1" customHeight="1" x14ac:dyDescent="0.3">
      <c r="A445" s="7">
        <v>269</v>
      </c>
      <c r="B445" s="7" t="s">
        <v>819</v>
      </c>
      <c r="C445" s="7" t="s">
        <v>820</v>
      </c>
      <c r="D445" s="7" t="s">
        <v>821</v>
      </c>
      <c r="E445" s="7" t="s">
        <v>822</v>
      </c>
      <c r="F445" s="7">
        <v>14120</v>
      </c>
      <c r="G445" s="7" t="s">
        <v>35</v>
      </c>
      <c r="H445" s="7" t="s">
        <v>823</v>
      </c>
      <c r="I445" s="5">
        <v>69140809</v>
      </c>
      <c r="J445" s="1" t="str">
        <f t="shared" si="6"/>
        <v>26969140809</v>
      </c>
    </row>
    <row r="446" spans="1:10" ht="15" hidden="1" customHeight="1" x14ac:dyDescent="0.3">
      <c r="A446" s="7">
        <v>269</v>
      </c>
      <c r="B446" s="7" t="s">
        <v>819</v>
      </c>
      <c r="C446" s="7" t="s">
        <v>820</v>
      </c>
      <c r="D446" s="7" t="s">
        <v>821</v>
      </c>
      <c r="E446" s="7" t="s">
        <v>822</v>
      </c>
      <c r="F446" s="7">
        <v>14120</v>
      </c>
      <c r="G446" s="7" t="s">
        <v>35</v>
      </c>
      <c r="H446" s="7" t="s">
        <v>823</v>
      </c>
      <c r="I446" s="5">
        <v>69985493</v>
      </c>
      <c r="J446" s="1" t="str">
        <f t="shared" si="6"/>
        <v>26969985493</v>
      </c>
    </row>
    <row r="447" spans="1:10" ht="15" hidden="1" customHeight="1" x14ac:dyDescent="0.3">
      <c r="A447" s="7">
        <v>269</v>
      </c>
      <c r="B447" s="7" t="s">
        <v>819</v>
      </c>
      <c r="C447" s="7" t="s">
        <v>820</v>
      </c>
      <c r="D447" s="7" t="s">
        <v>821</v>
      </c>
      <c r="E447" s="7" t="s">
        <v>822</v>
      </c>
      <c r="F447" s="7">
        <v>14120</v>
      </c>
      <c r="G447" s="7" t="s">
        <v>35</v>
      </c>
      <c r="H447" s="7" t="s">
        <v>823</v>
      </c>
      <c r="I447" s="5">
        <v>69288170</v>
      </c>
      <c r="J447" s="1" t="str">
        <f t="shared" si="6"/>
        <v>26969288170</v>
      </c>
    </row>
    <row r="448" spans="1:10" ht="15" hidden="1" customHeight="1" x14ac:dyDescent="0.3">
      <c r="A448" s="7">
        <v>269</v>
      </c>
      <c r="B448" s="7" t="s">
        <v>819</v>
      </c>
      <c r="C448" s="7" t="s">
        <v>820</v>
      </c>
      <c r="D448" s="7" t="s">
        <v>821</v>
      </c>
      <c r="E448" s="7" t="s">
        <v>822</v>
      </c>
      <c r="F448" s="7">
        <v>14120</v>
      </c>
      <c r="G448" s="7" t="s">
        <v>35</v>
      </c>
      <c r="H448" s="7" t="s">
        <v>823</v>
      </c>
      <c r="I448" s="5">
        <v>68731823</v>
      </c>
      <c r="J448" s="1" t="str">
        <f t="shared" si="6"/>
        <v>26968731823</v>
      </c>
    </row>
    <row r="449" spans="1:10" ht="15" hidden="1" customHeight="1" x14ac:dyDescent="0.3">
      <c r="A449" s="7">
        <v>269</v>
      </c>
      <c r="B449" s="7" t="s">
        <v>819</v>
      </c>
      <c r="C449" s="7" t="s">
        <v>820</v>
      </c>
      <c r="D449" s="7" t="s">
        <v>821</v>
      </c>
      <c r="E449" s="7" t="s">
        <v>822</v>
      </c>
      <c r="F449" s="7">
        <v>14120</v>
      </c>
      <c r="G449" s="7" t="s">
        <v>35</v>
      </c>
      <c r="H449" s="7" t="s">
        <v>823</v>
      </c>
      <c r="I449" s="5">
        <v>63407479</v>
      </c>
      <c r="J449" s="1" t="str">
        <f t="shared" si="6"/>
        <v>26963407479</v>
      </c>
    </row>
    <row r="450" spans="1:10" ht="15" hidden="1" customHeight="1" x14ac:dyDescent="0.3">
      <c r="A450" s="7">
        <v>272</v>
      </c>
      <c r="B450" s="7" t="s">
        <v>177</v>
      </c>
      <c r="C450" s="7" t="s">
        <v>134</v>
      </c>
      <c r="D450" s="7" t="s">
        <v>178</v>
      </c>
      <c r="E450" s="7" t="s">
        <v>179</v>
      </c>
      <c r="F450" s="7">
        <v>14150</v>
      </c>
      <c r="G450" s="7" t="s">
        <v>180</v>
      </c>
      <c r="H450" s="7" t="s">
        <v>181</v>
      </c>
      <c r="I450" s="5">
        <v>65585893</v>
      </c>
      <c r="J450" s="1" t="str">
        <f t="shared" si="6"/>
        <v>27265585893</v>
      </c>
    </row>
    <row r="451" spans="1:10" ht="15" hidden="1" customHeight="1" x14ac:dyDescent="0.3">
      <c r="A451" s="7">
        <v>272</v>
      </c>
      <c r="B451" s="7" t="s">
        <v>177</v>
      </c>
      <c r="C451" s="7" t="s">
        <v>134</v>
      </c>
      <c r="D451" s="7" t="s">
        <v>178</v>
      </c>
      <c r="E451" s="7" t="s">
        <v>179</v>
      </c>
      <c r="F451" s="7">
        <v>14150</v>
      </c>
      <c r="G451" s="7" t="s">
        <v>180</v>
      </c>
      <c r="H451" s="7" t="s">
        <v>181</v>
      </c>
      <c r="I451" s="5">
        <v>61743794</v>
      </c>
      <c r="J451" s="1" t="str">
        <f t="shared" ref="J451:J514" si="7">A451&amp;I451</f>
        <v>27261743794</v>
      </c>
    </row>
    <row r="452" spans="1:10" ht="15" hidden="1" customHeight="1" x14ac:dyDescent="0.3">
      <c r="A452" s="7">
        <v>272</v>
      </c>
      <c r="B452" s="7" t="s">
        <v>177</v>
      </c>
      <c r="C452" s="7" t="s">
        <v>134</v>
      </c>
      <c r="D452" s="7" t="s">
        <v>178</v>
      </c>
      <c r="E452" s="7" t="s">
        <v>179</v>
      </c>
      <c r="F452" s="7">
        <v>14150</v>
      </c>
      <c r="G452" s="7" t="s">
        <v>180</v>
      </c>
      <c r="H452" s="7" t="s">
        <v>181</v>
      </c>
      <c r="I452" s="5">
        <v>61901618</v>
      </c>
      <c r="J452" s="1" t="str">
        <f t="shared" si="7"/>
        <v>27261901618</v>
      </c>
    </row>
    <row r="453" spans="1:10" ht="15" customHeight="1" x14ac:dyDescent="0.3">
      <c r="A453" s="7">
        <v>272</v>
      </c>
      <c r="B453" s="7" t="s">
        <v>177</v>
      </c>
      <c r="C453" s="7" t="s">
        <v>134</v>
      </c>
      <c r="D453" s="7" t="s">
        <v>178</v>
      </c>
      <c r="E453" s="7" t="s">
        <v>179</v>
      </c>
      <c r="F453" s="7">
        <v>14150</v>
      </c>
      <c r="G453" s="7" t="s">
        <v>180</v>
      </c>
      <c r="H453" s="7" t="s">
        <v>181</v>
      </c>
      <c r="I453" s="5">
        <v>62067340</v>
      </c>
      <c r="J453" s="1" t="str">
        <f t="shared" si="7"/>
        <v>27262067340</v>
      </c>
    </row>
    <row r="454" spans="1:10" ht="15" customHeight="1" x14ac:dyDescent="0.3">
      <c r="A454" s="7">
        <v>272</v>
      </c>
      <c r="B454" s="7" t="s">
        <v>177</v>
      </c>
      <c r="C454" s="7" t="s">
        <v>134</v>
      </c>
      <c r="D454" s="7" t="s">
        <v>178</v>
      </c>
      <c r="E454" s="7" t="s">
        <v>179</v>
      </c>
      <c r="F454" s="7">
        <v>14150</v>
      </c>
      <c r="G454" s="7" t="s">
        <v>180</v>
      </c>
      <c r="H454" s="7" t="s">
        <v>181</v>
      </c>
      <c r="I454" s="5">
        <v>62067340</v>
      </c>
      <c r="J454" s="1" t="str">
        <f t="shared" si="7"/>
        <v>27262067340</v>
      </c>
    </row>
    <row r="455" spans="1:10" ht="15" hidden="1" customHeight="1" x14ac:dyDescent="0.3">
      <c r="A455" s="7">
        <v>272</v>
      </c>
      <c r="B455" s="7" t="s">
        <v>177</v>
      </c>
      <c r="C455" s="7" t="s">
        <v>134</v>
      </c>
      <c r="D455" s="7" t="s">
        <v>178</v>
      </c>
      <c r="E455" s="7" t="s">
        <v>179</v>
      </c>
      <c r="F455" s="7">
        <v>14150</v>
      </c>
      <c r="G455" s="7" t="s">
        <v>180</v>
      </c>
      <c r="H455" s="7" t="s">
        <v>181</v>
      </c>
      <c r="I455" s="5">
        <v>69513934</v>
      </c>
      <c r="J455" s="1" t="str">
        <f t="shared" si="7"/>
        <v>27269513934</v>
      </c>
    </row>
    <row r="456" spans="1:10" ht="15" hidden="1" customHeight="1" x14ac:dyDescent="0.3">
      <c r="A456" s="7">
        <v>272</v>
      </c>
      <c r="B456" s="7" t="s">
        <v>177</v>
      </c>
      <c r="C456" s="7" t="s">
        <v>134</v>
      </c>
      <c r="D456" s="7" t="s">
        <v>178</v>
      </c>
      <c r="E456" s="7" t="s">
        <v>179</v>
      </c>
      <c r="F456" s="7">
        <v>14150</v>
      </c>
      <c r="G456" s="7" t="s">
        <v>180</v>
      </c>
      <c r="H456" s="7" t="s">
        <v>181</v>
      </c>
      <c r="I456" s="5">
        <v>64226503</v>
      </c>
      <c r="J456" s="1" t="str">
        <f t="shared" si="7"/>
        <v>27264226503</v>
      </c>
    </row>
    <row r="457" spans="1:10" ht="15" hidden="1" customHeight="1" x14ac:dyDescent="0.3">
      <c r="A457" s="7">
        <v>272</v>
      </c>
      <c r="B457" s="7" t="s">
        <v>177</v>
      </c>
      <c r="C457" s="7" t="s">
        <v>134</v>
      </c>
      <c r="D457" s="7" t="s">
        <v>178</v>
      </c>
      <c r="E457" s="7" t="s">
        <v>179</v>
      </c>
      <c r="F457" s="7">
        <v>14150</v>
      </c>
      <c r="G457" s="7" t="s">
        <v>180</v>
      </c>
      <c r="H457" s="7" t="s">
        <v>181</v>
      </c>
      <c r="I457" s="5">
        <v>61164434</v>
      </c>
      <c r="J457" s="1" t="str">
        <f t="shared" si="7"/>
        <v>27261164434</v>
      </c>
    </row>
    <row r="458" spans="1:10" ht="15" hidden="1" customHeight="1" x14ac:dyDescent="0.3">
      <c r="A458" s="7">
        <v>272</v>
      </c>
      <c r="B458" s="7" t="s">
        <v>177</v>
      </c>
      <c r="C458" s="7" t="s">
        <v>134</v>
      </c>
      <c r="D458" s="7" t="s">
        <v>178</v>
      </c>
      <c r="E458" s="7" t="s">
        <v>179</v>
      </c>
      <c r="F458" s="7">
        <v>14150</v>
      </c>
      <c r="G458" s="7" t="s">
        <v>180</v>
      </c>
      <c r="H458" s="7" t="s">
        <v>181</v>
      </c>
      <c r="I458" s="5">
        <v>62664912</v>
      </c>
      <c r="J458" s="1" t="str">
        <f t="shared" si="7"/>
        <v>27262664912</v>
      </c>
    </row>
    <row r="459" spans="1:10" ht="15" hidden="1" customHeight="1" x14ac:dyDescent="0.3">
      <c r="A459" s="7">
        <v>272</v>
      </c>
      <c r="B459" s="7" t="s">
        <v>177</v>
      </c>
      <c r="C459" s="7" t="s">
        <v>134</v>
      </c>
      <c r="D459" s="7" t="s">
        <v>178</v>
      </c>
      <c r="E459" s="7" t="s">
        <v>179</v>
      </c>
      <c r="F459" s="7">
        <v>14150</v>
      </c>
      <c r="G459" s="7" t="s">
        <v>180</v>
      </c>
      <c r="H459" s="7" t="s">
        <v>181</v>
      </c>
      <c r="I459" s="5">
        <v>69776892</v>
      </c>
      <c r="J459" s="1" t="str">
        <f t="shared" si="7"/>
        <v>27269776892</v>
      </c>
    </row>
    <row r="460" spans="1:10" ht="15" hidden="1" customHeight="1" x14ac:dyDescent="0.3">
      <c r="A460" s="7">
        <v>272</v>
      </c>
      <c r="B460" s="7" t="s">
        <v>177</v>
      </c>
      <c r="C460" s="7" t="s">
        <v>134</v>
      </c>
      <c r="D460" s="7" t="s">
        <v>178</v>
      </c>
      <c r="E460" s="7" t="s">
        <v>179</v>
      </c>
      <c r="F460" s="7">
        <v>14150</v>
      </c>
      <c r="G460" s="7" t="s">
        <v>180</v>
      </c>
      <c r="H460" s="7" t="s">
        <v>181</v>
      </c>
      <c r="I460" s="5">
        <v>60429310</v>
      </c>
      <c r="J460" s="1" t="str">
        <f t="shared" si="7"/>
        <v>27260429310</v>
      </c>
    </row>
    <row r="461" spans="1:10" ht="15" hidden="1" customHeight="1" x14ac:dyDescent="0.3">
      <c r="A461" s="7">
        <v>280</v>
      </c>
      <c r="B461" s="7" t="s">
        <v>710</v>
      </c>
      <c r="C461" s="7" t="s">
        <v>571</v>
      </c>
      <c r="D461" s="7" t="s">
        <v>711</v>
      </c>
      <c r="E461" s="7" t="s">
        <v>712</v>
      </c>
      <c r="F461" s="7">
        <v>14200</v>
      </c>
      <c r="G461" s="7" t="s">
        <v>29</v>
      </c>
      <c r="H461" s="7" t="s">
        <v>713</v>
      </c>
      <c r="I461" s="5">
        <v>64577819</v>
      </c>
      <c r="J461" s="1" t="str">
        <f t="shared" si="7"/>
        <v>28064577819</v>
      </c>
    </row>
    <row r="462" spans="1:10" ht="15" hidden="1" customHeight="1" x14ac:dyDescent="0.3">
      <c r="A462" s="7">
        <v>280</v>
      </c>
      <c r="B462" s="7" t="s">
        <v>710</v>
      </c>
      <c r="C462" s="7" t="s">
        <v>571</v>
      </c>
      <c r="D462" s="7" t="s">
        <v>711</v>
      </c>
      <c r="E462" s="7" t="s">
        <v>712</v>
      </c>
      <c r="F462" s="7">
        <v>14200</v>
      </c>
      <c r="G462" s="7" t="s">
        <v>29</v>
      </c>
      <c r="H462" s="7" t="s">
        <v>713</v>
      </c>
      <c r="I462" s="5">
        <v>63383793</v>
      </c>
      <c r="J462" s="1" t="str">
        <f t="shared" si="7"/>
        <v>28063383793</v>
      </c>
    </row>
    <row r="463" spans="1:10" ht="15" hidden="1" customHeight="1" x14ac:dyDescent="0.3">
      <c r="A463" s="7">
        <v>280</v>
      </c>
      <c r="B463" s="7" t="s">
        <v>710</v>
      </c>
      <c r="C463" s="7" t="s">
        <v>571</v>
      </c>
      <c r="D463" s="7" t="s">
        <v>711</v>
      </c>
      <c r="E463" s="7" t="s">
        <v>712</v>
      </c>
      <c r="F463" s="7">
        <v>14200</v>
      </c>
      <c r="G463" s="7" t="s">
        <v>29</v>
      </c>
      <c r="H463" s="7" t="s">
        <v>713</v>
      </c>
      <c r="I463" s="5">
        <v>66537392</v>
      </c>
      <c r="J463" s="1" t="str">
        <f t="shared" si="7"/>
        <v>28066537392</v>
      </c>
    </row>
    <row r="464" spans="1:10" ht="15" customHeight="1" x14ac:dyDescent="0.3">
      <c r="A464" s="7">
        <v>280</v>
      </c>
      <c r="B464" s="7" t="s">
        <v>710</v>
      </c>
      <c r="C464" s="7" t="s">
        <v>571</v>
      </c>
      <c r="D464" s="7" t="s">
        <v>711</v>
      </c>
      <c r="E464" s="7" t="s">
        <v>712</v>
      </c>
      <c r="F464" s="7">
        <v>14200</v>
      </c>
      <c r="G464" s="7" t="s">
        <v>29</v>
      </c>
      <c r="H464" s="7" t="s">
        <v>713</v>
      </c>
      <c r="I464" s="5">
        <v>64762433</v>
      </c>
      <c r="J464" s="1" t="str">
        <f t="shared" si="7"/>
        <v>28064762433</v>
      </c>
    </row>
    <row r="465" spans="1:10" ht="15" customHeight="1" x14ac:dyDescent="0.3">
      <c r="A465" s="7">
        <v>280</v>
      </c>
      <c r="B465" s="7" t="s">
        <v>710</v>
      </c>
      <c r="C465" s="7" t="s">
        <v>571</v>
      </c>
      <c r="D465" s="7" t="s">
        <v>711</v>
      </c>
      <c r="E465" s="7" t="s">
        <v>712</v>
      </c>
      <c r="F465" s="7">
        <v>14200</v>
      </c>
      <c r="G465" s="7" t="s">
        <v>29</v>
      </c>
      <c r="H465" s="7" t="s">
        <v>713</v>
      </c>
      <c r="I465" s="5">
        <v>64762433</v>
      </c>
      <c r="J465" s="1" t="str">
        <f t="shared" si="7"/>
        <v>28064762433</v>
      </c>
    </row>
    <row r="466" spans="1:10" ht="15" hidden="1" customHeight="1" x14ac:dyDescent="0.3">
      <c r="A466" s="7">
        <v>280</v>
      </c>
      <c r="B466" s="7" t="s">
        <v>710</v>
      </c>
      <c r="C466" s="7" t="s">
        <v>571</v>
      </c>
      <c r="D466" s="7" t="s">
        <v>711</v>
      </c>
      <c r="E466" s="7" t="s">
        <v>712</v>
      </c>
      <c r="F466" s="7">
        <v>14200</v>
      </c>
      <c r="G466" s="7" t="s">
        <v>29</v>
      </c>
      <c r="H466" s="7" t="s">
        <v>713</v>
      </c>
      <c r="I466" s="5">
        <v>69505147</v>
      </c>
      <c r="J466" s="1" t="str">
        <f t="shared" si="7"/>
        <v>28069505147</v>
      </c>
    </row>
    <row r="467" spans="1:10" ht="15" hidden="1" customHeight="1" x14ac:dyDescent="0.3">
      <c r="A467" s="7">
        <v>280</v>
      </c>
      <c r="B467" s="7" t="s">
        <v>710</v>
      </c>
      <c r="C467" s="7" t="s">
        <v>571</v>
      </c>
      <c r="D467" s="7" t="s">
        <v>711</v>
      </c>
      <c r="E467" s="7" t="s">
        <v>712</v>
      </c>
      <c r="F467" s="7">
        <v>14200</v>
      </c>
      <c r="G467" s="7" t="s">
        <v>29</v>
      </c>
      <c r="H467" s="7" t="s">
        <v>713</v>
      </c>
      <c r="I467" s="5">
        <v>68728154</v>
      </c>
      <c r="J467" s="1" t="str">
        <f t="shared" si="7"/>
        <v>28068728154</v>
      </c>
    </row>
    <row r="468" spans="1:10" ht="15" hidden="1" customHeight="1" x14ac:dyDescent="0.3">
      <c r="A468" s="7">
        <v>280</v>
      </c>
      <c r="B468" s="7" t="s">
        <v>710</v>
      </c>
      <c r="C468" s="7" t="s">
        <v>571</v>
      </c>
      <c r="D468" s="7" t="s">
        <v>711</v>
      </c>
      <c r="E468" s="7" t="s">
        <v>712</v>
      </c>
      <c r="F468" s="7">
        <v>14200</v>
      </c>
      <c r="G468" s="7" t="s">
        <v>29</v>
      </c>
      <c r="H468" s="7" t="s">
        <v>713</v>
      </c>
      <c r="I468" s="5">
        <v>62989610</v>
      </c>
      <c r="J468" s="1" t="str">
        <f t="shared" si="7"/>
        <v>28062989610</v>
      </c>
    </row>
    <row r="469" spans="1:10" ht="15" hidden="1" customHeight="1" x14ac:dyDescent="0.3">
      <c r="A469" s="7">
        <v>280</v>
      </c>
      <c r="B469" s="7" t="s">
        <v>710</v>
      </c>
      <c r="C469" s="7" t="s">
        <v>571</v>
      </c>
      <c r="D469" s="7" t="s">
        <v>711</v>
      </c>
      <c r="E469" s="7" t="s">
        <v>712</v>
      </c>
      <c r="F469" s="7">
        <v>14200</v>
      </c>
      <c r="G469" s="7" t="s">
        <v>29</v>
      </c>
      <c r="H469" s="7" t="s">
        <v>713</v>
      </c>
      <c r="I469" s="5">
        <v>67448313</v>
      </c>
      <c r="J469" s="1" t="str">
        <f t="shared" si="7"/>
        <v>28067448313</v>
      </c>
    </row>
    <row r="470" spans="1:10" ht="15" hidden="1" customHeight="1" x14ac:dyDescent="0.3">
      <c r="A470" s="7">
        <v>280</v>
      </c>
      <c r="B470" s="7" t="s">
        <v>710</v>
      </c>
      <c r="C470" s="7" t="s">
        <v>571</v>
      </c>
      <c r="D470" s="7" t="s">
        <v>711</v>
      </c>
      <c r="E470" s="7" t="s">
        <v>712</v>
      </c>
      <c r="F470" s="7">
        <v>14200</v>
      </c>
      <c r="G470" s="7" t="s">
        <v>29</v>
      </c>
      <c r="H470" s="7" t="s">
        <v>713</v>
      </c>
      <c r="I470" s="5">
        <v>68182495</v>
      </c>
      <c r="J470" s="1" t="str">
        <f t="shared" si="7"/>
        <v>28068182495</v>
      </c>
    </row>
    <row r="471" spans="1:10" ht="15" hidden="1" customHeight="1" x14ac:dyDescent="0.3">
      <c r="A471" s="7">
        <v>280</v>
      </c>
      <c r="B471" s="7" t="s">
        <v>710</v>
      </c>
      <c r="C471" s="7" t="s">
        <v>571</v>
      </c>
      <c r="D471" s="7" t="s">
        <v>711</v>
      </c>
      <c r="E471" s="7" t="s">
        <v>712</v>
      </c>
      <c r="F471" s="7">
        <v>14200</v>
      </c>
      <c r="G471" s="7" t="s">
        <v>29</v>
      </c>
      <c r="H471" s="7" t="s">
        <v>713</v>
      </c>
      <c r="I471" s="5">
        <v>68176916</v>
      </c>
      <c r="J471" s="1" t="str">
        <f t="shared" si="7"/>
        <v>28068176916</v>
      </c>
    </row>
    <row r="472" spans="1:10" ht="15" hidden="1" customHeight="1" x14ac:dyDescent="0.3">
      <c r="A472" s="7">
        <v>286</v>
      </c>
      <c r="B472" s="7" t="s">
        <v>19</v>
      </c>
      <c r="C472" s="7" t="s">
        <v>20</v>
      </c>
      <c r="D472" s="7" t="s">
        <v>21</v>
      </c>
      <c r="E472" s="7" t="s">
        <v>22</v>
      </c>
      <c r="F472" s="7">
        <v>14100</v>
      </c>
      <c r="G472" s="7" t="s">
        <v>23</v>
      </c>
      <c r="H472" s="7" t="s">
        <v>24</v>
      </c>
      <c r="I472" s="5">
        <v>60591091</v>
      </c>
      <c r="J472" s="1" t="str">
        <f t="shared" si="7"/>
        <v>28660591091</v>
      </c>
    </row>
    <row r="473" spans="1:10" ht="15" hidden="1" customHeight="1" x14ac:dyDescent="0.3">
      <c r="A473" s="7">
        <v>286</v>
      </c>
      <c r="B473" s="7" t="s">
        <v>19</v>
      </c>
      <c r="C473" s="7" t="s">
        <v>20</v>
      </c>
      <c r="D473" s="7" t="s">
        <v>21</v>
      </c>
      <c r="E473" s="7" t="s">
        <v>22</v>
      </c>
      <c r="F473" s="7">
        <v>14100</v>
      </c>
      <c r="G473" s="7" t="s">
        <v>23</v>
      </c>
      <c r="H473" s="7" t="s">
        <v>24</v>
      </c>
      <c r="I473" s="5">
        <v>63127527</v>
      </c>
      <c r="J473" s="1" t="str">
        <f t="shared" si="7"/>
        <v>28663127527</v>
      </c>
    </row>
    <row r="474" spans="1:10" ht="15" hidden="1" customHeight="1" x14ac:dyDescent="0.3">
      <c r="A474" s="7">
        <v>286</v>
      </c>
      <c r="B474" s="7" t="s">
        <v>19</v>
      </c>
      <c r="C474" s="7" t="s">
        <v>20</v>
      </c>
      <c r="D474" s="7" t="s">
        <v>21</v>
      </c>
      <c r="E474" s="7" t="s">
        <v>22</v>
      </c>
      <c r="F474" s="7">
        <v>14100</v>
      </c>
      <c r="G474" s="7" t="s">
        <v>23</v>
      </c>
      <c r="H474" s="7" t="s">
        <v>24</v>
      </c>
      <c r="I474" s="5">
        <v>63784416</v>
      </c>
      <c r="J474" s="1" t="str">
        <f t="shared" si="7"/>
        <v>28663784416</v>
      </c>
    </row>
    <row r="475" spans="1:10" ht="15" customHeight="1" x14ac:dyDescent="0.3">
      <c r="A475" s="7">
        <v>286</v>
      </c>
      <c r="B475" s="7" t="s">
        <v>19</v>
      </c>
      <c r="C475" s="7" t="s">
        <v>20</v>
      </c>
      <c r="D475" s="7" t="s">
        <v>21</v>
      </c>
      <c r="E475" s="7" t="s">
        <v>22</v>
      </c>
      <c r="F475" s="7">
        <v>14100</v>
      </c>
      <c r="G475" s="7" t="s">
        <v>23</v>
      </c>
      <c r="H475" s="7" t="s">
        <v>24</v>
      </c>
      <c r="I475" s="5">
        <v>63696425</v>
      </c>
      <c r="J475" s="1" t="str">
        <f t="shared" si="7"/>
        <v>28663696425</v>
      </c>
    </row>
    <row r="476" spans="1:10" ht="15" customHeight="1" x14ac:dyDescent="0.3">
      <c r="A476" s="7">
        <v>286</v>
      </c>
      <c r="B476" s="7" t="s">
        <v>19</v>
      </c>
      <c r="C476" s="7" t="s">
        <v>20</v>
      </c>
      <c r="D476" s="7" t="s">
        <v>21</v>
      </c>
      <c r="E476" s="7" t="s">
        <v>22</v>
      </c>
      <c r="F476" s="7">
        <v>14100</v>
      </c>
      <c r="G476" s="7" t="s">
        <v>23</v>
      </c>
      <c r="H476" s="7" t="s">
        <v>24</v>
      </c>
      <c r="I476" s="5">
        <v>63696425</v>
      </c>
      <c r="J476" s="1" t="str">
        <f t="shared" si="7"/>
        <v>28663696425</v>
      </c>
    </row>
    <row r="477" spans="1:10" ht="15" hidden="1" customHeight="1" x14ac:dyDescent="0.3">
      <c r="A477" s="7">
        <v>286</v>
      </c>
      <c r="B477" s="7" t="s">
        <v>19</v>
      </c>
      <c r="C477" s="7" t="s">
        <v>20</v>
      </c>
      <c r="D477" s="7" t="s">
        <v>21</v>
      </c>
      <c r="E477" s="7" t="s">
        <v>22</v>
      </c>
      <c r="F477" s="7">
        <v>14100</v>
      </c>
      <c r="G477" s="7" t="s">
        <v>23</v>
      </c>
      <c r="H477" s="7" t="s">
        <v>24</v>
      </c>
      <c r="I477" s="5">
        <v>62379272</v>
      </c>
      <c r="J477" s="1" t="str">
        <f t="shared" si="7"/>
        <v>28662379272</v>
      </c>
    </row>
    <row r="478" spans="1:10" ht="15" hidden="1" customHeight="1" x14ac:dyDescent="0.3">
      <c r="A478" s="7">
        <v>286</v>
      </c>
      <c r="B478" s="7" t="s">
        <v>19</v>
      </c>
      <c r="C478" s="7" t="s">
        <v>20</v>
      </c>
      <c r="D478" s="7" t="s">
        <v>21</v>
      </c>
      <c r="E478" s="7" t="s">
        <v>22</v>
      </c>
      <c r="F478" s="7">
        <v>14100</v>
      </c>
      <c r="G478" s="7" t="s">
        <v>23</v>
      </c>
      <c r="H478" s="7" t="s">
        <v>24</v>
      </c>
      <c r="I478" s="5">
        <v>63374716</v>
      </c>
      <c r="J478" s="1" t="str">
        <f t="shared" si="7"/>
        <v>28663374716</v>
      </c>
    </row>
    <row r="479" spans="1:10" ht="15" hidden="1" customHeight="1" x14ac:dyDescent="0.3">
      <c r="A479" s="7">
        <v>286</v>
      </c>
      <c r="B479" s="7" t="s">
        <v>19</v>
      </c>
      <c r="C479" s="7" t="s">
        <v>20</v>
      </c>
      <c r="D479" s="7" t="s">
        <v>21</v>
      </c>
      <c r="E479" s="7" t="s">
        <v>22</v>
      </c>
      <c r="F479" s="7">
        <v>14100</v>
      </c>
      <c r="G479" s="7" t="s">
        <v>23</v>
      </c>
      <c r="H479" s="7" t="s">
        <v>24</v>
      </c>
      <c r="I479" s="5">
        <v>63568557</v>
      </c>
      <c r="J479" s="1" t="str">
        <f t="shared" si="7"/>
        <v>28663568557</v>
      </c>
    </row>
    <row r="480" spans="1:10" ht="15" hidden="1" customHeight="1" x14ac:dyDescent="0.3">
      <c r="A480" s="7">
        <v>286</v>
      </c>
      <c r="B480" s="7" t="s">
        <v>19</v>
      </c>
      <c r="C480" s="7" t="s">
        <v>20</v>
      </c>
      <c r="D480" s="7" t="s">
        <v>21</v>
      </c>
      <c r="E480" s="7" t="s">
        <v>22</v>
      </c>
      <c r="F480" s="7">
        <v>14100</v>
      </c>
      <c r="G480" s="7" t="s">
        <v>23</v>
      </c>
      <c r="H480" s="7" t="s">
        <v>24</v>
      </c>
      <c r="I480" s="5">
        <v>60263461</v>
      </c>
      <c r="J480" s="1" t="str">
        <f t="shared" si="7"/>
        <v>28660263461</v>
      </c>
    </row>
    <row r="481" spans="1:10" ht="15" hidden="1" customHeight="1" x14ac:dyDescent="0.3">
      <c r="A481" s="7">
        <v>286</v>
      </c>
      <c r="B481" s="7" t="s">
        <v>19</v>
      </c>
      <c r="C481" s="7" t="s">
        <v>20</v>
      </c>
      <c r="D481" s="7" t="s">
        <v>21</v>
      </c>
      <c r="E481" s="7" t="s">
        <v>22</v>
      </c>
      <c r="F481" s="7">
        <v>14100</v>
      </c>
      <c r="G481" s="7" t="s">
        <v>23</v>
      </c>
      <c r="H481" s="7" t="s">
        <v>24</v>
      </c>
      <c r="I481" s="5">
        <v>69638464</v>
      </c>
      <c r="J481" s="1" t="str">
        <f t="shared" si="7"/>
        <v>28669638464</v>
      </c>
    </row>
    <row r="482" spans="1:10" ht="15" hidden="1" customHeight="1" x14ac:dyDescent="0.3">
      <c r="A482" s="7">
        <v>286</v>
      </c>
      <c r="B482" s="7" t="s">
        <v>19</v>
      </c>
      <c r="C482" s="7" t="s">
        <v>20</v>
      </c>
      <c r="D482" s="7" t="s">
        <v>21</v>
      </c>
      <c r="E482" s="7" t="s">
        <v>22</v>
      </c>
      <c r="F482" s="7">
        <v>14100</v>
      </c>
      <c r="G482" s="7" t="s">
        <v>23</v>
      </c>
      <c r="H482" s="7" t="s">
        <v>24</v>
      </c>
      <c r="I482" s="5">
        <v>61429587</v>
      </c>
      <c r="J482" s="1" t="str">
        <f t="shared" si="7"/>
        <v>28661429587</v>
      </c>
    </row>
    <row r="483" spans="1:10" ht="15" hidden="1" customHeight="1" x14ac:dyDescent="0.3">
      <c r="A483" s="7">
        <v>296</v>
      </c>
      <c r="B483" s="7" t="s">
        <v>311</v>
      </c>
      <c r="C483" s="7" t="s">
        <v>312</v>
      </c>
      <c r="D483" s="7" t="s">
        <v>313</v>
      </c>
      <c r="E483" s="7" t="s">
        <v>314</v>
      </c>
      <c r="F483" s="7">
        <v>14120</v>
      </c>
      <c r="G483" s="7" t="s">
        <v>35</v>
      </c>
      <c r="H483" s="7" t="s">
        <v>315</v>
      </c>
      <c r="I483" s="5">
        <v>62997831</v>
      </c>
      <c r="J483" s="1" t="str">
        <f t="shared" si="7"/>
        <v>29662997831</v>
      </c>
    </row>
    <row r="484" spans="1:10" ht="15" hidden="1" customHeight="1" x14ac:dyDescent="0.3">
      <c r="A484" s="7">
        <v>296</v>
      </c>
      <c r="B484" s="7" t="s">
        <v>311</v>
      </c>
      <c r="C484" s="7" t="s">
        <v>312</v>
      </c>
      <c r="D484" s="7" t="s">
        <v>313</v>
      </c>
      <c r="E484" s="7" t="s">
        <v>314</v>
      </c>
      <c r="F484" s="7">
        <v>14120</v>
      </c>
      <c r="G484" s="7" t="s">
        <v>35</v>
      </c>
      <c r="H484" s="7" t="s">
        <v>315</v>
      </c>
      <c r="I484" s="5">
        <v>68631851</v>
      </c>
      <c r="J484" s="1" t="str">
        <f t="shared" si="7"/>
        <v>29668631851</v>
      </c>
    </row>
    <row r="485" spans="1:10" ht="15" hidden="1" customHeight="1" x14ac:dyDescent="0.3">
      <c r="A485" s="7">
        <v>296</v>
      </c>
      <c r="B485" s="7" t="s">
        <v>311</v>
      </c>
      <c r="C485" s="7" t="s">
        <v>312</v>
      </c>
      <c r="D485" s="7" t="s">
        <v>313</v>
      </c>
      <c r="E485" s="7" t="s">
        <v>314</v>
      </c>
      <c r="F485" s="7">
        <v>14120</v>
      </c>
      <c r="G485" s="7" t="s">
        <v>35</v>
      </c>
      <c r="H485" s="7" t="s">
        <v>315</v>
      </c>
      <c r="I485" s="5">
        <v>63088070</v>
      </c>
      <c r="J485" s="1" t="str">
        <f t="shared" si="7"/>
        <v>29663088070</v>
      </c>
    </row>
    <row r="486" spans="1:10" ht="15" customHeight="1" x14ac:dyDescent="0.3">
      <c r="A486" s="7">
        <v>296</v>
      </c>
      <c r="B486" s="7" t="s">
        <v>311</v>
      </c>
      <c r="C486" s="7" t="s">
        <v>312</v>
      </c>
      <c r="D486" s="7" t="s">
        <v>313</v>
      </c>
      <c r="E486" s="7" t="s">
        <v>314</v>
      </c>
      <c r="F486" s="7">
        <v>14120</v>
      </c>
      <c r="G486" s="7" t="s">
        <v>35</v>
      </c>
      <c r="H486" s="7" t="s">
        <v>315</v>
      </c>
      <c r="I486" s="5">
        <v>68351486</v>
      </c>
      <c r="J486" s="1" t="str">
        <f t="shared" si="7"/>
        <v>29668351486</v>
      </c>
    </row>
    <row r="487" spans="1:10" ht="15" customHeight="1" x14ac:dyDescent="0.3">
      <c r="A487" s="7">
        <v>296</v>
      </c>
      <c r="B487" s="7" t="s">
        <v>311</v>
      </c>
      <c r="C487" s="7" t="s">
        <v>312</v>
      </c>
      <c r="D487" s="7" t="s">
        <v>313</v>
      </c>
      <c r="E487" s="7" t="s">
        <v>314</v>
      </c>
      <c r="F487" s="7">
        <v>14120</v>
      </c>
      <c r="G487" s="7" t="s">
        <v>35</v>
      </c>
      <c r="H487" s="7" t="s">
        <v>315</v>
      </c>
      <c r="I487" s="5">
        <v>68351486</v>
      </c>
      <c r="J487" s="1" t="str">
        <f t="shared" si="7"/>
        <v>29668351486</v>
      </c>
    </row>
    <row r="488" spans="1:10" ht="15" hidden="1" customHeight="1" x14ac:dyDescent="0.3">
      <c r="A488" s="7">
        <v>296</v>
      </c>
      <c r="B488" s="7" t="s">
        <v>311</v>
      </c>
      <c r="C488" s="7" t="s">
        <v>312</v>
      </c>
      <c r="D488" s="7" t="s">
        <v>313</v>
      </c>
      <c r="E488" s="7" t="s">
        <v>314</v>
      </c>
      <c r="F488" s="7">
        <v>14120</v>
      </c>
      <c r="G488" s="7" t="s">
        <v>35</v>
      </c>
      <c r="H488" s="7" t="s">
        <v>315</v>
      </c>
      <c r="I488" s="5">
        <v>64349915</v>
      </c>
      <c r="J488" s="1" t="str">
        <f t="shared" si="7"/>
        <v>29664349915</v>
      </c>
    </row>
    <row r="489" spans="1:10" ht="15" hidden="1" customHeight="1" x14ac:dyDescent="0.3">
      <c r="A489" s="7">
        <v>296</v>
      </c>
      <c r="B489" s="7" t="s">
        <v>311</v>
      </c>
      <c r="C489" s="7" t="s">
        <v>312</v>
      </c>
      <c r="D489" s="7" t="s">
        <v>313</v>
      </c>
      <c r="E489" s="7" t="s">
        <v>314</v>
      </c>
      <c r="F489" s="7">
        <v>14120</v>
      </c>
      <c r="G489" s="7" t="s">
        <v>35</v>
      </c>
      <c r="H489" s="7" t="s">
        <v>315</v>
      </c>
      <c r="I489" s="5">
        <v>63354432</v>
      </c>
      <c r="J489" s="1" t="str">
        <f t="shared" si="7"/>
        <v>29663354432</v>
      </c>
    </row>
    <row r="490" spans="1:10" ht="15" hidden="1" customHeight="1" x14ac:dyDescent="0.3">
      <c r="A490" s="7">
        <v>296</v>
      </c>
      <c r="B490" s="7" t="s">
        <v>311</v>
      </c>
      <c r="C490" s="7" t="s">
        <v>312</v>
      </c>
      <c r="D490" s="7" t="s">
        <v>313</v>
      </c>
      <c r="E490" s="7" t="s">
        <v>314</v>
      </c>
      <c r="F490" s="7">
        <v>14120</v>
      </c>
      <c r="G490" s="7" t="s">
        <v>35</v>
      </c>
      <c r="H490" s="7" t="s">
        <v>315</v>
      </c>
      <c r="I490" s="5">
        <v>61494492</v>
      </c>
      <c r="J490" s="1" t="str">
        <f t="shared" si="7"/>
        <v>29661494492</v>
      </c>
    </row>
    <row r="491" spans="1:10" ht="15" hidden="1" customHeight="1" x14ac:dyDescent="0.3">
      <c r="A491" s="7">
        <v>296</v>
      </c>
      <c r="B491" s="7" t="s">
        <v>311</v>
      </c>
      <c r="C491" s="7" t="s">
        <v>312</v>
      </c>
      <c r="D491" s="7" t="s">
        <v>313</v>
      </c>
      <c r="E491" s="7" t="s">
        <v>314</v>
      </c>
      <c r="F491" s="7">
        <v>14120</v>
      </c>
      <c r="G491" s="7" t="s">
        <v>35</v>
      </c>
      <c r="H491" s="7" t="s">
        <v>315</v>
      </c>
      <c r="I491" s="5">
        <v>61420990</v>
      </c>
      <c r="J491" s="1" t="str">
        <f t="shared" si="7"/>
        <v>29661420990</v>
      </c>
    </row>
    <row r="492" spans="1:10" ht="15" hidden="1" customHeight="1" x14ac:dyDescent="0.3">
      <c r="A492" s="7">
        <v>296</v>
      </c>
      <c r="B492" s="7" t="s">
        <v>311</v>
      </c>
      <c r="C492" s="7" t="s">
        <v>312</v>
      </c>
      <c r="D492" s="7" t="s">
        <v>313</v>
      </c>
      <c r="E492" s="7" t="s">
        <v>314</v>
      </c>
      <c r="F492" s="7">
        <v>14120</v>
      </c>
      <c r="G492" s="7" t="s">
        <v>35</v>
      </c>
      <c r="H492" s="7" t="s">
        <v>315</v>
      </c>
      <c r="I492" s="5">
        <v>68492266</v>
      </c>
      <c r="J492" s="1" t="str">
        <f t="shared" si="7"/>
        <v>29668492266</v>
      </c>
    </row>
    <row r="493" spans="1:10" ht="15" hidden="1" customHeight="1" x14ac:dyDescent="0.3">
      <c r="A493" s="7">
        <v>296</v>
      </c>
      <c r="B493" s="7" t="s">
        <v>311</v>
      </c>
      <c r="C493" s="7" t="s">
        <v>312</v>
      </c>
      <c r="D493" s="7" t="s">
        <v>313</v>
      </c>
      <c r="E493" s="7" t="s">
        <v>314</v>
      </c>
      <c r="F493" s="7">
        <v>14120</v>
      </c>
      <c r="G493" s="7" t="s">
        <v>35</v>
      </c>
      <c r="H493" s="7" t="s">
        <v>315</v>
      </c>
      <c r="I493" s="5">
        <v>61773378</v>
      </c>
      <c r="J493" s="1" t="str">
        <f t="shared" si="7"/>
        <v>29661773378</v>
      </c>
    </row>
    <row r="494" spans="1:10" ht="15" hidden="1" customHeight="1" x14ac:dyDescent="0.3">
      <c r="A494" s="7">
        <v>297</v>
      </c>
      <c r="B494" s="7" t="s">
        <v>365</v>
      </c>
      <c r="C494" s="7" t="s">
        <v>366</v>
      </c>
      <c r="D494" s="7" t="s">
        <v>367</v>
      </c>
      <c r="E494" s="7" t="s">
        <v>368</v>
      </c>
      <c r="F494" s="7">
        <v>14120</v>
      </c>
      <c r="G494" s="7" t="s">
        <v>35</v>
      </c>
      <c r="H494" s="7" t="s">
        <v>369</v>
      </c>
      <c r="I494" s="5">
        <v>63734630</v>
      </c>
      <c r="J494" s="1" t="str">
        <f t="shared" si="7"/>
        <v>29763734630</v>
      </c>
    </row>
    <row r="495" spans="1:10" ht="15" hidden="1" customHeight="1" x14ac:dyDescent="0.3">
      <c r="A495" s="7">
        <v>297</v>
      </c>
      <c r="B495" s="7" t="s">
        <v>365</v>
      </c>
      <c r="C495" s="7" t="s">
        <v>366</v>
      </c>
      <c r="D495" s="7" t="s">
        <v>367</v>
      </c>
      <c r="E495" s="7" t="s">
        <v>368</v>
      </c>
      <c r="F495" s="7">
        <v>14120</v>
      </c>
      <c r="G495" s="7" t="s">
        <v>35</v>
      </c>
      <c r="H495" s="7" t="s">
        <v>369</v>
      </c>
      <c r="I495" s="5">
        <v>62753154</v>
      </c>
      <c r="J495" s="1" t="str">
        <f t="shared" si="7"/>
        <v>29762753154</v>
      </c>
    </row>
    <row r="496" spans="1:10" ht="15" hidden="1" customHeight="1" x14ac:dyDescent="0.3">
      <c r="A496" s="7">
        <v>297</v>
      </c>
      <c r="B496" s="7" t="s">
        <v>365</v>
      </c>
      <c r="C496" s="7" t="s">
        <v>366</v>
      </c>
      <c r="D496" s="7" t="s">
        <v>367</v>
      </c>
      <c r="E496" s="7" t="s">
        <v>368</v>
      </c>
      <c r="F496" s="7">
        <v>14120</v>
      </c>
      <c r="G496" s="7" t="s">
        <v>35</v>
      </c>
      <c r="H496" s="7" t="s">
        <v>369</v>
      </c>
      <c r="I496" s="5">
        <v>62030744</v>
      </c>
      <c r="J496" s="1" t="str">
        <f t="shared" si="7"/>
        <v>29762030744</v>
      </c>
    </row>
    <row r="497" spans="1:10" ht="15" customHeight="1" x14ac:dyDescent="0.3">
      <c r="A497" s="7">
        <v>297</v>
      </c>
      <c r="B497" s="7" t="s">
        <v>365</v>
      </c>
      <c r="C497" s="7" t="s">
        <v>366</v>
      </c>
      <c r="D497" s="7" t="s">
        <v>367</v>
      </c>
      <c r="E497" s="7" t="s">
        <v>368</v>
      </c>
      <c r="F497" s="7">
        <v>14120</v>
      </c>
      <c r="G497" s="7" t="s">
        <v>35</v>
      </c>
      <c r="H497" s="7" t="s">
        <v>369</v>
      </c>
      <c r="I497" s="5">
        <v>63063487</v>
      </c>
      <c r="J497" s="1" t="str">
        <f t="shared" si="7"/>
        <v>29763063487</v>
      </c>
    </row>
    <row r="498" spans="1:10" ht="15" customHeight="1" x14ac:dyDescent="0.3">
      <c r="A498" s="7">
        <v>297</v>
      </c>
      <c r="B498" s="7" t="s">
        <v>365</v>
      </c>
      <c r="C498" s="7" t="s">
        <v>366</v>
      </c>
      <c r="D498" s="7" t="s">
        <v>367</v>
      </c>
      <c r="E498" s="7" t="s">
        <v>368</v>
      </c>
      <c r="F498" s="7">
        <v>14120</v>
      </c>
      <c r="G498" s="7" t="s">
        <v>35</v>
      </c>
      <c r="H498" s="7" t="s">
        <v>369</v>
      </c>
      <c r="I498" s="5">
        <v>63063487</v>
      </c>
      <c r="J498" s="1" t="str">
        <f t="shared" si="7"/>
        <v>29763063487</v>
      </c>
    </row>
    <row r="499" spans="1:10" ht="15" hidden="1" customHeight="1" x14ac:dyDescent="0.3">
      <c r="A499" s="7">
        <v>297</v>
      </c>
      <c r="B499" s="7" t="s">
        <v>365</v>
      </c>
      <c r="C499" s="7" t="s">
        <v>366</v>
      </c>
      <c r="D499" s="7" t="s">
        <v>367</v>
      </c>
      <c r="E499" s="7" t="s">
        <v>368</v>
      </c>
      <c r="F499" s="7">
        <v>14120</v>
      </c>
      <c r="G499" s="7" t="s">
        <v>35</v>
      </c>
      <c r="H499" s="7" t="s">
        <v>369</v>
      </c>
      <c r="I499" s="5">
        <v>63958849</v>
      </c>
      <c r="J499" s="1" t="str">
        <f t="shared" si="7"/>
        <v>29763958849</v>
      </c>
    </row>
    <row r="500" spans="1:10" ht="15" hidden="1" customHeight="1" x14ac:dyDescent="0.3">
      <c r="A500" s="7">
        <v>297</v>
      </c>
      <c r="B500" s="7" t="s">
        <v>365</v>
      </c>
      <c r="C500" s="7" t="s">
        <v>366</v>
      </c>
      <c r="D500" s="7" t="s">
        <v>367</v>
      </c>
      <c r="E500" s="7" t="s">
        <v>368</v>
      </c>
      <c r="F500" s="7">
        <v>14120</v>
      </c>
      <c r="G500" s="7" t="s">
        <v>35</v>
      </c>
      <c r="H500" s="7" t="s">
        <v>369</v>
      </c>
      <c r="I500" s="5">
        <v>69256767</v>
      </c>
      <c r="J500" s="1" t="str">
        <f t="shared" si="7"/>
        <v>29769256767</v>
      </c>
    </row>
    <row r="501" spans="1:10" ht="15" hidden="1" customHeight="1" x14ac:dyDescent="0.3">
      <c r="A501" s="7">
        <v>297</v>
      </c>
      <c r="B501" s="7" t="s">
        <v>365</v>
      </c>
      <c r="C501" s="7" t="s">
        <v>366</v>
      </c>
      <c r="D501" s="7" t="s">
        <v>367</v>
      </c>
      <c r="E501" s="7" t="s">
        <v>368</v>
      </c>
      <c r="F501" s="7">
        <v>14120</v>
      </c>
      <c r="G501" s="7" t="s">
        <v>35</v>
      </c>
      <c r="H501" s="7" t="s">
        <v>369</v>
      </c>
      <c r="I501" s="5">
        <v>64528996</v>
      </c>
      <c r="J501" s="1" t="str">
        <f t="shared" si="7"/>
        <v>29764528996</v>
      </c>
    </row>
    <row r="502" spans="1:10" ht="15" hidden="1" customHeight="1" x14ac:dyDescent="0.3">
      <c r="A502" s="7">
        <v>297</v>
      </c>
      <c r="B502" s="7" t="s">
        <v>365</v>
      </c>
      <c r="C502" s="7" t="s">
        <v>366</v>
      </c>
      <c r="D502" s="7" t="s">
        <v>367</v>
      </c>
      <c r="E502" s="7" t="s">
        <v>368</v>
      </c>
      <c r="F502" s="7">
        <v>14120</v>
      </c>
      <c r="G502" s="7" t="s">
        <v>35</v>
      </c>
      <c r="H502" s="7" t="s">
        <v>369</v>
      </c>
      <c r="I502" s="5">
        <v>63392333</v>
      </c>
      <c r="J502" s="1" t="str">
        <f t="shared" si="7"/>
        <v>29763392333</v>
      </c>
    </row>
    <row r="503" spans="1:10" ht="15" hidden="1" customHeight="1" x14ac:dyDescent="0.3">
      <c r="A503" s="7">
        <v>297</v>
      </c>
      <c r="B503" s="7" t="s">
        <v>365</v>
      </c>
      <c r="C503" s="7" t="s">
        <v>366</v>
      </c>
      <c r="D503" s="7" t="s">
        <v>367</v>
      </c>
      <c r="E503" s="7" t="s">
        <v>368</v>
      </c>
      <c r="F503" s="7">
        <v>14120</v>
      </c>
      <c r="G503" s="7" t="s">
        <v>35</v>
      </c>
      <c r="H503" s="7" t="s">
        <v>369</v>
      </c>
      <c r="I503" s="5">
        <v>66123441</v>
      </c>
      <c r="J503" s="1" t="str">
        <f t="shared" si="7"/>
        <v>29766123441</v>
      </c>
    </row>
    <row r="504" spans="1:10" ht="15" hidden="1" customHeight="1" x14ac:dyDescent="0.3">
      <c r="A504" s="7">
        <v>297</v>
      </c>
      <c r="B504" s="7" t="s">
        <v>365</v>
      </c>
      <c r="C504" s="7" t="s">
        <v>366</v>
      </c>
      <c r="D504" s="7" t="s">
        <v>367</v>
      </c>
      <c r="E504" s="7" t="s">
        <v>368</v>
      </c>
      <c r="F504" s="7">
        <v>14120</v>
      </c>
      <c r="G504" s="7" t="s">
        <v>35</v>
      </c>
      <c r="H504" s="7" t="s">
        <v>369</v>
      </c>
      <c r="I504" s="5">
        <v>67128815</v>
      </c>
      <c r="J504" s="1" t="str">
        <f t="shared" si="7"/>
        <v>29767128815</v>
      </c>
    </row>
    <row r="505" spans="1:10" ht="15" hidden="1" customHeight="1" x14ac:dyDescent="0.3">
      <c r="A505" s="7">
        <v>300</v>
      </c>
      <c r="B505" s="7" t="s">
        <v>974</v>
      </c>
      <c r="C505" s="7" t="s">
        <v>975</v>
      </c>
      <c r="D505" s="7" t="s">
        <v>976</v>
      </c>
      <c r="E505" s="7" t="s">
        <v>977</v>
      </c>
      <c r="F505" s="7">
        <v>14120</v>
      </c>
      <c r="G505" s="7" t="s">
        <v>35</v>
      </c>
      <c r="H505" s="7" t="s">
        <v>978</v>
      </c>
      <c r="I505" s="5">
        <v>63078350</v>
      </c>
      <c r="J505" s="1" t="str">
        <f t="shared" si="7"/>
        <v>30063078350</v>
      </c>
    </row>
    <row r="506" spans="1:10" ht="15" hidden="1" customHeight="1" x14ac:dyDescent="0.3">
      <c r="A506" s="7">
        <v>300</v>
      </c>
      <c r="B506" s="7" t="s">
        <v>974</v>
      </c>
      <c r="C506" s="7" t="s">
        <v>975</v>
      </c>
      <c r="D506" s="7" t="s">
        <v>976</v>
      </c>
      <c r="E506" s="7" t="s">
        <v>977</v>
      </c>
      <c r="F506" s="7">
        <v>14120</v>
      </c>
      <c r="G506" s="7" t="s">
        <v>35</v>
      </c>
      <c r="H506" s="7" t="s">
        <v>978</v>
      </c>
      <c r="I506" s="5">
        <v>69785998</v>
      </c>
      <c r="J506" s="1" t="str">
        <f t="shared" si="7"/>
        <v>30069785998</v>
      </c>
    </row>
    <row r="507" spans="1:10" ht="15" hidden="1" customHeight="1" x14ac:dyDescent="0.3">
      <c r="A507" s="7">
        <v>300</v>
      </c>
      <c r="B507" s="7" t="s">
        <v>974</v>
      </c>
      <c r="C507" s="7" t="s">
        <v>975</v>
      </c>
      <c r="D507" s="7" t="s">
        <v>976</v>
      </c>
      <c r="E507" s="7" t="s">
        <v>977</v>
      </c>
      <c r="F507" s="7">
        <v>14120</v>
      </c>
      <c r="G507" s="7" t="s">
        <v>35</v>
      </c>
      <c r="H507" s="7" t="s">
        <v>978</v>
      </c>
      <c r="I507" s="5">
        <v>66191855</v>
      </c>
      <c r="J507" s="1" t="str">
        <f t="shared" si="7"/>
        <v>30066191855</v>
      </c>
    </row>
    <row r="508" spans="1:10" ht="15" customHeight="1" x14ac:dyDescent="0.3">
      <c r="A508" s="7">
        <v>300</v>
      </c>
      <c r="B508" s="7" t="s">
        <v>974</v>
      </c>
      <c r="C508" s="7" t="s">
        <v>975</v>
      </c>
      <c r="D508" s="7" t="s">
        <v>976</v>
      </c>
      <c r="E508" s="7" t="s">
        <v>977</v>
      </c>
      <c r="F508" s="7">
        <v>14120</v>
      </c>
      <c r="G508" s="7" t="s">
        <v>35</v>
      </c>
      <c r="H508" s="7" t="s">
        <v>978</v>
      </c>
      <c r="I508" s="5">
        <v>62675093</v>
      </c>
      <c r="J508" s="1" t="str">
        <f t="shared" si="7"/>
        <v>30062675093</v>
      </c>
    </row>
    <row r="509" spans="1:10" ht="15" customHeight="1" x14ac:dyDescent="0.3">
      <c r="A509" s="7">
        <v>300</v>
      </c>
      <c r="B509" s="7" t="s">
        <v>974</v>
      </c>
      <c r="C509" s="7" t="s">
        <v>975</v>
      </c>
      <c r="D509" s="7" t="s">
        <v>976</v>
      </c>
      <c r="E509" s="7" t="s">
        <v>977</v>
      </c>
      <c r="F509" s="7">
        <v>14120</v>
      </c>
      <c r="G509" s="7" t="s">
        <v>35</v>
      </c>
      <c r="H509" s="7" t="s">
        <v>978</v>
      </c>
      <c r="I509" s="5">
        <v>62675093</v>
      </c>
      <c r="J509" s="1" t="str">
        <f t="shared" si="7"/>
        <v>30062675093</v>
      </c>
    </row>
    <row r="510" spans="1:10" ht="15" hidden="1" customHeight="1" x14ac:dyDescent="0.3">
      <c r="A510" s="7">
        <v>300</v>
      </c>
      <c r="B510" s="7" t="s">
        <v>974</v>
      </c>
      <c r="C510" s="7" t="s">
        <v>975</v>
      </c>
      <c r="D510" s="7" t="s">
        <v>976</v>
      </c>
      <c r="E510" s="7" t="s">
        <v>977</v>
      </c>
      <c r="F510" s="7">
        <v>14120</v>
      </c>
      <c r="G510" s="7" t="s">
        <v>35</v>
      </c>
      <c r="H510" s="7" t="s">
        <v>978</v>
      </c>
      <c r="I510" s="5">
        <v>65998162</v>
      </c>
      <c r="J510" s="1" t="str">
        <f t="shared" si="7"/>
        <v>30065998162</v>
      </c>
    </row>
    <row r="511" spans="1:10" ht="15" hidden="1" customHeight="1" x14ac:dyDescent="0.3">
      <c r="A511" s="7">
        <v>300</v>
      </c>
      <c r="B511" s="7" t="s">
        <v>974</v>
      </c>
      <c r="C511" s="7" t="s">
        <v>975</v>
      </c>
      <c r="D511" s="7" t="s">
        <v>976</v>
      </c>
      <c r="E511" s="7" t="s">
        <v>977</v>
      </c>
      <c r="F511" s="7">
        <v>14120</v>
      </c>
      <c r="G511" s="7" t="s">
        <v>35</v>
      </c>
      <c r="H511" s="7" t="s">
        <v>978</v>
      </c>
      <c r="I511" s="5">
        <v>68644681</v>
      </c>
      <c r="J511" s="1" t="str">
        <f t="shared" si="7"/>
        <v>30068644681</v>
      </c>
    </row>
    <row r="512" spans="1:10" ht="15" hidden="1" customHeight="1" x14ac:dyDescent="0.3">
      <c r="A512" s="7">
        <v>300</v>
      </c>
      <c r="B512" s="7" t="s">
        <v>974</v>
      </c>
      <c r="C512" s="7" t="s">
        <v>975</v>
      </c>
      <c r="D512" s="7" t="s">
        <v>976</v>
      </c>
      <c r="E512" s="7" t="s">
        <v>977</v>
      </c>
      <c r="F512" s="7">
        <v>14120</v>
      </c>
      <c r="G512" s="7" t="s">
        <v>35</v>
      </c>
      <c r="H512" s="7" t="s">
        <v>978</v>
      </c>
      <c r="I512" s="5">
        <v>67876680</v>
      </c>
      <c r="J512" s="1" t="str">
        <f t="shared" si="7"/>
        <v>30067876680</v>
      </c>
    </row>
    <row r="513" spans="1:10" ht="15" hidden="1" customHeight="1" x14ac:dyDescent="0.3">
      <c r="A513" s="7">
        <v>300</v>
      </c>
      <c r="B513" s="7" t="s">
        <v>974</v>
      </c>
      <c r="C513" s="7" t="s">
        <v>975</v>
      </c>
      <c r="D513" s="7" t="s">
        <v>976</v>
      </c>
      <c r="E513" s="7" t="s">
        <v>977</v>
      </c>
      <c r="F513" s="7">
        <v>14120</v>
      </c>
      <c r="G513" s="7" t="s">
        <v>35</v>
      </c>
      <c r="H513" s="7" t="s">
        <v>978</v>
      </c>
      <c r="I513" s="5">
        <v>68841180</v>
      </c>
      <c r="J513" s="1" t="str">
        <f t="shared" si="7"/>
        <v>30068841180</v>
      </c>
    </row>
    <row r="514" spans="1:10" ht="15" hidden="1" customHeight="1" x14ac:dyDescent="0.3">
      <c r="A514" s="7">
        <v>300</v>
      </c>
      <c r="B514" s="7" t="s">
        <v>974</v>
      </c>
      <c r="C514" s="7" t="s">
        <v>975</v>
      </c>
      <c r="D514" s="7" t="s">
        <v>976</v>
      </c>
      <c r="E514" s="7" t="s">
        <v>977</v>
      </c>
      <c r="F514" s="7">
        <v>14120</v>
      </c>
      <c r="G514" s="7" t="s">
        <v>35</v>
      </c>
      <c r="H514" s="7" t="s">
        <v>978</v>
      </c>
      <c r="I514" s="5">
        <v>62026945</v>
      </c>
      <c r="J514" s="1" t="str">
        <f t="shared" si="7"/>
        <v>30062026945</v>
      </c>
    </row>
    <row r="515" spans="1:10" ht="15" hidden="1" customHeight="1" x14ac:dyDescent="0.3">
      <c r="A515" s="7">
        <v>300</v>
      </c>
      <c r="B515" s="7" t="s">
        <v>974</v>
      </c>
      <c r="C515" s="7" t="s">
        <v>975</v>
      </c>
      <c r="D515" s="7" t="s">
        <v>976</v>
      </c>
      <c r="E515" s="7" t="s">
        <v>977</v>
      </c>
      <c r="F515" s="7">
        <v>14120</v>
      </c>
      <c r="G515" s="7" t="s">
        <v>35</v>
      </c>
      <c r="H515" s="7" t="s">
        <v>978</v>
      </c>
      <c r="I515" s="5">
        <v>63776483</v>
      </c>
      <c r="J515" s="1" t="str">
        <f t="shared" ref="J515:J578" si="8">A515&amp;I515</f>
        <v>30063776483</v>
      </c>
    </row>
    <row r="516" spans="1:10" ht="15" hidden="1" customHeight="1" x14ac:dyDescent="0.3">
      <c r="A516" s="7">
        <v>303</v>
      </c>
      <c r="B516" s="7" t="s">
        <v>97</v>
      </c>
      <c r="C516" s="7" t="s">
        <v>98</v>
      </c>
      <c r="D516" s="7" t="s">
        <v>99</v>
      </c>
      <c r="E516" s="7" t="s">
        <v>100</v>
      </c>
      <c r="F516" s="7">
        <v>14400</v>
      </c>
      <c r="G516" s="7" t="s">
        <v>101</v>
      </c>
      <c r="H516" s="7" t="s">
        <v>102</v>
      </c>
      <c r="I516" s="5">
        <v>64482812</v>
      </c>
      <c r="J516" s="1" t="str">
        <f t="shared" si="8"/>
        <v>30364482812</v>
      </c>
    </row>
    <row r="517" spans="1:10" ht="15" hidden="1" customHeight="1" x14ac:dyDescent="0.3">
      <c r="A517" s="7">
        <v>303</v>
      </c>
      <c r="B517" s="7" t="s">
        <v>97</v>
      </c>
      <c r="C517" s="7" t="s">
        <v>98</v>
      </c>
      <c r="D517" s="7" t="s">
        <v>99</v>
      </c>
      <c r="E517" s="7" t="s">
        <v>100</v>
      </c>
      <c r="F517" s="7">
        <v>14400</v>
      </c>
      <c r="G517" s="7" t="s">
        <v>101</v>
      </c>
      <c r="H517" s="7" t="s">
        <v>102</v>
      </c>
      <c r="I517" s="5">
        <v>62767549</v>
      </c>
      <c r="J517" s="1" t="str">
        <f t="shared" si="8"/>
        <v>30362767549</v>
      </c>
    </row>
    <row r="518" spans="1:10" ht="15" hidden="1" customHeight="1" x14ac:dyDescent="0.3">
      <c r="A518" s="7">
        <v>303</v>
      </c>
      <c r="B518" s="7" t="s">
        <v>97</v>
      </c>
      <c r="C518" s="7" t="s">
        <v>98</v>
      </c>
      <c r="D518" s="7" t="s">
        <v>99</v>
      </c>
      <c r="E518" s="7" t="s">
        <v>100</v>
      </c>
      <c r="F518" s="7">
        <v>14400</v>
      </c>
      <c r="G518" s="7" t="s">
        <v>101</v>
      </c>
      <c r="H518" s="7" t="s">
        <v>102</v>
      </c>
      <c r="I518" s="5">
        <v>68230417</v>
      </c>
      <c r="J518" s="1" t="str">
        <f t="shared" si="8"/>
        <v>30368230417</v>
      </c>
    </row>
    <row r="519" spans="1:10" ht="15" customHeight="1" x14ac:dyDescent="0.3">
      <c r="A519" s="7">
        <v>303</v>
      </c>
      <c r="B519" s="7" t="s">
        <v>97</v>
      </c>
      <c r="C519" s="7" t="s">
        <v>98</v>
      </c>
      <c r="D519" s="7" t="s">
        <v>99</v>
      </c>
      <c r="E519" s="7" t="s">
        <v>100</v>
      </c>
      <c r="F519" s="7">
        <v>14400</v>
      </c>
      <c r="G519" s="7" t="s">
        <v>101</v>
      </c>
      <c r="H519" s="7" t="s">
        <v>102</v>
      </c>
      <c r="I519" s="5">
        <v>65002725</v>
      </c>
      <c r="J519" s="1" t="str">
        <f t="shared" si="8"/>
        <v>30365002725</v>
      </c>
    </row>
    <row r="520" spans="1:10" ht="15" customHeight="1" x14ac:dyDescent="0.3">
      <c r="A520" s="7">
        <v>303</v>
      </c>
      <c r="B520" s="7" t="s">
        <v>97</v>
      </c>
      <c r="C520" s="7" t="s">
        <v>98</v>
      </c>
      <c r="D520" s="7" t="s">
        <v>99</v>
      </c>
      <c r="E520" s="7" t="s">
        <v>100</v>
      </c>
      <c r="F520" s="7">
        <v>14400</v>
      </c>
      <c r="G520" s="7" t="s">
        <v>101</v>
      </c>
      <c r="H520" s="7" t="s">
        <v>102</v>
      </c>
      <c r="I520" s="5">
        <v>65002725</v>
      </c>
      <c r="J520" s="1" t="str">
        <f t="shared" si="8"/>
        <v>30365002725</v>
      </c>
    </row>
    <row r="521" spans="1:10" ht="15" hidden="1" customHeight="1" x14ac:dyDescent="0.3">
      <c r="A521" s="7">
        <v>303</v>
      </c>
      <c r="B521" s="7" t="s">
        <v>97</v>
      </c>
      <c r="C521" s="7" t="s">
        <v>98</v>
      </c>
      <c r="D521" s="7" t="s">
        <v>99</v>
      </c>
      <c r="E521" s="7" t="s">
        <v>100</v>
      </c>
      <c r="F521" s="7">
        <v>14400</v>
      </c>
      <c r="G521" s="7" t="s">
        <v>101</v>
      </c>
      <c r="H521" s="7" t="s">
        <v>102</v>
      </c>
      <c r="I521" s="5">
        <v>63124787</v>
      </c>
      <c r="J521" s="1" t="str">
        <f t="shared" si="8"/>
        <v>30363124787</v>
      </c>
    </row>
    <row r="522" spans="1:10" ht="15" hidden="1" customHeight="1" x14ac:dyDescent="0.3">
      <c r="A522" s="7">
        <v>303</v>
      </c>
      <c r="B522" s="7" t="s">
        <v>97</v>
      </c>
      <c r="C522" s="7" t="s">
        <v>98</v>
      </c>
      <c r="D522" s="7" t="s">
        <v>99</v>
      </c>
      <c r="E522" s="7" t="s">
        <v>100</v>
      </c>
      <c r="F522" s="7">
        <v>14400</v>
      </c>
      <c r="G522" s="7" t="s">
        <v>101</v>
      </c>
      <c r="H522" s="7" t="s">
        <v>102</v>
      </c>
      <c r="I522" s="5">
        <v>65963599</v>
      </c>
      <c r="J522" s="1" t="str">
        <f t="shared" si="8"/>
        <v>30365963599</v>
      </c>
    </row>
    <row r="523" spans="1:10" ht="15" hidden="1" customHeight="1" x14ac:dyDescent="0.3">
      <c r="A523" s="7">
        <v>303</v>
      </c>
      <c r="B523" s="7" t="s">
        <v>97</v>
      </c>
      <c r="C523" s="7" t="s">
        <v>98</v>
      </c>
      <c r="D523" s="7" t="s">
        <v>99</v>
      </c>
      <c r="E523" s="7" t="s">
        <v>100</v>
      </c>
      <c r="F523" s="7">
        <v>14400</v>
      </c>
      <c r="G523" s="7" t="s">
        <v>101</v>
      </c>
      <c r="H523" s="7" t="s">
        <v>102</v>
      </c>
      <c r="I523" s="5">
        <v>66160525</v>
      </c>
      <c r="J523" s="1" t="str">
        <f t="shared" si="8"/>
        <v>30366160525</v>
      </c>
    </row>
    <row r="524" spans="1:10" ht="15" hidden="1" customHeight="1" x14ac:dyDescent="0.3">
      <c r="A524" s="7">
        <v>303</v>
      </c>
      <c r="B524" s="7" t="s">
        <v>97</v>
      </c>
      <c r="C524" s="7" t="s">
        <v>98</v>
      </c>
      <c r="D524" s="7" t="s">
        <v>99</v>
      </c>
      <c r="E524" s="7" t="s">
        <v>100</v>
      </c>
      <c r="F524" s="7">
        <v>14400</v>
      </c>
      <c r="G524" s="7" t="s">
        <v>101</v>
      </c>
      <c r="H524" s="7" t="s">
        <v>102</v>
      </c>
      <c r="I524" s="5">
        <v>64081901</v>
      </c>
      <c r="J524" s="1" t="str">
        <f t="shared" si="8"/>
        <v>30364081901</v>
      </c>
    </row>
    <row r="525" spans="1:10" ht="15" hidden="1" customHeight="1" x14ac:dyDescent="0.3">
      <c r="A525" s="7">
        <v>303</v>
      </c>
      <c r="B525" s="7" t="s">
        <v>97</v>
      </c>
      <c r="C525" s="7" t="s">
        <v>98</v>
      </c>
      <c r="D525" s="7" t="s">
        <v>99</v>
      </c>
      <c r="E525" s="7" t="s">
        <v>100</v>
      </c>
      <c r="F525" s="7">
        <v>14400</v>
      </c>
      <c r="G525" s="7" t="s">
        <v>101</v>
      </c>
      <c r="H525" s="7" t="s">
        <v>102</v>
      </c>
      <c r="I525" s="5">
        <v>67931205</v>
      </c>
      <c r="J525" s="1" t="str">
        <f t="shared" si="8"/>
        <v>30367931205</v>
      </c>
    </row>
    <row r="526" spans="1:10" ht="15" hidden="1" customHeight="1" x14ac:dyDescent="0.3">
      <c r="A526" s="7">
        <v>303</v>
      </c>
      <c r="B526" s="7" t="s">
        <v>97</v>
      </c>
      <c r="C526" s="7" t="s">
        <v>98</v>
      </c>
      <c r="D526" s="7" t="s">
        <v>99</v>
      </c>
      <c r="E526" s="7" t="s">
        <v>100</v>
      </c>
      <c r="F526" s="7">
        <v>14400</v>
      </c>
      <c r="G526" s="7" t="s">
        <v>101</v>
      </c>
      <c r="H526" s="7" t="s">
        <v>102</v>
      </c>
      <c r="I526" s="5">
        <v>67458236</v>
      </c>
      <c r="J526" s="1" t="str">
        <f t="shared" si="8"/>
        <v>30367458236</v>
      </c>
    </row>
    <row r="527" spans="1:10" ht="15" hidden="1" customHeight="1" x14ac:dyDescent="0.3">
      <c r="A527" s="7">
        <v>308</v>
      </c>
      <c r="B527" s="7" t="s">
        <v>908</v>
      </c>
      <c r="C527" s="7" t="s">
        <v>909</v>
      </c>
      <c r="D527" s="7" t="s">
        <v>910</v>
      </c>
      <c r="E527" s="7" t="s">
        <v>911</v>
      </c>
      <c r="F527" s="7">
        <v>14940</v>
      </c>
      <c r="G527" s="7" t="s">
        <v>53</v>
      </c>
      <c r="H527" s="7" t="s">
        <v>912</v>
      </c>
      <c r="I527" s="5">
        <v>67846776</v>
      </c>
      <c r="J527" s="1" t="str">
        <f t="shared" si="8"/>
        <v>30867846776</v>
      </c>
    </row>
    <row r="528" spans="1:10" ht="15" hidden="1" customHeight="1" x14ac:dyDescent="0.3">
      <c r="A528" s="7">
        <v>308</v>
      </c>
      <c r="B528" s="7" t="s">
        <v>908</v>
      </c>
      <c r="C528" s="7" t="s">
        <v>909</v>
      </c>
      <c r="D528" s="7" t="s">
        <v>910</v>
      </c>
      <c r="E528" s="7" t="s">
        <v>911</v>
      </c>
      <c r="F528" s="7">
        <v>14940</v>
      </c>
      <c r="G528" s="7" t="s">
        <v>53</v>
      </c>
      <c r="H528" s="7" t="s">
        <v>912</v>
      </c>
      <c r="I528" s="5">
        <v>62159194</v>
      </c>
      <c r="J528" s="1" t="str">
        <f t="shared" si="8"/>
        <v>30862159194</v>
      </c>
    </row>
    <row r="529" spans="1:10" ht="15" hidden="1" customHeight="1" x14ac:dyDescent="0.3">
      <c r="A529" s="7">
        <v>308</v>
      </c>
      <c r="B529" s="7" t="s">
        <v>908</v>
      </c>
      <c r="C529" s="7" t="s">
        <v>909</v>
      </c>
      <c r="D529" s="7" t="s">
        <v>910</v>
      </c>
      <c r="E529" s="7" t="s">
        <v>911</v>
      </c>
      <c r="F529" s="7">
        <v>14940</v>
      </c>
      <c r="G529" s="7" t="s">
        <v>53</v>
      </c>
      <c r="H529" s="7" t="s">
        <v>912</v>
      </c>
      <c r="I529" s="5">
        <v>64328821</v>
      </c>
      <c r="J529" s="1" t="str">
        <f t="shared" si="8"/>
        <v>30864328821</v>
      </c>
    </row>
    <row r="530" spans="1:10" ht="15" customHeight="1" x14ac:dyDescent="0.3">
      <c r="A530" s="7">
        <v>308</v>
      </c>
      <c r="B530" s="7" t="s">
        <v>908</v>
      </c>
      <c r="C530" s="7" t="s">
        <v>909</v>
      </c>
      <c r="D530" s="7" t="s">
        <v>910</v>
      </c>
      <c r="E530" s="7" t="s">
        <v>911</v>
      </c>
      <c r="F530" s="7">
        <v>14940</v>
      </c>
      <c r="G530" s="7" t="s">
        <v>53</v>
      </c>
      <c r="H530" s="7" t="s">
        <v>912</v>
      </c>
      <c r="I530" s="5">
        <v>67240942</v>
      </c>
      <c r="J530" s="1" t="str">
        <f t="shared" si="8"/>
        <v>30867240942</v>
      </c>
    </row>
    <row r="531" spans="1:10" ht="15" customHeight="1" x14ac:dyDescent="0.3">
      <c r="A531" s="7">
        <v>308</v>
      </c>
      <c r="B531" s="7" t="s">
        <v>908</v>
      </c>
      <c r="C531" s="7" t="s">
        <v>909</v>
      </c>
      <c r="D531" s="7" t="s">
        <v>910</v>
      </c>
      <c r="E531" s="7" t="s">
        <v>911</v>
      </c>
      <c r="F531" s="7">
        <v>14940</v>
      </c>
      <c r="G531" s="7" t="s">
        <v>53</v>
      </c>
      <c r="H531" s="7" t="s">
        <v>912</v>
      </c>
      <c r="I531" s="5">
        <v>67240942</v>
      </c>
      <c r="J531" s="1" t="str">
        <f t="shared" si="8"/>
        <v>30867240942</v>
      </c>
    </row>
    <row r="532" spans="1:10" ht="15" hidden="1" customHeight="1" x14ac:dyDescent="0.3">
      <c r="A532" s="7">
        <v>308</v>
      </c>
      <c r="B532" s="7" t="s">
        <v>908</v>
      </c>
      <c r="C532" s="7" t="s">
        <v>909</v>
      </c>
      <c r="D532" s="7" t="s">
        <v>910</v>
      </c>
      <c r="E532" s="7" t="s">
        <v>911</v>
      </c>
      <c r="F532" s="7">
        <v>14940</v>
      </c>
      <c r="G532" s="7" t="s">
        <v>53</v>
      </c>
      <c r="H532" s="7" t="s">
        <v>912</v>
      </c>
      <c r="I532" s="5">
        <v>67059059</v>
      </c>
      <c r="J532" s="1" t="str">
        <f t="shared" si="8"/>
        <v>30867059059</v>
      </c>
    </row>
    <row r="533" spans="1:10" ht="15" hidden="1" customHeight="1" x14ac:dyDescent="0.3">
      <c r="A533" s="7">
        <v>308</v>
      </c>
      <c r="B533" s="7" t="s">
        <v>908</v>
      </c>
      <c r="C533" s="7" t="s">
        <v>909</v>
      </c>
      <c r="D533" s="7" t="s">
        <v>910</v>
      </c>
      <c r="E533" s="7" t="s">
        <v>911</v>
      </c>
      <c r="F533" s="7">
        <v>14940</v>
      </c>
      <c r="G533" s="7" t="s">
        <v>53</v>
      </c>
      <c r="H533" s="7" t="s">
        <v>912</v>
      </c>
      <c r="I533" s="5">
        <v>68943331</v>
      </c>
      <c r="J533" s="1" t="str">
        <f t="shared" si="8"/>
        <v>30868943331</v>
      </c>
    </row>
    <row r="534" spans="1:10" ht="15" hidden="1" customHeight="1" x14ac:dyDescent="0.3">
      <c r="A534" s="7">
        <v>308</v>
      </c>
      <c r="B534" s="7" t="s">
        <v>908</v>
      </c>
      <c r="C534" s="7" t="s">
        <v>909</v>
      </c>
      <c r="D534" s="7" t="s">
        <v>910</v>
      </c>
      <c r="E534" s="7" t="s">
        <v>911</v>
      </c>
      <c r="F534" s="7">
        <v>14940</v>
      </c>
      <c r="G534" s="7" t="s">
        <v>53</v>
      </c>
      <c r="H534" s="7" t="s">
        <v>912</v>
      </c>
      <c r="I534" s="5">
        <v>68543173</v>
      </c>
      <c r="J534" s="1" t="str">
        <f t="shared" si="8"/>
        <v>30868543173</v>
      </c>
    </row>
    <row r="535" spans="1:10" ht="15" hidden="1" customHeight="1" x14ac:dyDescent="0.3">
      <c r="A535" s="7">
        <v>308</v>
      </c>
      <c r="B535" s="7" t="s">
        <v>908</v>
      </c>
      <c r="C535" s="7" t="s">
        <v>909</v>
      </c>
      <c r="D535" s="7" t="s">
        <v>910</v>
      </c>
      <c r="E535" s="7" t="s">
        <v>911</v>
      </c>
      <c r="F535" s="7">
        <v>14940</v>
      </c>
      <c r="G535" s="7" t="s">
        <v>53</v>
      </c>
      <c r="H535" s="7" t="s">
        <v>912</v>
      </c>
      <c r="I535" s="5">
        <v>61111481</v>
      </c>
      <c r="J535" s="1" t="str">
        <f t="shared" si="8"/>
        <v>30861111481</v>
      </c>
    </row>
    <row r="536" spans="1:10" ht="15" hidden="1" customHeight="1" x14ac:dyDescent="0.3">
      <c r="A536" s="7">
        <v>308</v>
      </c>
      <c r="B536" s="7" t="s">
        <v>908</v>
      </c>
      <c r="C536" s="7" t="s">
        <v>909</v>
      </c>
      <c r="D536" s="7" t="s">
        <v>910</v>
      </c>
      <c r="E536" s="7" t="s">
        <v>911</v>
      </c>
      <c r="F536" s="7">
        <v>14940</v>
      </c>
      <c r="G536" s="7" t="s">
        <v>53</v>
      </c>
      <c r="H536" s="7" t="s">
        <v>912</v>
      </c>
      <c r="I536" s="5">
        <v>60443477</v>
      </c>
      <c r="J536" s="1" t="str">
        <f t="shared" si="8"/>
        <v>30860443477</v>
      </c>
    </row>
    <row r="537" spans="1:10" ht="15" hidden="1" customHeight="1" x14ac:dyDescent="0.3">
      <c r="A537" s="7">
        <v>308</v>
      </c>
      <c r="B537" s="7" t="s">
        <v>908</v>
      </c>
      <c r="C537" s="7" t="s">
        <v>909</v>
      </c>
      <c r="D537" s="7" t="s">
        <v>910</v>
      </c>
      <c r="E537" s="7" t="s">
        <v>911</v>
      </c>
      <c r="F537" s="7">
        <v>14940</v>
      </c>
      <c r="G537" s="7" t="s">
        <v>53</v>
      </c>
      <c r="H537" s="7" t="s">
        <v>912</v>
      </c>
      <c r="I537" s="5">
        <v>61001992</v>
      </c>
      <c r="J537" s="1" t="str">
        <f t="shared" si="8"/>
        <v>30861001992</v>
      </c>
    </row>
    <row r="538" spans="1:10" ht="15" hidden="1" customHeight="1" x14ac:dyDescent="0.3">
      <c r="A538" s="7">
        <v>310</v>
      </c>
      <c r="B538" s="7" t="s">
        <v>498</v>
      </c>
      <c r="C538" s="7" t="s">
        <v>499</v>
      </c>
      <c r="D538" s="7" t="s">
        <v>500</v>
      </c>
      <c r="E538" s="7" t="s">
        <v>501</v>
      </c>
      <c r="F538" s="7">
        <v>14700</v>
      </c>
      <c r="G538" s="7" t="s">
        <v>41</v>
      </c>
      <c r="H538" s="7" t="s">
        <v>502</v>
      </c>
      <c r="I538" s="5">
        <v>66609596</v>
      </c>
      <c r="J538" s="1" t="str">
        <f t="shared" si="8"/>
        <v>31066609596</v>
      </c>
    </row>
    <row r="539" spans="1:10" ht="15" hidden="1" customHeight="1" x14ac:dyDescent="0.3">
      <c r="A539" s="7">
        <v>310</v>
      </c>
      <c r="B539" s="7" t="s">
        <v>498</v>
      </c>
      <c r="C539" s="7" t="s">
        <v>499</v>
      </c>
      <c r="D539" s="7" t="s">
        <v>500</v>
      </c>
      <c r="E539" s="7" t="s">
        <v>501</v>
      </c>
      <c r="F539" s="7">
        <v>14700</v>
      </c>
      <c r="G539" s="7" t="s">
        <v>41</v>
      </c>
      <c r="H539" s="7" t="s">
        <v>502</v>
      </c>
      <c r="I539" s="5">
        <v>68735818</v>
      </c>
      <c r="J539" s="1" t="str">
        <f t="shared" si="8"/>
        <v>31068735818</v>
      </c>
    </row>
    <row r="540" spans="1:10" ht="15" hidden="1" customHeight="1" x14ac:dyDescent="0.3">
      <c r="A540" s="7">
        <v>310</v>
      </c>
      <c r="B540" s="7" t="s">
        <v>498</v>
      </c>
      <c r="C540" s="7" t="s">
        <v>499</v>
      </c>
      <c r="D540" s="7" t="s">
        <v>500</v>
      </c>
      <c r="E540" s="7" t="s">
        <v>501</v>
      </c>
      <c r="F540" s="7">
        <v>14700</v>
      </c>
      <c r="G540" s="7" t="s">
        <v>41</v>
      </c>
      <c r="H540" s="7" t="s">
        <v>502</v>
      </c>
      <c r="I540" s="5">
        <v>61990606</v>
      </c>
      <c r="J540" s="1" t="str">
        <f t="shared" si="8"/>
        <v>31061990606</v>
      </c>
    </row>
    <row r="541" spans="1:10" ht="15" customHeight="1" x14ac:dyDescent="0.3">
      <c r="A541" s="7">
        <v>310</v>
      </c>
      <c r="B541" s="7" t="s">
        <v>498</v>
      </c>
      <c r="C541" s="7" t="s">
        <v>499</v>
      </c>
      <c r="D541" s="7" t="s">
        <v>500</v>
      </c>
      <c r="E541" s="7" t="s">
        <v>501</v>
      </c>
      <c r="F541" s="7">
        <v>14700</v>
      </c>
      <c r="G541" s="7" t="s">
        <v>41</v>
      </c>
      <c r="H541" s="7" t="s">
        <v>502</v>
      </c>
      <c r="I541" s="5">
        <v>66929906</v>
      </c>
      <c r="J541" s="1" t="str">
        <f t="shared" si="8"/>
        <v>31066929906</v>
      </c>
    </row>
    <row r="542" spans="1:10" ht="15" customHeight="1" x14ac:dyDescent="0.3">
      <c r="A542" s="7">
        <v>310</v>
      </c>
      <c r="B542" s="7" t="s">
        <v>498</v>
      </c>
      <c r="C542" s="7" t="s">
        <v>499</v>
      </c>
      <c r="D542" s="7" t="s">
        <v>500</v>
      </c>
      <c r="E542" s="7" t="s">
        <v>501</v>
      </c>
      <c r="F542" s="7">
        <v>14700</v>
      </c>
      <c r="G542" s="7" t="s">
        <v>41</v>
      </c>
      <c r="H542" s="7" t="s">
        <v>502</v>
      </c>
      <c r="I542" s="5">
        <v>66929906</v>
      </c>
      <c r="J542" s="1" t="str">
        <f t="shared" si="8"/>
        <v>31066929906</v>
      </c>
    </row>
    <row r="543" spans="1:10" ht="15" hidden="1" customHeight="1" x14ac:dyDescent="0.3">
      <c r="A543" s="7">
        <v>310</v>
      </c>
      <c r="B543" s="7" t="s">
        <v>498</v>
      </c>
      <c r="C543" s="7" t="s">
        <v>499</v>
      </c>
      <c r="D543" s="7" t="s">
        <v>500</v>
      </c>
      <c r="E543" s="7" t="s">
        <v>501</v>
      </c>
      <c r="F543" s="7">
        <v>14700</v>
      </c>
      <c r="G543" s="7" t="s">
        <v>41</v>
      </c>
      <c r="H543" s="7" t="s">
        <v>502</v>
      </c>
      <c r="I543" s="5">
        <v>64959427</v>
      </c>
      <c r="J543" s="1" t="str">
        <f t="shared" si="8"/>
        <v>31064959427</v>
      </c>
    </row>
    <row r="544" spans="1:10" ht="15" hidden="1" customHeight="1" x14ac:dyDescent="0.3">
      <c r="A544" s="7">
        <v>310</v>
      </c>
      <c r="B544" s="7" t="s">
        <v>498</v>
      </c>
      <c r="C544" s="7" t="s">
        <v>499</v>
      </c>
      <c r="D544" s="7" t="s">
        <v>500</v>
      </c>
      <c r="E544" s="7" t="s">
        <v>501</v>
      </c>
      <c r="F544" s="7">
        <v>14700</v>
      </c>
      <c r="G544" s="7" t="s">
        <v>41</v>
      </c>
      <c r="H544" s="7" t="s">
        <v>502</v>
      </c>
      <c r="I544" s="5">
        <v>63510618</v>
      </c>
      <c r="J544" s="1" t="str">
        <f t="shared" si="8"/>
        <v>31063510618</v>
      </c>
    </row>
    <row r="545" spans="1:10" ht="15" hidden="1" customHeight="1" x14ac:dyDescent="0.3">
      <c r="A545" s="7">
        <v>310</v>
      </c>
      <c r="B545" s="7" t="s">
        <v>498</v>
      </c>
      <c r="C545" s="7" t="s">
        <v>499</v>
      </c>
      <c r="D545" s="7" t="s">
        <v>500</v>
      </c>
      <c r="E545" s="7" t="s">
        <v>501</v>
      </c>
      <c r="F545" s="7">
        <v>14700</v>
      </c>
      <c r="G545" s="7" t="s">
        <v>41</v>
      </c>
      <c r="H545" s="7" t="s">
        <v>502</v>
      </c>
      <c r="I545" s="5">
        <v>67377186</v>
      </c>
      <c r="J545" s="1" t="str">
        <f t="shared" si="8"/>
        <v>31067377186</v>
      </c>
    </row>
    <row r="546" spans="1:10" ht="15" hidden="1" customHeight="1" x14ac:dyDescent="0.3">
      <c r="A546" s="7">
        <v>310</v>
      </c>
      <c r="B546" s="7" t="s">
        <v>498</v>
      </c>
      <c r="C546" s="7" t="s">
        <v>499</v>
      </c>
      <c r="D546" s="7" t="s">
        <v>500</v>
      </c>
      <c r="E546" s="7" t="s">
        <v>501</v>
      </c>
      <c r="F546" s="7">
        <v>14700</v>
      </c>
      <c r="G546" s="7" t="s">
        <v>41</v>
      </c>
      <c r="H546" s="7" t="s">
        <v>502</v>
      </c>
      <c r="I546" s="5">
        <v>60575991</v>
      </c>
      <c r="J546" s="1" t="str">
        <f t="shared" si="8"/>
        <v>31060575991</v>
      </c>
    </row>
    <row r="547" spans="1:10" ht="15" hidden="1" customHeight="1" x14ac:dyDescent="0.3">
      <c r="A547" s="7">
        <v>310</v>
      </c>
      <c r="B547" s="7" t="s">
        <v>498</v>
      </c>
      <c r="C547" s="7" t="s">
        <v>499</v>
      </c>
      <c r="D547" s="7" t="s">
        <v>500</v>
      </c>
      <c r="E547" s="7" t="s">
        <v>501</v>
      </c>
      <c r="F547" s="7">
        <v>14700</v>
      </c>
      <c r="G547" s="7" t="s">
        <v>41</v>
      </c>
      <c r="H547" s="7" t="s">
        <v>502</v>
      </c>
      <c r="I547" s="5">
        <v>65057344</v>
      </c>
      <c r="J547" s="1" t="str">
        <f t="shared" si="8"/>
        <v>31065057344</v>
      </c>
    </row>
    <row r="548" spans="1:10" ht="15" hidden="1" customHeight="1" x14ac:dyDescent="0.3">
      <c r="A548" s="7">
        <v>310</v>
      </c>
      <c r="B548" s="7" t="s">
        <v>498</v>
      </c>
      <c r="C548" s="7" t="s">
        <v>499</v>
      </c>
      <c r="D548" s="7" t="s">
        <v>500</v>
      </c>
      <c r="E548" s="7" t="s">
        <v>501</v>
      </c>
      <c r="F548" s="7">
        <v>14700</v>
      </c>
      <c r="G548" s="7" t="s">
        <v>41</v>
      </c>
      <c r="H548" s="7" t="s">
        <v>502</v>
      </c>
      <c r="I548" s="5">
        <v>66534581</v>
      </c>
      <c r="J548" s="1" t="str">
        <f t="shared" si="8"/>
        <v>31066534581</v>
      </c>
    </row>
    <row r="549" spans="1:10" ht="15" hidden="1" customHeight="1" x14ac:dyDescent="0.3">
      <c r="A549" s="7">
        <v>326</v>
      </c>
      <c r="B549" s="7" t="s">
        <v>883</v>
      </c>
      <c r="C549" s="7" t="s">
        <v>884</v>
      </c>
      <c r="D549" s="7" t="s">
        <v>885</v>
      </c>
      <c r="E549" s="7" t="s">
        <v>886</v>
      </c>
      <c r="F549" s="7">
        <v>14500</v>
      </c>
      <c r="G549" s="7" t="s">
        <v>59</v>
      </c>
      <c r="H549" s="7" t="s">
        <v>887</v>
      </c>
      <c r="I549" s="5">
        <v>69737836</v>
      </c>
      <c r="J549" s="1" t="str">
        <f t="shared" si="8"/>
        <v>32669737836</v>
      </c>
    </row>
    <row r="550" spans="1:10" ht="15" hidden="1" customHeight="1" x14ac:dyDescent="0.3">
      <c r="A550" s="7">
        <v>326</v>
      </c>
      <c r="B550" s="7" t="s">
        <v>883</v>
      </c>
      <c r="C550" s="7" t="s">
        <v>884</v>
      </c>
      <c r="D550" s="7" t="s">
        <v>885</v>
      </c>
      <c r="E550" s="7" t="s">
        <v>886</v>
      </c>
      <c r="F550" s="7">
        <v>14500</v>
      </c>
      <c r="G550" s="7" t="s">
        <v>59</v>
      </c>
      <c r="H550" s="7" t="s">
        <v>887</v>
      </c>
      <c r="I550" s="5">
        <v>65131079</v>
      </c>
      <c r="J550" s="1" t="str">
        <f t="shared" si="8"/>
        <v>32665131079</v>
      </c>
    </row>
    <row r="551" spans="1:10" ht="15" hidden="1" customHeight="1" x14ac:dyDescent="0.3">
      <c r="A551" s="7">
        <v>326</v>
      </c>
      <c r="B551" s="7" t="s">
        <v>883</v>
      </c>
      <c r="C551" s="7" t="s">
        <v>884</v>
      </c>
      <c r="D551" s="7" t="s">
        <v>885</v>
      </c>
      <c r="E551" s="7" t="s">
        <v>886</v>
      </c>
      <c r="F551" s="7">
        <v>14500</v>
      </c>
      <c r="G551" s="7" t="s">
        <v>59</v>
      </c>
      <c r="H551" s="7" t="s">
        <v>887</v>
      </c>
      <c r="I551" s="5">
        <v>67917134</v>
      </c>
      <c r="J551" s="1" t="str">
        <f t="shared" si="8"/>
        <v>32667917134</v>
      </c>
    </row>
    <row r="552" spans="1:10" ht="15" customHeight="1" x14ac:dyDescent="0.3">
      <c r="A552" s="7">
        <v>326</v>
      </c>
      <c r="B552" s="7" t="s">
        <v>883</v>
      </c>
      <c r="C552" s="7" t="s">
        <v>884</v>
      </c>
      <c r="D552" s="7" t="s">
        <v>885</v>
      </c>
      <c r="E552" s="7" t="s">
        <v>886</v>
      </c>
      <c r="F552" s="7">
        <v>14500</v>
      </c>
      <c r="G552" s="7" t="s">
        <v>59</v>
      </c>
      <c r="H552" s="7" t="s">
        <v>887</v>
      </c>
      <c r="I552" s="5">
        <v>61598594</v>
      </c>
      <c r="J552" s="1" t="str">
        <f t="shared" si="8"/>
        <v>32661598594</v>
      </c>
    </row>
    <row r="553" spans="1:10" ht="15" customHeight="1" x14ac:dyDescent="0.3">
      <c r="A553" s="7">
        <v>326</v>
      </c>
      <c r="B553" s="7" t="s">
        <v>883</v>
      </c>
      <c r="C553" s="7" t="s">
        <v>884</v>
      </c>
      <c r="D553" s="7" t="s">
        <v>885</v>
      </c>
      <c r="E553" s="7" t="s">
        <v>886</v>
      </c>
      <c r="F553" s="7">
        <v>14500</v>
      </c>
      <c r="G553" s="7" t="s">
        <v>59</v>
      </c>
      <c r="H553" s="7" t="s">
        <v>887</v>
      </c>
      <c r="I553" s="5">
        <v>61598594</v>
      </c>
      <c r="J553" s="1" t="str">
        <f t="shared" si="8"/>
        <v>32661598594</v>
      </c>
    </row>
    <row r="554" spans="1:10" ht="15" hidden="1" customHeight="1" x14ac:dyDescent="0.3">
      <c r="A554" s="7">
        <v>326</v>
      </c>
      <c r="B554" s="7" t="s">
        <v>883</v>
      </c>
      <c r="C554" s="7" t="s">
        <v>884</v>
      </c>
      <c r="D554" s="7" t="s">
        <v>885</v>
      </c>
      <c r="E554" s="7" t="s">
        <v>886</v>
      </c>
      <c r="F554" s="7">
        <v>14500</v>
      </c>
      <c r="G554" s="7" t="s">
        <v>59</v>
      </c>
      <c r="H554" s="7" t="s">
        <v>887</v>
      </c>
      <c r="I554" s="5">
        <v>63169405</v>
      </c>
      <c r="J554" s="1" t="str">
        <f t="shared" si="8"/>
        <v>32663169405</v>
      </c>
    </row>
    <row r="555" spans="1:10" ht="15" hidden="1" customHeight="1" x14ac:dyDescent="0.3">
      <c r="A555" s="7">
        <v>326</v>
      </c>
      <c r="B555" s="7" t="s">
        <v>883</v>
      </c>
      <c r="C555" s="7" t="s">
        <v>884</v>
      </c>
      <c r="D555" s="7" t="s">
        <v>885</v>
      </c>
      <c r="E555" s="7" t="s">
        <v>886</v>
      </c>
      <c r="F555" s="7">
        <v>14500</v>
      </c>
      <c r="G555" s="7" t="s">
        <v>59</v>
      </c>
      <c r="H555" s="7" t="s">
        <v>887</v>
      </c>
      <c r="I555" s="5">
        <v>62031077</v>
      </c>
      <c r="J555" s="1" t="str">
        <f t="shared" si="8"/>
        <v>32662031077</v>
      </c>
    </row>
    <row r="556" spans="1:10" ht="15" hidden="1" customHeight="1" x14ac:dyDescent="0.3">
      <c r="A556" s="7">
        <v>326</v>
      </c>
      <c r="B556" s="7" t="s">
        <v>883</v>
      </c>
      <c r="C556" s="7" t="s">
        <v>884</v>
      </c>
      <c r="D556" s="7" t="s">
        <v>885</v>
      </c>
      <c r="E556" s="7" t="s">
        <v>886</v>
      </c>
      <c r="F556" s="7">
        <v>14500</v>
      </c>
      <c r="G556" s="7" t="s">
        <v>59</v>
      </c>
      <c r="H556" s="7" t="s">
        <v>887</v>
      </c>
      <c r="I556" s="5">
        <v>68656210</v>
      </c>
      <c r="J556" s="1" t="str">
        <f t="shared" si="8"/>
        <v>32668656210</v>
      </c>
    </row>
    <row r="557" spans="1:10" ht="15" hidden="1" customHeight="1" x14ac:dyDescent="0.3">
      <c r="A557" s="7">
        <v>326</v>
      </c>
      <c r="B557" s="7" t="s">
        <v>883</v>
      </c>
      <c r="C557" s="7" t="s">
        <v>884</v>
      </c>
      <c r="D557" s="7" t="s">
        <v>885</v>
      </c>
      <c r="E557" s="7" t="s">
        <v>886</v>
      </c>
      <c r="F557" s="7">
        <v>14500</v>
      </c>
      <c r="G557" s="7" t="s">
        <v>59</v>
      </c>
      <c r="H557" s="7" t="s">
        <v>887</v>
      </c>
      <c r="I557" s="5">
        <v>63498219</v>
      </c>
      <c r="J557" s="1" t="str">
        <f t="shared" si="8"/>
        <v>32663498219</v>
      </c>
    </row>
    <row r="558" spans="1:10" ht="15" hidden="1" customHeight="1" x14ac:dyDescent="0.3">
      <c r="A558" s="7">
        <v>326</v>
      </c>
      <c r="B558" s="7" t="s">
        <v>883</v>
      </c>
      <c r="C558" s="7" t="s">
        <v>884</v>
      </c>
      <c r="D558" s="7" t="s">
        <v>885</v>
      </c>
      <c r="E558" s="7" t="s">
        <v>886</v>
      </c>
      <c r="F558" s="7">
        <v>14500</v>
      </c>
      <c r="G558" s="7" t="s">
        <v>59</v>
      </c>
      <c r="H558" s="7" t="s">
        <v>887</v>
      </c>
      <c r="I558" s="5">
        <v>63424425</v>
      </c>
      <c r="J558" s="1" t="str">
        <f t="shared" si="8"/>
        <v>32663424425</v>
      </c>
    </row>
    <row r="559" spans="1:10" ht="15" hidden="1" customHeight="1" x14ac:dyDescent="0.3">
      <c r="A559" s="7">
        <v>326</v>
      </c>
      <c r="B559" s="7" t="s">
        <v>883</v>
      </c>
      <c r="C559" s="7" t="s">
        <v>884</v>
      </c>
      <c r="D559" s="7" t="s">
        <v>885</v>
      </c>
      <c r="E559" s="7" t="s">
        <v>886</v>
      </c>
      <c r="F559" s="7">
        <v>14500</v>
      </c>
      <c r="G559" s="7" t="s">
        <v>59</v>
      </c>
      <c r="H559" s="7" t="s">
        <v>887</v>
      </c>
      <c r="I559" s="5">
        <v>66085108</v>
      </c>
      <c r="J559" s="1" t="str">
        <f t="shared" si="8"/>
        <v>32666085108</v>
      </c>
    </row>
    <row r="560" spans="1:10" ht="15" hidden="1" customHeight="1" x14ac:dyDescent="0.3">
      <c r="A560" s="7">
        <v>341</v>
      </c>
      <c r="B560" s="7" t="s">
        <v>483</v>
      </c>
      <c r="C560" s="7" t="s">
        <v>484</v>
      </c>
      <c r="D560" s="7" t="s">
        <v>485</v>
      </c>
      <c r="E560" s="7" t="s">
        <v>486</v>
      </c>
      <c r="F560" s="7">
        <v>14100</v>
      </c>
      <c r="G560" s="7" t="s">
        <v>23</v>
      </c>
      <c r="H560" s="7" t="s">
        <v>487</v>
      </c>
      <c r="I560" s="5">
        <v>62658877</v>
      </c>
      <c r="J560" s="1" t="str">
        <f t="shared" si="8"/>
        <v>34162658877</v>
      </c>
    </row>
    <row r="561" spans="1:10" ht="15" hidden="1" customHeight="1" x14ac:dyDescent="0.3">
      <c r="A561" s="7">
        <v>341</v>
      </c>
      <c r="B561" s="7" t="s">
        <v>483</v>
      </c>
      <c r="C561" s="7" t="s">
        <v>484</v>
      </c>
      <c r="D561" s="7" t="s">
        <v>485</v>
      </c>
      <c r="E561" s="7" t="s">
        <v>486</v>
      </c>
      <c r="F561" s="7">
        <v>14100</v>
      </c>
      <c r="G561" s="7" t="s">
        <v>23</v>
      </c>
      <c r="H561" s="7" t="s">
        <v>487</v>
      </c>
      <c r="I561" s="5">
        <v>61673890</v>
      </c>
      <c r="J561" s="1" t="str">
        <f t="shared" si="8"/>
        <v>34161673890</v>
      </c>
    </row>
    <row r="562" spans="1:10" ht="15" hidden="1" customHeight="1" x14ac:dyDescent="0.3">
      <c r="A562" s="7">
        <v>341</v>
      </c>
      <c r="B562" s="7" t="s">
        <v>483</v>
      </c>
      <c r="C562" s="7" t="s">
        <v>484</v>
      </c>
      <c r="D562" s="7" t="s">
        <v>485</v>
      </c>
      <c r="E562" s="7" t="s">
        <v>486</v>
      </c>
      <c r="F562" s="7">
        <v>14100</v>
      </c>
      <c r="G562" s="7" t="s">
        <v>23</v>
      </c>
      <c r="H562" s="7" t="s">
        <v>487</v>
      </c>
      <c r="I562" s="5">
        <v>66729407</v>
      </c>
      <c r="J562" s="1" t="str">
        <f t="shared" si="8"/>
        <v>34166729407</v>
      </c>
    </row>
    <row r="563" spans="1:10" ht="15" customHeight="1" x14ac:dyDescent="0.3">
      <c r="A563" s="7">
        <v>341</v>
      </c>
      <c r="B563" s="7" t="s">
        <v>483</v>
      </c>
      <c r="C563" s="7" t="s">
        <v>484</v>
      </c>
      <c r="D563" s="7" t="s">
        <v>485</v>
      </c>
      <c r="E563" s="7" t="s">
        <v>486</v>
      </c>
      <c r="F563" s="7">
        <v>14100</v>
      </c>
      <c r="G563" s="7" t="s">
        <v>23</v>
      </c>
      <c r="H563" s="7" t="s">
        <v>487</v>
      </c>
      <c r="I563" s="5">
        <v>63201618</v>
      </c>
      <c r="J563" s="1" t="str">
        <f t="shared" si="8"/>
        <v>34163201618</v>
      </c>
    </row>
    <row r="564" spans="1:10" ht="15" customHeight="1" x14ac:dyDescent="0.3">
      <c r="A564" s="7">
        <v>341</v>
      </c>
      <c r="B564" s="7" t="s">
        <v>483</v>
      </c>
      <c r="C564" s="7" t="s">
        <v>484</v>
      </c>
      <c r="D564" s="7" t="s">
        <v>485</v>
      </c>
      <c r="E564" s="7" t="s">
        <v>486</v>
      </c>
      <c r="F564" s="7">
        <v>14100</v>
      </c>
      <c r="G564" s="7" t="s">
        <v>23</v>
      </c>
      <c r="H564" s="7" t="s">
        <v>487</v>
      </c>
      <c r="I564" s="5">
        <v>63201618</v>
      </c>
      <c r="J564" s="1" t="str">
        <f t="shared" si="8"/>
        <v>34163201618</v>
      </c>
    </row>
    <row r="565" spans="1:10" ht="15" hidden="1" customHeight="1" x14ac:dyDescent="0.3">
      <c r="A565" s="7">
        <v>341</v>
      </c>
      <c r="B565" s="7" t="s">
        <v>483</v>
      </c>
      <c r="C565" s="7" t="s">
        <v>484</v>
      </c>
      <c r="D565" s="7" t="s">
        <v>485</v>
      </c>
      <c r="E565" s="7" t="s">
        <v>486</v>
      </c>
      <c r="F565" s="7">
        <v>14100</v>
      </c>
      <c r="G565" s="7" t="s">
        <v>23</v>
      </c>
      <c r="H565" s="7" t="s">
        <v>487</v>
      </c>
      <c r="I565" s="5">
        <v>69214519</v>
      </c>
      <c r="J565" s="1" t="str">
        <f t="shared" si="8"/>
        <v>34169214519</v>
      </c>
    </row>
    <row r="566" spans="1:10" ht="15" hidden="1" customHeight="1" x14ac:dyDescent="0.3">
      <c r="A566" s="7">
        <v>341</v>
      </c>
      <c r="B566" s="7" t="s">
        <v>483</v>
      </c>
      <c r="C566" s="7" t="s">
        <v>484</v>
      </c>
      <c r="D566" s="7" t="s">
        <v>485</v>
      </c>
      <c r="E566" s="7" t="s">
        <v>486</v>
      </c>
      <c r="F566" s="7">
        <v>14100</v>
      </c>
      <c r="G566" s="7" t="s">
        <v>23</v>
      </c>
      <c r="H566" s="7" t="s">
        <v>487</v>
      </c>
      <c r="I566" s="5">
        <v>67288175</v>
      </c>
      <c r="J566" s="1" t="str">
        <f t="shared" si="8"/>
        <v>34167288175</v>
      </c>
    </row>
    <row r="567" spans="1:10" ht="15" hidden="1" customHeight="1" x14ac:dyDescent="0.3">
      <c r="A567" s="7">
        <v>341</v>
      </c>
      <c r="B567" s="7" t="s">
        <v>483</v>
      </c>
      <c r="C567" s="7" t="s">
        <v>484</v>
      </c>
      <c r="D567" s="7" t="s">
        <v>485</v>
      </c>
      <c r="E567" s="7" t="s">
        <v>486</v>
      </c>
      <c r="F567" s="7">
        <v>14100</v>
      </c>
      <c r="G567" s="7" t="s">
        <v>23</v>
      </c>
      <c r="H567" s="7" t="s">
        <v>487</v>
      </c>
      <c r="I567" s="5">
        <v>64546663</v>
      </c>
      <c r="J567" s="1" t="str">
        <f t="shared" si="8"/>
        <v>34164546663</v>
      </c>
    </row>
    <row r="568" spans="1:10" ht="15" hidden="1" customHeight="1" x14ac:dyDescent="0.3">
      <c r="A568" s="7">
        <v>341</v>
      </c>
      <c r="B568" s="7" t="s">
        <v>483</v>
      </c>
      <c r="C568" s="7" t="s">
        <v>484</v>
      </c>
      <c r="D568" s="7" t="s">
        <v>485</v>
      </c>
      <c r="E568" s="7" t="s">
        <v>486</v>
      </c>
      <c r="F568" s="7">
        <v>14100</v>
      </c>
      <c r="G568" s="7" t="s">
        <v>23</v>
      </c>
      <c r="H568" s="7" t="s">
        <v>487</v>
      </c>
      <c r="I568" s="5">
        <v>68238481</v>
      </c>
      <c r="J568" s="1" t="str">
        <f t="shared" si="8"/>
        <v>34168238481</v>
      </c>
    </row>
    <row r="569" spans="1:10" ht="15" hidden="1" customHeight="1" x14ac:dyDescent="0.3">
      <c r="A569" s="7">
        <v>341</v>
      </c>
      <c r="B569" s="7" t="s">
        <v>483</v>
      </c>
      <c r="C569" s="7" t="s">
        <v>484</v>
      </c>
      <c r="D569" s="7" t="s">
        <v>485</v>
      </c>
      <c r="E569" s="7" t="s">
        <v>486</v>
      </c>
      <c r="F569" s="7">
        <v>14100</v>
      </c>
      <c r="G569" s="7" t="s">
        <v>23</v>
      </c>
      <c r="H569" s="7" t="s">
        <v>487</v>
      </c>
      <c r="I569" s="5">
        <v>63274872</v>
      </c>
      <c r="J569" s="1" t="str">
        <f t="shared" si="8"/>
        <v>34163274872</v>
      </c>
    </row>
    <row r="570" spans="1:10" ht="15" hidden="1" customHeight="1" x14ac:dyDescent="0.3">
      <c r="A570" s="7">
        <v>341</v>
      </c>
      <c r="B570" s="7" t="s">
        <v>483</v>
      </c>
      <c r="C570" s="7" t="s">
        <v>484</v>
      </c>
      <c r="D570" s="7" t="s">
        <v>485</v>
      </c>
      <c r="E570" s="7" t="s">
        <v>486</v>
      </c>
      <c r="F570" s="7">
        <v>14100</v>
      </c>
      <c r="G570" s="7" t="s">
        <v>23</v>
      </c>
      <c r="H570" s="7" t="s">
        <v>487</v>
      </c>
      <c r="I570" s="5">
        <v>68381052</v>
      </c>
      <c r="J570" s="1" t="str">
        <f t="shared" si="8"/>
        <v>34168381052</v>
      </c>
    </row>
    <row r="571" spans="1:10" ht="15" hidden="1" customHeight="1" x14ac:dyDescent="0.3">
      <c r="A571" s="7">
        <v>342</v>
      </c>
      <c r="B571" s="7" t="s">
        <v>526</v>
      </c>
      <c r="C571" s="7" t="s">
        <v>527</v>
      </c>
      <c r="D571" s="7" t="s">
        <v>528</v>
      </c>
      <c r="E571" s="7" t="s">
        <v>529</v>
      </c>
      <c r="F571" s="7">
        <v>14700</v>
      </c>
      <c r="G571" s="7" t="s">
        <v>41</v>
      </c>
      <c r="H571" s="7" t="s">
        <v>530</v>
      </c>
      <c r="I571" s="5">
        <v>61530682</v>
      </c>
      <c r="J571" s="1" t="str">
        <f t="shared" si="8"/>
        <v>34261530682</v>
      </c>
    </row>
    <row r="572" spans="1:10" ht="15" hidden="1" customHeight="1" x14ac:dyDescent="0.3">
      <c r="A572" s="7">
        <v>342</v>
      </c>
      <c r="B572" s="7" t="s">
        <v>526</v>
      </c>
      <c r="C572" s="7" t="s">
        <v>527</v>
      </c>
      <c r="D572" s="7" t="s">
        <v>528</v>
      </c>
      <c r="E572" s="7" t="s">
        <v>529</v>
      </c>
      <c r="F572" s="7">
        <v>14700</v>
      </c>
      <c r="G572" s="7" t="s">
        <v>41</v>
      </c>
      <c r="H572" s="7" t="s">
        <v>530</v>
      </c>
      <c r="I572" s="5">
        <v>60462659</v>
      </c>
      <c r="J572" s="1" t="str">
        <f t="shared" si="8"/>
        <v>34260462659</v>
      </c>
    </row>
    <row r="573" spans="1:10" ht="15" hidden="1" customHeight="1" x14ac:dyDescent="0.3">
      <c r="A573" s="7">
        <v>342</v>
      </c>
      <c r="B573" s="7" t="s">
        <v>526</v>
      </c>
      <c r="C573" s="7" t="s">
        <v>527</v>
      </c>
      <c r="D573" s="7" t="s">
        <v>528</v>
      </c>
      <c r="E573" s="7" t="s">
        <v>529</v>
      </c>
      <c r="F573" s="7">
        <v>14700</v>
      </c>
      <c r="G573" s="7" t="s">
        <v>41</v>
      </c>
      <c r="H573" s="7" t="s">
        <v>530</v>
      </c>
      <c r="I573" s="5">
        <v>68299826</v>
      </c>
      <c r="J573" s="1" t="str">
        <f t="shared" si="8"/>
        <v>34268299826</v>
      </c>
    </row>
    <row r="574" spans="1:10" ht="15" customHeight="1" x14ac:dyDescent="0.3">
      <c r="A574" s="7">
        <v>342</v>
      </c>
      <c r="B574" s="7" t="s">
        <v>526</v>
      </c>
      <c r="C574" s="7" t="s">
        <v>527</v>
      </c>
      <c r="D574" s="7" t="s">
        <v>528</v>
      </c>
      <c r="E574" s="7" t="s">
        <v>529</v>
      </c>
      <c r="F574" s="7">
        <v>14700</v>
      </c>
      <c r="G574" s="7" t="s">
        <v>41</v>
      </c>
      <c r="H574" s="7" t="s">
        <v>530</v>
      </c>
      <c r="I574" s="5">
        <v>68510344</v>
      </c>
      <c r="J574" s="1" t="str">
        <f t="shared" si="8"/>
        <v>34268510344</v>
      </c>
    </row>
    <row r="575" spans="1:10" ht="15" customHeight="1" x14ac:dyDescent="0.3">
      <c r="A575" s="7">
        <v>342</v>
      </c>
      <c r="B575" s="7" t="s">
        <v>526</v>
      </c>
      <c r="C575" s="7" t="s">
        <v>527</v>
      </c>
      <c r="D575" s="7" t="s">
        <v>528</v>
      </c>
      <c r="E575" s="7" t="s">
        <v>529</v>
      </c>
      <c r="F575" s="7">
        <v>14700</v>
      </c>
      <c r="G575" s="7" t="s">
        <v>41</v>
      </c>
      <c r="H575" s="7" t="s">
        <v>530</v>
      </c>
      <c r="I575" s="5">
        <v>68510344</v>
      </c>
      <c r="J575" s="1" t="str">
        <f t="shared" si="8"/>
        <v>34268510344</v>
      </c>
    </row>
    <row r="576" spans="1:10" ht="15" hidden="1" customHeight="1" x14ac:dyDescent="0.3">
      <c r="A576" s="7">
        <v>342</v>
      </c>
      <c r="B576" s="7" t="s">
        <v>526</v>
      </c>
      <c r="C576" s="7" t="s">
        <v>527</v>
      </c>
      <c r="D576" s="7" t="s">
        <v>528</v>
      </c>
      <c r="E576" s="7" t="s">
        <v>529</v>
      </c>
      <c r="F576" s="7">
        <v>14700</v>
      </c>
      <c r="G576" s="7" t="s">
        <v>41</v>
      </c>
      <c r="H576" s="7" t="s">
        <v>530</v>
      </c>
      <c r="I576" s="5">
        <v>61324127</v>
      </c>
      <c r="J576" s="1" t="str">
        <f t="shared" si="8"/>
        <v>34261324127</v>
      </c>
    </row>
    <row r="577" spans="1:10" ht="15" hidden="1" customHeight="1" x14ac:dyDescent="0.3">
      <c r="A577" s="7">
        <v>342</v>
      </c>
      <c r="B577" s="7" t="s">
        <v>526</v>
      </c>
      <c r="C577" s="7" t="s">
        <v>527</v>
      </c>
      <c r="D577" s="7" t="s">
        <v>528</v>
      </c>
      <c r="E577" s="7" t="s">
        <v>529</v>
      </c>
      <c r="F577" s="7">
        <v>14700</v>
      </c>
      <c r="G577" s="7" t="s">
        <v>41</v>
      </c>
      <c r="H577" s="7" t="s">
        <v>530</v>
      </c>
      <c r="I577" s="5">
        <v>64924814</v>
      </c>
      <c r="J577" s="1" t="str">
        <f t="shared" si="8"/>
        <v>34264924814</v>
      </c>
    </row>
    <row r="578" spans="1:10" ht="15" hidden="1" customHeight="1" x14ac:dyDescent="0.3">
      <c r="A578" s="7">
        <v>342</v>
      </c>
      <c r="B578" s="7" t="s">
        <v>526</v>
      </c>
      <c r="C578" s="7" t="s">
        <v>527</v>
      </c>
      <c r="D578" s="7" t="s">
        <v>528</v>
      </c>
      <c r="E578" s="7" t="s">
        <v>529</v>
      </c>
      <c r="F578" s="7">
        <v>14700</v>
      </c>
      <c r="G578" s="7" t="s">
        <v>41</v>
      </c>
      <c r="H578" s="7" t="s">
        <v>530</v>
      </c>
      <c r="I578" s="5">
        <v>62555293</v>
      </c>
      <c r="J578" s="1" t="str">
        <f t="shared" si="8"/>
        <v>34262555293</v>
      </c>
    </row>
    <row r="579" spans="1:10" ht="15" hidden="1" customHeight="1" x14ac:dyDescent="0.3">
      <c r="A579" s="7">
        <v>342</v>
      </c>
      <c r="B579" s="7" t="s">
        <v>526</v>
      </c>
      <c r="C579" s="7" t="s">
        <v>527</v>
      </c>
      <c r="D579" s="7" t="s">
        <v>528</v>
      </c>
      <c r="E579" s="7" t="s">
        <v>529</v>
      </c>
      <c r="F579" s="7">
        <v>14700</v>
      </c>
      <c r="G579" s="7" t="s">
        <v>41</v>
      </c>
      <c r="H579" s="7" t="s">
        <v>530</v>
      </c>
      <c r="I579" s="5">
        <v>67601314</v>
      </c>
      <c r="J579" s="1" t="str">
        <f t="shared" ref="J579:J642" si="9">A579&amp;I579</f>
        <v>34267601314</v>
      </c>
    </row>
    <row r="580" spans="1:10" ht="15" hidden="1" customHeight="1" x14ac:dyDescent="0.3">
      <c r="A580" s="7">
        <v>342</v>
      </c>
      <c r="B580" s="7" t="s">
        <v>526</v>
      </c>
      <c r="C580" s="7" t="s">
        <v>527</v>
      </c>
      <c r="D580" s="7" t="s">
        <v>528</v>
      </c>
      <c r="E580" s="7" t="s">
        <v>529</v>
      </c>
      <c r="F580" s="7">
        <v>14700</v>
      </c>
      <c r="G580" s="7" t="s">
        <v>41</v>
      </c>
      <c r="H580" s="7" t="s">
        <v>530</v>
      </c>
      <c r="I580" s="5">
        <v>62788550</v>
      </c>
      <c r="J580" s="1" t="str">
        <f t="shared" si="9"/>
        <v>34262788550</v>
      </c>
    </row>
    <row r="581" spans="1:10" ht="15" hidden="1" customHeight="1" x14ac:dyDescent="0.3">
      <c r="A581" s="7">
        <v>342</v>
      </c>
      <c r="B581" s="7" t="s">
        <v>526</v>
      </c>
      <c r="C581" s="7" t="s">
        <v>527</v>
      </c>
      <c r="D581" s="7" t="s">
        <v>528</v>
      </c>
      <c r="E581" s="7" t="s">
        <v>529</v>
      </c>
      <c r="F581" s="7">
        <v>14700</v>
      </c>
      <c r="G581" s="7" t="s">
        <v>41</v>
      </c>
      <c r="H581" s="7" t="s">
        <v>530</v>
      </c>
      <c r="I581" s="5">
        <v>69219167</v>
      </c>
      <c r="J581" s="1" t="str">
        <f t="shared" si="9"/>
        <v>34269219167</v>
      </c>
    </row>
    <row r="582" spans="1:10" ht="15" hidden="1" customHeight="1" x14ac:dyDescent="0.3">
      <c r="A582" s="7">
        <v>344</v>
      </c>
      <c r="B582" s="7" t="s">
        <v>687</v>
      </c>
      <c r="C582" s="7" t="s">
        <v>688</v>
      </c>
      <c r="D582" s="7" t="s">
        <v>689</v>
      </c>
      <c r="E582" s="7" t="s">
        <v>690</v>
      </c>
      <c r="F582" s="7">
        <v>14123</v>
      </c>
      <c r="G582" s="7" t="s">
        <v>47</v>
      </c>
      <c r="H582" s="7" t="s">
        <v>691</v>
      </c>
      <c r="I582" s="5">
        <v>66711708</v>
      </c>
      <c r="J582" s="1" t="str">
        <f t="shared" si="9"/>
        <v>34466711708</v>
      </c>
    </row>
    <row r="583" spans="1:10" ht="15" hidden="1" customHeight="1" x14ac:dyDescent="0.3">
      <c r="A583" s="7">
        <v>344</v>
      </c>
      <c r="B583" s="7" t="s">
        <v>687</v>
      </c>
      <c r="C583" s="7" t="s">
        <v>688</v>
      </c>
      <c r="D583" s="7" t="s">
        <v>689</v>
      </c>
      <c r="E583" s="7" t="s">
        <v>690</v>
      </c>
      <c r="F583" s="7">
        <v>14123</v>
      </c>
      <c r="G583" s="7" t="s">
        <v>47</v>
      </c>
      <c r="H583" s="7" t="s">
        <v>691</v>
      </c>
      <c r="I583" s="5">
        <v>66057308</v>
      </c>
      <c r="J583" s="1" t="str">
        <f t="shared" si="9"/>
        <v>34466057308</v>
      </c>
    </row>
    <row r="584" spans="1:10" ht="15" hidden="1" customHeight="1" x14ac:dyDescent="0.3">
      <c r="A584" s="7">
        <v>344</v>
      </c>
      <c r="B584" s="7" t="s">
        <v>687</v>
      </c>
      <c r="C584" s="7" t="s">
        <v>688</v>
      </c>
      <c r="D584" s="7" t="s">
        <v>689</v>
      </c>
      <c r="E584" s="7" t="s">
        <v>690</v>
      </c>
      <c r="F584" s="7">
        <v>14123</v>
      </c>
      <c r="G584" s="7" t="s">
        <v>47</v>
      </c>
      <c r="H584" s="7" t="s">
        <v>691</v>
      </c>
      <c r="I584" s="5">
        <v>69020635</v>
      </c>
      <c r="J584" s="1" t="str">
        <f t="shared" si="9"/>
        <v>34469020635</v>
      </c>
    </row>
    <row r="585" spans="1:10" ht="15" customHeight="1" x14ac:dyDescent="0.3">
      <c r="A585" s="7">
        <v>344</v>
      </c>
      <c r="B585" s="7" t="s">
        <v>687</v>
      </c>
      <c r="C585" s="7" t="s">
        <v>688</v>
      </c>
      <c r="D585" s="7" t="s">
        <v>689</v>
      </c>
      <c r="E585" s="7" t="s">
        <v>690</v>
      </c>
      <c r="F585" s="7">
        <v>14123</v>
      </c>
      <c r="G585" s="7" t="s">
        <v>47</v>
      </c>
      <c r="H585" s="7" t="s">
        <v>691</v>
      </c>
      <c r="I585" s="5">
        <v>69806741</v>
      </c>
      <c r="J585" s="1" t="str">
        <f t="shared" si="9"/>
        <v>34469806741</v>
      </c>
    </row>
    <row r="586" spans="1:10" ht="15" customHeight="1" x14ac:dyDescent="0.3">
      <c r="A586" s="7">
        <v>344</v>
      </c>
      <c r="B586" s="7" t="s">
        <v>687</v>
      </c>
      <c r="C586" s="7" t="s">
        <v>688</v>
      </c>
      <c r="D586" s="7" t="s">
        <v>689</v>
      </c>
      <c r="E586" s="7" t="s">
        <v>690</v>
      </c>
      <c r="F586" s="7">
        <v>14123</v>
      </c>
      <c r="G586" s="7" t="s">
        <v>47</v>
      </c>
      <c r="H586" s="7" t="s">
        <v>691</v>
      </c>
      <c r="I586" s="5">
        <v>69806741</v>
      </c>
      <c r="J586" s="1" t="str">
        <f t="shared" si="9"/>
        <v>34469806741</v>
      </c>
    </row>
    <row r="587" spans="1:10" ht="15" hidden="1" customHeight="1" x14ac:dyDescent="0.3">
      <c r="A587" s="7">
        <v>344</v>
      </c>
      <c r="B587" s="7" t="s">
        <v>687</v>
      </c>
      <c r="C587" s="7" t="s">
        <v>688</v>
      </c>
      <c r="D587" s="7" t="s">
        <v>689</v>
      </c>
      <c r="E587" s="7" t="s">
        <v>690</v>
      </c>
      <c r="F587" s="7">
        <v>14123</v>
      </c>
      <c r="G587" s="7" t="s">
        <v>47</v>
      </c>
      <c r="H587" s="7" t="s">
        <v>691</v>
      </c>
      <c r="I587" s="5">
        <v>61505362</v>
      </c>
      <c r="J587" s="1" t="str">
        <f t="shared" si="9"/>
        <v>34461505362</v>
      </c>
    </row>
    <row r="588" spans="1:10" ht="15" hidden="1" customHeight="1" x14ac:dyDescent="0.3">
      <c r="A588" s="7">
        <v>344</v>
      </c>
      <c r="B588" s="7" t="s">
        <v>687</v>
      </c>
      <c r="C588" s="7" t="s">
        <v>688</v>
      </c>
      <c r="D588" s="7" t="s">
        <v>689</v>
      </c>
      <c r="E588" s="7" t="s">
        <v>690</v>
      </c>
      <c r="F588" s="7">
        <v>14123</v>
      </c>
      <c r="G588" s="7" t="s">
        <v>47</v>
      </c>
      <c r="H588" s="7" t="s">
        <v>691</v>
      </c>
      <c r="I588" s="5">
        <v>66172278</v>
      </c>
      <c r="J588" s="1" t="str">
        <f t="shared" si="9"/>
        <v>34466172278</v>
      </c>
    </row>
    <row r="589" spans="1:10" ht="15" hidden="1" customHeight="1" x14ac:dyDescent="0.3">
      <c r="A589" s="7">
        <v>344</v>
      </c>
      <c r="B589" s="7" t="s">
        <v>687</v>
      </c>
      <c r="C589" s="7" t="s">
        <v>688</v>
      </c>
      <c r="D589" s="7" t="s">
        <v>689</v>
      </c>
      <c r="E589" s="7" t="s">
        <v>690</v>
      </c>
      <c r="F589" s="7">
        <v>14123</v>
      </c>
      <c r="G589" s="7" t="s">
        <v>47</v>
      </c>
      <c r="H589" s="7" t="s">
        <v>691</v>
      </c>
      <c r="I589" s="5">
        <v>63564797</v>
      </c>
      <c r="J589" s="1" t="str">
        <f t="shared" si="9"/>
        <v>34463564797</v>
      </c>
    </row>
    <row r="590" spans="1:10" ht="15" hidden="1" customHeight="1" x14ac:dyDescent="0.3">
      <c r="A590" s="7">
        <v>344</v>
      </c>
      <c r="B590" s="7" t="s">
        <v>687</v>
      </c>
      <c r="C590" s="7" t="s">
        <v>688</v>
      </c>
      <c r="D590" s="7" t="s">
        <v>689</v>
      </c>
      <c r="E590" s="7" t="s">
        <v>690</v>
      </c>
      <c r="F590" s="7">
        <v>14123</v>
      </c>
      <c r="G590" s="7" t="s">
        <v>47</v>
      </c>
      <c r="H590" s="7" t="s">
        <v>691</v>
      </c>
      <c r="I590" s="5">
        <v>68718338</v>
      </c>
      <c r="J590" s="1" t="str">
        <f t="shared" si="9"/>
        <v>34468718338</v>
      </c>
    </row>
    <row r="591" spans="1:10" ht="15" hidden="1" customHeight="1" x14ac:dyDescent="0.3">
      <c r="A591" s="7">
        <v>344</v>
      </c>
      <c r="B591" s="7" t="s">
        <v>687</v>
      </c>
      <c r="C591" s="7" t="s">
        <v>688</v>
      </c>
      <c r="D591" s="7" t="s">
        <v>689</v>
      </c>
      <c r="E591" s="7" t="s">
        <v>690</v>
      </c>
      <c r="F591" s="7">
        <v>14123</v>
      </c>
      <c r="G591" s="7" t="s">
        <v>47</v>
      </c>
      <c r="H591" s="7" t="s">
        <v>691</v>
      </c>
      <c r="I591" s="5">
        <v>63536698</v>
      </c>
      <c r="J591" s="1" t="str">
        <f t="shared" si="9"/>
        <v>34463536698</v>
      </c>
    </row>
    <row r="592" spans="1:10" ht="15" hidden="1" customHeight="1" x14ac:dyDescent="0.3">
      <c r="A592" s="7">
        <v>344</v>
      </c>
      <c r="B592" s="7" t="s">
        <v>687</v>
      </c>
      <c r="C592" s="7" t="s">
        <v>688</v>
      </c>
      <c r="D592" s="7" t="s">
        <v>689</v>
      </c>
      <c r="E592" s="7" t="s">
        <v>690</v>
      </c>
      <c r="F592" s="7">
        <v>14123</v>
      </c>
      <c r="G592" s="7" t="s">
        <v>47</v>
      </c>
      <c r="H592" s="7" t="s">
        <v>691</v>
      </c>
      <c r="I592" s="5">
        <v>69944347</v>
      </c>
      <c r="J592" s="1" t="str">
        <f t="shared" si="9"/>
        <v>34469944347</v>
      </c>
    </row>
    <row r="593" spans="1:10" ht="15" hidden="1" customHeight="1" x14ac:dyDescent="0.3">
      <c r="A593" s="7">
        <v>350</v>
      </c>
      <c r="B593" s="7" t="s">
        <v>863</v>
      </c>
      <c r="C593" s="7" t="s">
        <v>864</v>
      </c>
      <c r="D593" s="7" t="s">
        <v>865</v>
      </c>
      <c r="E593" s="7" t="s">
        <v>866</v>
      </c>
      <c r="F593" s="7">
        <v>14500</v>
      </c>
      <c r="G593" s="7" t="s">
        <v>59</v>
      </c>
      <c r="H593" s="7" t="s">
        <v>867</v>
      </c>
      <c r="I593" s="5">
        <v>67458236</v>
      </c>
      <c r="J593" s="1" t="str">
        <f t="shared" si="9"/>
        <v>35067458236</v>
      </c>
    </row>
    <row r="594" spans="1:10" ht="15" hidden="1" customHeight="1" x14ac:dyDescent="0.3">
      <c r="A594" s="7">
        <v>350</v>
      </c>
      <c r="B594" s="7" t="s">
        <v>863</v>
      </c>
      <c r="C594" s="7" t="s">
        <v>864</v>
      </c>
      <c r="D594" s="7" t="s">
        <v>865</v>
      </c>
      <c r="E594" s="7" t="s">
        <v>866</v>
      </c>
      <c r="F594" s="7">
        <v>14500</v>
      </c>
      <c r="G594" s="7" t="s">
        <v>59</v>
      </c>
      <c r="H594" s="7" t="s">
        <v>867</v>
      </c>
      <c r="I594" s="5">
        <v>68050668</v>
      </c>
      <c r="J594" s="1" t="str">
        <f t="shared" si="9"/>
        <v>35068050668</v>
      </c>
    </row>
    <row r="595" spans="1:10" ht="15" hidden="1" customHeight="1" x14ac:dyDescent="0.3">
      <c r="A595" s="7">
        <v>350</v>
      </c>
      <c r="B595" s="7" t="s">
        <v>863</v>
      </c>
      <c r="C595" s="7" t="s">
        <v>864</v>
      </c>
      <c r="D595" s="7" t="s">
        <v>865</v>
      </c>
      <c r="E595" s="7" t="s">
        <v>866</v>
      </c>
      <c r="F595" s="7">
        <v>14500</v>
      </c>
      <c r="G595" s="7" t="s">
        <v>59</v>
      </c>
      <c r="H595" s="7" t="s">
        <v>867</v>
      </c>
      <c r="I595" s="5">
        <v>67581349</v>
      </c>
      <c r="J595" s="1" t="str">
        <f t="shared" si="9"/>
        <v>35067581349</v>
      </c>
    </row>
    <row r="596" spans="1:10" ht="15" customHeight="1" x14ac:dyDescent="0.3">
      <c r="A596" s="7">
        <v>350</v>
      </c>
      <c r="B596" s="7" t="s">
        <v>863</v>
      </c>
      <c r="C596" s="7" t="s">
        <v>864</v>
      </c>
      <c r="D596" s="7" t="s">
        <v>865</v>
      </c>
      <c r="E596" s="7" t="s">
        <v>866</v>
      </c>
      <c r="F596" s="7">
        <v>14500</v>
      </c>
      <c r="G596" s="7" t="s">
        <v>59</v>
      </c>
      <c r="H596" s="7" t="s">
        <v>867</v>
      </c>
      <c r="I596" s="5">
        <v>66363543</v>
      </c>
      <c r="J596" s="1" t="str">
        <f t="shared" si="9"/>
        <v>35066363543</v>
      </c>
    </row>
    <row r="597" spans="1:10" ht="15" customHeight="1" x14ac:dyDescent="0.3">
      <c r="A597" s="7">
        <v>350</v>
      </c>
      <c r="B597" s="7" t="s">
        <v>863</v>
      </c>
      <c r="C597" s="7" t="s">
        <v>864</v>
      </c>
      <c r="D597" s="7" t="s">
        <v>865</v>
      </c>
      <c r="E597" s="7" t="s">
        <v>866</v>
      </c>
      <c r="F597" s="7">
        <v>14500</v>
      </c>
      <c r="G597" s="7" t="s">
        <v>59</v>
      </c>
      <c r="H597" s="7" t="s">
        <v>867</v>
      </c>
      <c r="I597" s="5">
        <v>66363543</v>
      </c>
      <c r="J597" s="1" t="str">
        <f t="shared" si="9"/>
        <v>35066363543</v>
      </c>
    </row>
    <row r="598" spans="1:10" ht="15" hidden="1" customHeight="1" x14ac:dyDescent="0.3">
      <c r="A598" s="7">
        <v>350</v>
      </c>
      <c r="B598" s="7" t="s">
        <v>863</v>
      </c>
      <c r="C598" s="7" t="s">
        <v>864</v>
      </c>
      <c r="D598" s="7" t="s">
        <v>865</v>
      </c>
      <c r="E598" s="7" t="s">
        <v>866</v>
      </c>
      <c r="F598" s="7">
        <v>14500</v>
      </c>
      <c r="G598" s="7" t="s">
        <v>59</v>
      </c>
      <c r="H598" s="7" t="s">
        <v>867</v>
      </c>
      <c r="I598" s="5">
        <v>62901254</v>
      </c>
      <c r="J598" s="1" t="str">
        <f t="shared" si="9"/>
        <v>35062901254</v>
      </c>
    </row>
    <row r="599" spans="1:10" ht="15" hidden="1" customHeight="1" x14ac:dyDescent="0.3">
      <c r="A599" s="7">
        <v>350</v>
      </c>
      <c r="B599" s="7" t="s">
        <v>863</v>
      </c>
      <c r="C599" s="7" t="s">
        <v>864</v>
      </c>
      <c r="D599" s="7" t="s">
        <v>865</v>
      </c>
      <c r="E599" s="7" t="s">
        <v>866</v>
      </c>
      <c r="F599" s="7">
        <v>14500</v>
      </c>
      <c r="G599" s="7" t="s">
        <v>59</v>
      </c>
      <c r="H599" s="7" t="s">
        <v>867</v>
      </c>
      <c r="I599" s="5">
        <v>65830008</v>
      </c>
      <c r="J599" s="1" t="str">
        <f t="shared" si="9"/>
        <v>35065830008</v>
      </c>
    </row>
    <row r="600" spans="1:10" ht="15" hidden="1" customHeight="1" x14ac:dyDescent="0.3">
      <c r="A600" s="7">
        <v>350</v>
      </c>
      <c r="B600" s="7" t="s">
        <v>863</v>
      </c>
      <c r="C600" s="7" t="s">
        <v>864</v>
      </c>
      <c r="D600" s="7" t="s">
        <v>865</v>
      </c>
      <c r="E600" s="7" t="s">
        <v>866</v>
      </c>
      <c r="F600" s="7">
        <v>14500</v>
      </c>
      <c r="G600" s="7" t="s">
        <v>59</v>
      </c>
      <c r="H600" s="7" t="s">
        <v>867</v>
      </c>
      <c r="I600" s="5">
        <v>63732483</v>
      </c>
      <c r="J600" s="1" t="str">
        <f t="shared" si="9"/>
        <v>35063732483</v>
      </c>
    </row>
    <row r="601" spans="1:10" ht="15" hidden="1" customHeight="1" x14ac:dyDescent="0.3">
      <c r="A601" s="7">
        <v>350</v>
      </c>
      <c r="B601" s="7" t="s">
        <v>863</v>
      </c>
      <c r="C601" s="7" t="s">
        <v>864</v>
      </c>
      <c r="D601" s="7" t="s">
        <v>865</v>
      </c>
      <c r="E601" s="7" t="s">
        <v>866</v>
      </c>
      <c r="F601" s="7">
        <v>14500</v>
      </c>
      <c r="G601" s="7" t="s">
        <v>59</v>
      </c>
      <c r="H601" s="7" t="s">
        <v>867</v>
      </c>
      <c r="I601" s="5">
        <v>60355027</v>
      </c>
      <c r="J601" s="1" t="str">
        <f t="shared" si="9"/>
        <v>35060355027</v>
      </c>
    </row>
    <row r="602" spans="1:10" ht="15" hidden="1" customHeight="1" x14ac:dyDescent="0.3">
      <c r="A602" s="7">
        <v>350</v>
      </c>
      <c r="B602" s="7" t="s">
        <v>863</v>
      </c>
      <c r="C602" s="7" t="s">
        <v>864</v>
      </c>
      <c r="D602" s="7" t="s">
        <v>865</v>
      </c>
      <c r="E602" s="7" t="s">
        <v>866</v>
      </c>
      <c r="F602" s="7">
        <v>14500</v>
      </c>
      <c r="G602" s="7" t="s">
        <v>59</v>
      </c>
      <c r="H602" s="7" t="s">
        <v>867</v>
      </c>
      <c r="I602" s="5">
        <v>64233832</v>
      </c>
      <c r="J602" s="1" t="str">
        <f t="shared" si="9"/>
        <v>35064233832</v>
      </c>
    </row>
    <row r="603" spans="1:10" ht="15" hidden="1" customHeight="1" x14ac:dyDescent="0.3">
      <c r="A603" s="7">
        <v>350</v>
      </c>
      <c r="B603" s="7" t="s">
        <v>863</v>
      </c>
      <c r="C603" s="7" t="s">
        <v>864</v>
      </c>
      <c r="D603" s="7" t="s">
        <v>865</v>
      </c>
      <c r="E603" s="7" t="s">
        <v>866</v>
      </c>
      <c r="F603" s="7">
        <v>14500</v>
      </c>
      <c r="G603" s="7" t="s">
        <v>59</v>
      </c>
      <c r="H603" s="7" t="s">
        <v>867</v>
      </c>
      <c r="I603" s="5">
        <v>66435544</v>
      </c>
      <c r="J603" s="1" t="str">
        <f t="shared" si="9"/>
        <v>35066435544</v>
      </c>
    </row>
    <row r="604" spans="1:10" ht="15" hidden="1" customHeight="1" x14ac:dyDescent="0.3">
      <c r="A604" s="7">
        <v>356</v>
      </c>
      <c r="B604" s="7" t="s">
        <v>71</v>
      </c>
      <c r="C604" s="7" t="s">
        <v>72</v>
      </c>
      <c r="D604" s="7" t="s">
        <v>73</v>
      </c>
      <c r="E604" s="7" t="s">
        <v>74</v>
      </c>
      <c r="F604" s="7">
        <v>14940</v>
      </c>
      <c r="G604" s="7" t="s">
        <v>53</v>
      </c>
      <c r="H604" s="7" t="s">
        <v>75</v>
      </c>
      <c r="I604" s="5">
        <v>68861083</v>
      </c>
      <c r="J604" s="1" t="str">
        <f t="shared" si="9"/>
        <v>35668861083</v>
      </c>
    </row>
    <row r="605" spans="1:10" ht="15" hidden="1" customHeight="1" x14ac:dyDescent="0.3">
      <c r="A605" s="7">
        <v>356</v>
      </c>
      <c r="B605" s="7" t="s">
        <v>71</v>
      </c>
      <c r="C605" s="7" t="s">
        <v>72</v>
      </c>
      <c r="D605" s="7" t="s">
        <v>73</v>
      </c>
      <c r="E605" s="7" t="s">
        <v>74</v>
      </c>
      <c r="F605" s="7">
        <v>14940</v>
      </c>
      <c r="G605" s="7" t="s">
        <v>53</v>
      </c>
      <c r="H605" s="7" t="s">
        <v>75</v>
      </c>
      <c r="I605" s="5">
        <v>65359150</v>
      </c>
      <c r="J605" s="1" t="str">
        <f t="shared" si="9"/>
        <v>35665359150</v>
      </c>
    </row>
    <row r="606" spans="1:10" ht="15" hidden="1" customHeight="1" x14ac:dyDescent="0.3">
      <c r="A606" s="7">
        <v>356</v>
      </c>
      <c r="B606" s="7" t="s">
        <v>71</v>
      </c>
      <c r="C606" s="7" t="s">
        <v>72</v>
      </c>
      <c r="D606" s="7" t="s">
        <v>73</v>
      </c>
      <c r="E606" s="7" t="s">
        <v>74</v>
      </c>
      <c r="F606" s="7">
        <v>14940</v>
      </c>
      <c r="G606" s="7" t="s">
        <v>53</v>
      </c>
      <c r="H606" s="7" t="s">
        <v>75</v>
      </c>
      <c r="I606" s="5">
        <v>67589940</v>
      </c>
      <c r="J606" s="1" t="str">
        <f t="shared" si="9"/>
        <v>35667589940</v>
      </c>
    </row>
    <row r="607" spans="1:10" ht="15" customHeight="1" x14ac:dyDescent="0.3">
      <c r="A607" s="7">
        <v>356</v>
      </c>
      <c r="B607" s="7" t="s">
        <v>71</v>
      </c>
      <c r="C607" s="7" t="s">
        <v>72</v>
      </c>
      <c r="D607" s="7" t="s">
        <v>73</v>
      </c>
      <c r="E607" s="7" t="s">
        <v>74</v>
      </c>
      <c r="F607" s="7">
        <v>14940</v>
      </c>
      <c r="G607" s="7" t="s">
        <v>53</v>
      </c>
      <c r="H607" s="7" t="s">
        <v>75</v>
      </c>
      <c r="I607" s="5">
        <v>64990230</v>
      </c>
      <c r="J607" s="1" t="str">
        <f t="shared" si="9"/>
        <v>35664990230</v>
      </c>
    </row>
    <row r="608" spans="1:10" ht="15" customHeight="1" x14ac:dyDescent="0.3">
      <c r="A608" s="7">
        <v>356</v>
      </c>
      <c r="B608" s="7" t="s">
        <v>71</v>
      </c>
      <c r="C608" s="7" t="s">
        <v>72</v>
      </c>
      <c r="D608" s="7" t="s">
        <v>73</v>
      </c>
      <c r="E608" s="7" t="s">
        <v>74</v>
      </c>
      <c r="F608" s="7">
        <v>14940</v>
      </c>
      <c r="G608" s="7" t="s">
        <v>53</v>
      </c>
      <c r="H608" s="7" t="s">
        <v>75</v>
      </c>
      <c r="I608" s="5">
        <v>64990230</v>
      </c>
      <c r="J608" s="1" t="str">
        <f t="shared" si="9"/>
        <v>35664990230</v>
      </c>
    </row>
    <row r="609" spans="1:10" ht="15" hidden="1" customHeight="1" x14ac:dyDescent="0.3">
      <c r="A609" s="7">
        <v>356</v>
      </c>
      <c r="B609" s="7" t="s">
        <v>71</v>
      </c>
      <c r="C609" s="7" t="s">
        <v>72</v>
      </c>
      <c r="D609" s="7" t="s">
        <v>73</v>
      </c>
      <c r="E609" s="7" t="s">
        <v>74</v>
      </c>
      <c r="F609" s="7">
        <v>14940</v>
      </c>
      <c r="G609" s="7" t="s">
        <v>53</v>
      </c>
      <c r="H609" s="7" t="s">
        <v>75</v>
      </c>
      <c r="I609" s="5">
        <v>60462513</v>
      </c>
      <c r="J609" s="1" t="str">
        <f t="shared" si="9"/>
        <v>35660462513</v>
      </c>
    </row>
    <row r="610" spans="1:10" ht="15" hidden="1" customHeight="1" x14ac:dyDescent="0.3">
      <c r="A610" s="7">
        <v>356</v>
      </c>
      <c r="B610" s="7" t="s">
        <v>71</v>
      </c>
      <c r="C610" s="7" t="s">
        <v>72</v>
      </c>
      <c r="D610" s="7" t="s">
        <v>73</v>
      </c>
      <c r="E610" s="7" t="s">
        <v>74</v>
      </c>
      <c r="F610" s="7">
        <v>14940</v>
      </c>
      <c r="G610" s="7" t="s">
        <v>53</v>
      </c>
      <c r="H610" s="7" t="s">
        <v>75</v>
      </c>
      <c r="I610" s="5">
        <v>60526880</v>
      </c>
      <c r="J610" s="1" t="str">
        <f t="shared" si="9"/>
        <v>35660526880</v>
      </c>
    </row>
    <row r="611" spans="1:10" ht="15" hidden="1" customHeight="1" x14ac:dyDescent="0.3">
      <c r="A611" s="7">
        <v>356</v>
      </c>
      <c r="B611" s="7" t="s">
        <v>71</v>
      </c>
      <c r="C611" s="7" t="s">
        <v>72</v>
      </c>
      <c r="D611" s="7" t="s">
        <v>73</v>
      </c>
      <c r="E611" s="7" t="s">
        <v>74</v>
      </c>
      <c r="F611" s="7">
        <v>14940</v>
      </c>
      <c r="G611" s="7" t="s">
        <v>53</v>
      </c>
      <c r="H611" s="7" t="s">
        <v>75</v>
      </c>
      <c r="I611" s="5">
        <v>63036255</v>
      </c>
      <c r="J611" s="1" t="str">
        <f t="shared" si="9"/>
        <v>35663036255</v>
      </c>
    </row>
    <row r="612" spans="1:10" ht="15" hidden="1" customHeight="1" x14ac:dyDescent="0.3">
      <c r="A612" s="7">
        <v>356</v>
      </c>
      <c r="B612" s="7" t="s">
        <v>71</v>
      </c>
      <c r="C612" s="7" t="s">
        <v>72</v>
      </c>
      <c r="D612" s="7" t="s">
        <v>73</v>
      </c>
      <c r="E612" s="7" t="s">
        <v>74</v>
      </c>
      <c r="F612" s="7">
        <v>14940</v>
      </c>
      <c r="G612" s="7" t="s">
        <v>53</v>
      </c>
      <c r="H612" s="7" t="s">
        <v>75</v>
      </c>
      <c r="I612" s="5">
        <v>64376346</v>
      </c>
      <c r="J612" s="1" t="str">
        <f t="shared" si="9"/>
        <v>35664376346</v>
      </c>
    </row>
    <row r="613" spans="1:10" ht="15" hidden="1" customHeight="1" x14ac:dyDescent="0.3">
      <c r="A613" s="7">
        <v>356</v>
      </c>
      <c r="B613" s="7" t="s">
        <v>71</v>
      </c>
      <c r="C613" s="7" t="s">
        <v>72</v>
      </c>
      <c r="D613" s="7" t="s">
        <v>73</v>
      </c>
      <c r="E613" s="7" t="s">
        <v>74</v>
      </c>
      <c r="F613" s="7">
        <v>14940</v>
      </c>
      <c r="G613" s="7" t="s">
        <v>53</v>
      </c>
      <c r="H613" s="7" t="s">
        <v>75</v>
      </c>
      <c r="I613" s="5">
        <v>61432512</v>
      </c>
      <c r="J613" s="1" t="str">
        <f t="shared" si="9"/>
        <v>35661432512</v>
      </c>
    </row>
    <row r="614" spans="1:10" ht="15" hidden="1" customHeight="1" x14ac:dyDescent="0.3">
      <c r="A614" s="7">
        <v>356</v>
      </c>
      <c r="B614" s="7" t="s">
        <v>71</v>
      </c>
      <c r="C614" s="7" t="s">
        <v>72</v>
      </c>
      <c r="D614" s="7" t="s">
        <v>73</v>
      </c>
      <c r="E614" s="7" t="s">
        <v>74</v>
      </c>
      <c r="F614" s="7">
        <v>14940</v>
      </c>
      <c r="G614" s="7" t="s">
        <v>53</v>
      </c>
      <c r="H614" s="7" t="s">
        <v>75</v>
      </c>
      <c r="I614" s="5">
        <v>66894145</v>
      </c>
      <c r="J614" s="1" t="str">
        <f t="shared" si="9"/>
        <v>35666894145</v>
      </c>
    </row>
    <row r="615" spans="1:10" ht="15" hidden="1" customHeight="1" x14ac:dyDescent="0.3">
      <c r="A615" s="7">
        <v>360</v>
      </c>
      <c r="B615" s="7" t="s">
        <v>454</v>
      </c>
      <c r="C615" s="7" t="s">
        <v>455</v>
      </c>
      <c r="D615" s="7" t="s">
        <v>456</v>
      </c>
      <c r="E615" s="7" t="s">
        <v>457</v>
      </c>
      <c r="F615" s="7">
        <v>14100</v>
      </c>
      <c r="G615" s="7" t="s">
        <v>23</v>
      </c>
      <c r="H615" s="7" t="s">
        <v>458</v>
      </c>
      <c r="I615" s="5">
        <v>68649778</v>
      </c>
      <c r="J615" s="1" t="str">
        <f t="shared" si="9"/>
        <v>36068649778</v>
      </c>
    </row>
    <row r="616" spans="1:10" ht="15" hidden="1" customHeight="1" x14ac:dyDescent="0.3">
      <c r="A616" s="7">
        <v>360</v>
      </c>
      <c r="B616" s="7" t="s">
        <v>454</v>
      </c>
      <c r="C616" s="7" t="s">
        <v>455</v>
      </c>
      <c r="D616" s="7" t="s">
        <v>456</v>
      </c>
      <c r="E616" s="7" t="s">
        <v>457</v>
      </c>
      <c r="F616" s="7">
        <v>14100</v>
      </c>
      <c r="G616" s="7" t="s">
        <v>23</v>
      </c>
      <c r="H616" s="7" t="s">
        <v>458</v>
      </c>
      <c r="I616" s="5">
        <v>68179481</v>
      </c>
      <c r="J616" s="1" t="str">
        <f t="shared" si="9"/>
        <v>36068179481</v>
      </c>
    </row>
    <row r="617" spans="1:10" ht="15" hidden="1" customHeight="1" x14ac:dyDescent="0.3">
      <c r="A617" s="7">
        <v>360</v>
      </c>
      <c r="B617" s="7" t="s">
        <v>454</v>
      </c>
      <c r="C617" s="7" t="s">
        <v>455</v>
      </c>
      <c r="D617" s="7" t="s">
        <v>456</v>
      </c>
      <c r="E617" s="7" t="s">
        <v>457</v>
      </c>
      <c r="F617" s="7">
        <v>14100</v>
      </c>
      <c r="G617" s="7" t="s">
        <v>23</v>
      </c>
      <c r="H617" s="7" t="s">
        <v>458</v>
      </c>
      <c r="I617" s="5">
        <v>60804917</v>
      </c>
      <c r="J617" s="1" t="str">
        <f t="shared" si="9"/>
        <v>36060804917</v>
      </c>
    </row>
    <row r="618" spans="1:10" ht="15" customHeight="1" x14ac:dyDescent="0.3">
      <c r="A618" s="7">
        <v>360</v>
      </c>
      <c r="B618" s="7" t="s">
        <v>454</v>
      </c>
      <c r="C618" s="7" t="s">
        <v>455</v>
      </c>
      <c r="D618" s="7" t="s">
        <v>456</v>
      </c>
      <c r="E618" s="7" t="s">
        <v>457</v>
      </c>
      <c r="F618" s="7">
        <v>14100</v>
      </c>
      <c r="G618" s="7" t="s">
        <v>23</v>
      </c>
      <c r="H618" s="7" t="s">
        <v>458</v>
      </c>
      <c r="I618" s="5">
        <v>65335982</v>
      </c>
      <c r="J618" s="1" t="str">
        <f t="shared" si="9"/>
        <v>36065335982</v>
      </c>
    </row>
    <row r="619" spans="1:10" ht="15" customHeight="1" x14ac:dyDescent="0.3">
      <c r="A619" s="7">
        <v>360</v>
      </c>
      <c r="B619" s="7" t="s">
        <v>454</v>
      </c>
      <c r="C619" s="7" t="s">
        <v>455</v>
      </c>
      <c r="D619" s="7" t="s">
        <v>456</v>
      </c>
      <c r="E619" s="7" t="s">
        <v>457</v>
      </c>
      <c r="F619" s="7">
        <v>14100</v>
      </c>
      <c r="G619" s="7" t="s">
        <v>23</v>
      </c>
      <c r="H619" s="7" t="s">
        <v>458</v>
      </c>
      <c r="I619" s="5">
        <v>65335982</v>
      </c>
      <c r="J619" s="1" t="str">
        <f t="shared" si="9"/>
        <v>36065335982</v>
      </c>
    </row>
    <row r="620" spans="1:10" ht="15" hidden="1" customHeight="1" x14ac:dyDescent="0.3">
      <c r="A620" s="7">
        <v>360</v>
      </c>
      <c r="B620" s="7" t="s">
        <v>454</v>
      </c>
      <c r="C620" s="7" t="s">
        <v>455</v>
      </c>
      <c r="D620" s="7" t="s">
        <v>456</v>
      </c>
      <c r="E620" s="7" t="s">
        <v>457</v>
      </c>
      <c r="F620" s="7">
        <v>14100</v>
      </c>
      <c r="G620" s="7" t="s">
        <v>23</v>
      </c>
      <c r="H620" s="7" t="s">
        <v>458</v>
      </c>
      <c r="I620" s="5">
        <v>62817183</v>
      </c>
      <c r="J620" s="1" t="str">
        <f t="shared" si="9"/>
        <v>36062817183</v>
      </c>
    </row>
    <row r="621" spans="1:10" ht="15" hidden="1" customHeight="1" x14ac:dyDescent="0.3">
      <c r="A621" s="7">
        <v>360</v>
      </c>
      <c r="B621" s="7" t="s">
        <v>454</v>
      </c>
      <c r="C621" s="7" t="s">
        <v>455</v>
      </c>
      <c r="D621" s="7" t="s">
        <v>456</v>
      </c>
      <c r="E621" s="7" t="s">
        <v>457</v>
      </c>
      <c r="F621" s="7">
        <v>14100</v>
      </c>
      <c r="G621" s="7" t="s">
        <v>23</v>
      </c>
      <c r="H621" s="7" t="s">
        <v>458</v>
      </c>
      <c r="I621" s="5">
        <v>64574082</v>
      </c>
      <c r="J621" s="1" t="str">
        <f t="shared" si="9"/>
        <v>36064574082</v>
      </c>
    </row>
    <row r="622" spans="1:10" ht="15" hidden="1" customHeight="1" x14ac:dyDescent="0.3">
      <c r="A622" s="7">
        <v>360</v>
      </c>
      <c r="B622" s="7" t="s">
        <v>454</v>
      </c>
      <c r="C622" s="7" t="s">
        <v>455</v>
      </c>
      <c r="D622" s="7" t="s">
        <v>456</v>
      </c>
      <c r="E622" s="7" t="s">
        <v>457</v>
      </c>
      <c r="F622" s="7">
        <v>14100</v>
      </c>
      <c r="G622" s="7" t="s">
        <v>23</v>
      </c>
      <c r="H622" s="7" t="s">
        <v>458</v>
      </c>
      <c r="I622" s="5">
        <v>63996294</v>
      </c>
      <c r="J622" s="1" t="str">
        <f t="shared" si="9"/>
        <v>36063996294</v>
      </c>
    </row>
    <row r="623" spans="1:10" ht="15" hidden="1" customHeight="1" x14ac:dyDescent="0.3">
      <c r="A623" s="7">
        <v>360</v>
      </c>
      <c r="B623" s="7" t="s">
        <v>454</v>
      </c>
      <c r="C623" s="7" t="s">
        <v>455</v>
      </c>
      <c r="D623" s="7" t="s">
        <v>456</v>
      </c>
      <c r="E623" s="7" t="s">
        <v>457</v>
      </c>
      <c r="F623" s="7">
        <v>14100</v>
      </c>
      <c r="G623" s="7" t="s">
        <v>23</v>
      </c>
      <c r="H623" s="7" t="s">
        <v>458</v>
      </c>
      <c r="I623" s="5">
        <v>66940571</v>
      </c>
      <c r="J623" s="1" t="str">
        <f t="shared" si="9"/>
        <v>36066940571</v>
      </c>
    </row>
    <row r="624" spans="1:10" ht="15" hidden="1" customHeight="1" x14ac:dyDescent="0.3">
      <c r="A624" s="7">
        <v>360</v>
      </c>
      <c r="B624" s="7" t="s">
        <v>454</v>
      </c>
      <c r="C624" s="7" t="s">
        <v>455</v>
      </c>
      <c r="D624" s="7" t="s">
        <v>456</v>
      </c>
      <c r="E624" s="7" t="s">
        <v>457</v>
      </c>
      <c r="F624" s="7">
        <v>14100</v>
      </c>
      <c r="G624" s="7" t="s">
        <v>23</v>
      </c>
      <c r="H624" s="7" t="s">
        <v>458</v>
      </c>
      <c r="I624" s="5">
        <v>62046798</v>
      </c>
      <c r="J624" s="1" t="str">
        <f t="shared" si="9"/>
        <v>36062046798</v>
      </c>
    </row>
    <row r="625" spans="1:10" ht="15" hidden="1" customHeight="1" x14ac:dyDescent="0.3">
      <c r="A625" s="7">
        <v>360</v>
      </c>
      <c r="B625" s="7" t="s">
        <v>454</v>
      </c>
      <c r="C625" s="7" t="s">
        <v>455</v>
      </c>
      <c r="D625" s="7" t="s">
        <v>456</v>
      </c>
      <c r="E625" s="7" t="s">
        <v>457</v>
      </c>
      <c r="F625" s="7">
        <v>14100</v>
      </c>
      <c r="G625" s="7" t="s">
        <v>23</v>
      </c>
      <c r="H625" s="7" t="s">
        <v>458</v>
      </c>
      <c r="I625" s="5">
        <v>62298607</v>
      </c>
      <c r="J625" s="1" t="str">
        <f t="shared" si="9"/>
        <v>36062298607</v>
      </c>
    </row>
    <row r="626" spans="1:10" ht="15" hidden="1" customHeight="1" x14ac:dyDescent="0.3">
      <c r="A626" s="7">
        <v>362</v>
      </c>
      <c r="B626" s="7" t="s">
        <v>955</v>
      </c>
      <c r="C626" s="7" t="s">
        <v>956</v>
      </c>
      <c r="D626" s="7" t="s">
        <v>957</v>
      </c>
      <c r="E626" s="7" t="s">
        <v>958</v>
      </c>
      <c r="F626" s="7">
        <v>14700</v>
      </c>
      <c r="G626" s="7" t="s">
        <v>41</v>
      </c>
      <c r="H626" s="7" t="s">
        <v>959</v>
      </c>
      <c r="I626" s="5">
        <v>66357483</v>
      </c>
      <c r="J626" s="1" t="str">
        <f t="shared" si="9"/>
        <v>36266357483</v>
      </c>
    </row>
    <row r="627" spans="1:10" ht="15" hidden="1" customHeight="1" x14ac:dyDescent="0.3">
      <c r="A627" s="7">
        <v>362</v>
      </c>
      <c r="B627" s="7" t="s">
        <v>955</v>
      </c>
      <c r="C627" s="7" t="s">
        <v>956</v>
      </c>
      <c r="D627" s="7" t="s">
        <v>957</v>
      </c>
      <c r="E627" s="7" t="s">
        <v>958</v>
      </c>
      <c r="F627" s="7">
        <v>14700</v>
      </c>
      <c r="G627" s="7" t="s">
        <v>41</v>
      </c>
      <c r="H627" s="7" t="s">
        <v>959</v>
      </c>
      <c r="I627" s="5">
        <v>67477432</v>
      </c>
      <c r="J627" s="1" t="str">
        <f t="shared" si="9"/>
        <v>36267477432</v>
      </c>
    </row>
    <row r="628" spans="1:10" ht="15" hidden="1" customHeight="1" x14ac:dyDescent="0.3">
      <c r="A628" s="7">
        <v>362</v>
      </c>
      <c r="B628" s="7" t="s">
        <v>955</v>
      </c>
      <c r="C628" s="7" t="s">
        <v>956</v>
      </c>
      <c r="D628" s="7" t="s">
        <v>957</v>
      </c>
      <c r="E628" s="7" t="s">
        <v>958</v>
      </c>
      <c r="F628" s="7">
        <v>14700</v>
      </c>
      <c r="G628" s="7" t="s">
        <v>41</v>
      </c>
      <c r="H628" s="7" t="s">
        <v>959</v>
      </c>
      <c r="I628" s="5">
        <v>61212982</v>
      </c>
      <c r="J628" s="1" t="str">
        <f t="shared" si="9"/>
        <v>36261212982</v>
      </c>
    </row>
    <row r="629" spans="1:10" ht="15" customHeight="1" x14ac:dyDescent="0.3">
      <c r="A629" s="7">
        <v>362</v>
      </c>
      <c r="B629" s="7" t="s">
        <v>955</v>
      </c>
      <c r="C629" s="7" t="s">
        <v>956</v>
      </c>
      <c r="D629" s="7" t="s">
        <v>957</v>
      </c>
      <c r="E629" s="7" t="s">
        <v>958</v>
      </c>
      <c r="F629" s="7">
        <v>14700</v>
      </c>
      <c r="G629" s="7" t="s">
        <v>41</v>
      </c>
      <c r="H629" s="7" t="s">
        <v>959</v>
      </c>
      <c r="I629" s="5">
        <v>67301605</v>
      </c>
      <c r="J629" s="1" t="str">
        <f t="shared" si="9"/>
        <v>36267301605</v>
      </c>
    </row>
    <row r="630" spans="1:10" ht="15" customHeight="1" x14ac:dyDescent="0.3">
      <c r="A630" s="7">
        <v>362</v>
      </c>
      <c r="B630" s="7" t="s">
        <v>955</v>
      </c>
      <c r="C630" s="7" t="s">
        <v>956</v>
      </c>
      <c r="D630" s="7" t="s">
        <v>957</v>
      </c>
      <c r="E630" s="7" t="s">
        <v>958</v>
      </c>
      <c r="F630" s="7">
        <v>14700</v>
      </c>
      <c r="G630" s="7" t="s">
        <v>41</v>
      </c>
      <c r="H630" s="7" t="s">
        <v>959</v>
      </c>
      <c r="I630" s="5">
        <v>67301605</v>
      </c>
      <c r="J630" s="1" t="str">
        <f t="shared" si="9"/>
        <v>36267301605</v>
      </c>
    </row>
    <row r="631" spans="1:10" ht="15" hidden="1" customHeight="1" x14ac:dyDescent="0.3">
      <c r="A631" s="7">
        <v>362</v>
      </c>
      <c r="B631" s="7" t="s">
        <v>955</v>
      </c>
      <c r="C631" s="7" t="s">
        <v>956</v>
      </c>
      <c r="D631" s="7" t="s">
        <v>957</v>
      </c>
      <c r="E631" s="7" t="s">
        <v>958</v>
      </c>
      <c r="F631" s="7">
        <v>14700</v>
      </c>
      <c r="G631" s="7" t="s">
        <v>41</v>
      </c>
      <c r="H631" s="7" t="s">
        <v>959</v>
      </c>
      <c r="I631" s="5">
        <v>64402467</v>
      </c>
      <c r="J631" s="1" t="str">
        <f t="shared" si="9"/>
        <v>36264402467</v>
      </c>
    </row>
    <row r="632" spans="1:10" ht="15" hidden="1" customHeight="1" x14ac:dyDescent="0.3">
      <c r="A632" s="7">
        <v>362</v>
      </c>
      <c r="B632" s="7" t="s">
        <v>955</v>
      </c>
      <c r="C632" s="7" t="s">
        <v>956</v>
      </c>
      <c r="D632" s="7" t="s">
        <v>957</v>
      </c>
      <c r="E632" s="7" t="s">
        <v>958</v>
      </c>
      <c r="F632" s="7">
        <v>14700</v>
      </c>
      <c r="G632" s="7" t="s">
        <v>41</v>
      </c>
      <c r="H632" s="7" t="s">
        <v>959</v>
      </c>
      <c r="I632" s="5">
        <v>60935279</v>
      </c>
      <c r="J632" s="1" t="str">
        <f t="shared" si="9"/>
        <v>36260935279</v>
      </c>
    </row>
    <row r="633" spans="1:10" ht="15" hidden="1" customHeight="1" x14ac:dyDescent="0.3">
      <c r="A633" s="7">
        <v>362</v>
      </c>
      <c r="B633" s="7" t="s">
        <v>955</v>
      </c>
      <c r="C633" s="7" t="s">
        <v>956</v>
      </c>
      <c r="D633" s="7" t="s">
        <v>957</v>
      </c>
      <c r="E633" s="7" t="s">
        <v>958</v>
      </c>
      <c r="F633" s="7">
        <v>14700</v>
      </c>
      <c r="G633" s="7" t="s">
        <v>41</v>
      </c>
      <c r="H633" s="7" t="s">
        <v>959</v>
      </c>
      <c r="I633" s="5">
        <v>65118886</v>
      </c>
      <c r="J633" s="1" t="str">
        <f t="shared" si="9"/>
        <v>36265118886</v>
      </c>
    </row>
    <row r="634" spans="1:10" ht="15" hidden="1" customHeight="1" x14ac:dyDescent="0.3">
      <c r="A634" s="7">
        <v>362</v>
      </c>
      <c r="B634" s="7" t="s">
        <v>955</v>
      </c>
      <c r="C634" s="7" t="s">
        <v>956</v>
      </c>
      <c r="D634" s="7" t="s">
        <v>957</v>
      </c>
      <c r="E634" s="7" t="s">
        <v>958</v>
      </c>
      <c r="F634" s="7">
        <v>14700</v>
      </c>
      <c r="G634" s="7" t="s">
        <v>41</v>
      </c>
      <c r="H634" s="7" t="s">
        <v>959</v>
      </c>
      <c r="I634" s="5">
        <v>65270506</v>
      </c>
      <c r="J634" s="1" t="str">
        <f t="shared" si="9"/>
        <v>36265270506</v>
      </c>
    </row>
    <row r="635" spans="1:10" ht="15" hidden="1" customHeight="1" x14ac:dyDescent="0.3">
      <c r="A635" s="7">
        <v>362</v>
      </c>
      <c r="B635" s="7" t="s">
        <v>955</v>
      </c>
      <c r="C635" s="7" t="s">
        <v>956</v>
      </c>
      <c r="D635" s="7" t="s">
        <v>957</v>
      </c>
      <c r="E635" s="7" t="s">
        <v>958</v>
      </c>
      <c r="F635" s="7">
        <v>14700</v>
      </c>
      <c r="G635" s="7" t="s">
        <v>41</v>
      </c>
      <c r="H635" s="7" t="s">
        <v>959</v>
      </c>
      <c r="I635" s="5">
        <v>67904496</v>
      </c>
      <c r="J635" s="1" t="str">
        <f t="shared" si="9"/>
        <v>36267904496</v>
      </c>
    </row>
    <row r="636" spans="1:10" ht="15" hidden="1" customHeight="1" x14ac:dyDescent="0.3">
      <c r="A636" s="7">
        <v>362</v>
      </c>
      <c r="B636" s="7" t="s">
        <v>955</v>
      </c>
      <c r="C636" s="7" t="s">
        <v>956</v>
      </c>
      <c r="D636" s="7" t="s">
        <v>957</v>
      </c>
      <c r="E636" s="7" t="s">
        <v>958</v>
      </c>
      <c r="F636" s="7">
        <v>14700</v>
      </c>
      <c r="G636" s="7" t="s">
        <v>41</v>
      </c>
      <c r="H636" s="7" t="s">
        <v>959</v>
      </c>
      <c r="I636" s="5">
        <v>60507702</v>
      </c>
      <c r="J636" s="1" t="str">
        <f t="shared" si="9"/>
        <v>36260507702</v>
      </c>
    </row>
    <row r="637" spans="1:10" ht="15" hidden="1" customHeight="1" x14ac:dyDescent="0.3">
      <c r="A637" s="7">
        <v>363</v>
      </c>
      <c r="B637" s="7" t="s">
        <v>429</v>
      </c>
      <c r="C637" s="7" t="s">
        <v>430</v>
      </c>
      <c r="D637" s="7" t="s">
        <v>431</v>
      </c>
      <c r="E637" s="7" t="s">
        <v>432</v>
      </c>
      <c r="F637" s="7">
        <v>14200</v>
      </c>
      <c r="G637" s="7" t="s">
        <v>29</v>
      </c>
      <c r="H637" s="7" t="s">
        <v>433</v>
      </c>
      <c r="I637" s="5">
        <v>67682298</v>
      </c>
      <c r="J637" s="1" t="str">
        <f t="shared" si="9"/>
        <v>36367682298</v>
      </c>
    </row>
    <row r="638" spans="1:10" ht="15" hidden="1" customHeight="1" x14ac:dyDescent="0.3">
      <c r="A638" s="7">
        <v>363</v>
      </c>
      <c r="B638" s="7" t="s">
        <v>429</v>
      </c>
      <c r="C638" s="7" t="s">
        <v>430</v>
      </c>
      <c r="D638" s="7" t="s">
        <v>431</v>
      </c>
      <c r="E638" s="7" t="s">
        <v>432</v>
      </c>
      <c r="F638" s="7">
        <v>14200</v>
      </c>
      <c r="G638" s="7" t="s">
        <v>29</v>
      </c>
      <c r="H638" s="7" t="s">
        <v>433</v>
      </c>
      <c r="I638" s="5">
        <v>61168404</v>
      </c>
      <c r="J638" s="1" t="str">
        <f t="shared" si="9"/>
        <v>36361168404</v>
      </c>
    </row>
    <row r="639" spans="1:10" ht="15" hidden="1" customHeight="1" x14ac:dyDescent="0.3">
      <c r="A639" s="7">
        <v>363</v>
      </c>
      <c r="B639" s="7" t="s">
        <v>429</v>
      </c>
      <c r="C639" s="7" t="s">
        <v>430</v>
      </c>
      <c r="D639" s="7" t="s">
        <v>431</v>
      </c>
      <c r="E639" s="7" t="s">
        <v>432</v>
      </c>
      <c r="F639" s="7">
        <v>14200</v>
      </c>
      <c r="G639" s="7" t="s">
        <v>29</v>
      </c>
      <c r="H639" s="7" t="s">
        <v>433</v>
      </c>
      <c r="I639" s="5">
        <v>65722573</v>
      </c>
      <c r="J639" s="1" t="str">
        <f t="shared" si="9"/>
        <v>36365722573</v>
      </c>
    </row>
    <row r="640" spans="1:10" ht="15" customHeight="1" x14ac:dyDescent="0.3">
      <c r="A640" s="7">
        <v>363</v>
      </c>
      <c r="B640" s="7" t="s">
        <v>429</v>
      </c>
      <c r="C640" s="7" t="s">
        <v>430</v>
      </c>
      <c r="D640" s="7" t="s">
        <v>431</v>
      </c>
      <c r="E640" s="7" t="s">
        <v>432</v>
      </c>
      <c r="F640" s="7">
        <v>14200</v>
      </c>
      <c r="G640" s="7" t="s">
        <v>29</v>
      </c>
      <c r="H640" s="7" t="s">
        <v>433</v>
      </c>
      <c r="I640" s="5">
        <v>67557907</v>
      </c>
      <c r="J640" s="1" t="str">
        <f t="shared" si="9"/>
        <v>36367557907</v>
      </c>
    </row>
    <row r="641" spans="1:10" ht="15" customHeight="1" x14ac:dyDescent="0.3">
      <c r="A641" s="7">
        <v>363</v>
      </c>
      <c r="B641" s="7" t="s">
        <v>429</v>
      </c>
      <c r="C641" s="7" t="s">
        <v>430</v>
      </c>
      <c r="D641" s="7" t="s">
        <v>431</v>
      </c>
      <c r="E641" s="7" t="s">
        <v>432</v>
      </c>
      <c r="F641" s="7">
        <v>14200</v>
      </c>
      <c r="G641" s="7" t="s">
        <v>29</v>
      </c>
      <c r="H641" s="7" t="s">
        <v>433</v>
      </c>
      <c r="I641" s="5">
        <v>67557907</v>
      </c>
      <c r="J641" s="1" t="str">
        <f t="shared" si="9"/>
        <v>36367557907</v>
      </c>
    </row>
    <row r="642" spans="1:10" ht="15" hidden="1" customHeight="1" x14ac:dyDescent="0.3">
      <c r="A642" s="7">
        <v>363</v>
      </c>
      <c r="B642" s="7" t="s">
        <v>429</v>
      </c>
      <c r="C642" s="7" t="s">
        <v>430</v>
      </c>
      <c r="D642" s="7" t="s">
        <v>431</v>
      </c>
      <c r="E642" s="7" t="s">
        <v>432</v>
      </c>
      <c r="F642" s="7">
        <v>14200</v>
      </c>
      <c r="G642" s="7" t="s">
        <v>29</v>
      </c>
      <c r="H642" s="7" t="s">
        <v>433</v>
      </c>
      <c r="I642" s="5">
        <v>60130386</v>
      </c>
      <c r="J642" s="1" t="str">
        <f t="shared" si="9"/>
        <v>36360130386</v>
      </c>
    </row>
    <row r="643" spans="1:10" ht="15" hidden="1" customHeight="1" x14ac:dyDescent="0.3">
      <c r="A643" s="7">
        <v>363</v>
      </c>
      <c r="B643" s="7" t="s">
        <v>429</v>
      </c>
      <c r="C643" s="7" t="s">
        <v>430</v>
      </c>
      <c r="D643" s="7" t="s">
        <v>431</v>
      </c>
      <c r="E643" s="7" t="s">
        <v>432</v>
      </c>
      <c r="F643" s="7">
        <v>14200</v>
      </c>
      <c r="G643" s="7" t="s">
        <v>29</v>
      </c>
      <c r="H643" s="7" t="s">
        <v>433</v>
      </c>
      <c r="I643" s="5">
        <v>69346531</v>
      </c>
      <c r="J643" s="1" t="str">
        <f t="shared" ref="J643:J706" si="10">A643&amp;I643</f>
        <v>36369346531</v>
      </c>
    </row>
    <row r="644" spans="1:10" ht="15" hidden="1" customHeight="1" x14ac:dyDescent="0.3">
      <c r="A644" s="7">
        <v>363</v>
      </c>
      <c r="B644" s="7" t="s">
        <v>429</v>
      </c>
      <c r="C644" s="7" t="s">
        <v>430</v>
      </c>
      <c r="D644" s="7" t="s">
        <v>431</v>
      </c>
      <c r="E644" s="7" t="s">
        <v>432</v>
      </c>
      <c r="F644" s="7">
        <v>14200</v>
      </c>
      <c r="G644" s="7" t="s">
        <v>29</v>
      </c>
      <c r="H644" s="7" t="s">
        <v>433</v>
      </c>
      <c r="I644" s="5">
        <v>65942427</v>
      </c>
      <c r="J644" s="1" t="str">
        <f t="shared" si="10"/>
        <v>36365942427</v>
      </c>
    </row>
    <row r="645" spans="1:10" ht="15" hidden="1" customHeight="1" x14ac:dyDescent="0.3">
      <c r="A645" s="7">
        <v>363</v>
      </c>
      <c r="B645" s="7" t="s">
        <v>429</v>
      </c>
      <c r="C645" s="7" t="s">
        <v>430</v>
      </c>
      <c r="D645" s="7" t="s">
        <v>431</v>
      </c>
      <c r="E645" s="7" t="s">
        <v>432</v>
      </c>
      <c r="F645" s="7">
        <v>14200</v>
      </c>
      <c r="G645" s="7" t="s">
        <v>29</v>
      </c>
      <c r="H645" s="7" t="s">
        <v>433</v>
      </c>
      <c r="I645" s="5">
        <v>68579276</v>
      </c>
      <c r="J645" s="1" t="str">
        <f t="shared" si="10"/>
        <v>36368579276</v>
      </c>
    </row>
    <row r="646" spans="1:10" ht="15" hidden="1" customHeight="1" x14ac:dyDescent="0.3">
      <c r="A646" s="7">
        <v>363</v>
      </c>
      <c r="B646" s="7" t="s">
        <v>429</v>
      </c>
      <c r="C646" s="7" t="s">
        <v>430</v>
      </c>
      <c r="D646" s="7" t="s">
        <v>431</v>
      </c>
      <c r="E646" s="7" t="s">
        <v>432</v>
      </c>
      <c r="F646" s="7">
        <v>14200</v>
      </c>
      <c r="G646" s="7" t="s">
        <v>29</v>
      </c>
      <c r="H646" s="7" t="s">
        <v>433</v>
      </c>
      <c r="I646" s="5">
        <v>67730914</v>
      </c>
      <c r="J646" s="1" t="str">
        <f t="shared" si="10"/>
        <v>36367730914</v>
      </c>
    </row>
    <row r="647" spans="1:10" ht="15" hidden="1" customHeight="1" x14ac:dyDescent="0.3">
      <c r="A647" s="7">
        <v>363</v>
      </c>
      <c r="B647" s="7" t="s">
        <v>429</v>
      </c>
      <c r="C647" s="7" t="s">
        <v>430</v>
      </c>
      <c r="D647" s="7" t="s">
        <v>431</v>
      </c>
      <c r="E647" s="7" t="s">
        <v>432</v>
      </c>
      <c r="F647" s="7">
        <v>14200</v>
      </c>
      <c r="G647" s="7" t="s">
        <v>29</v>
      </c>
      <c r="H647" s="7" t="s">
        <v>433</v>
      </c>
      <c r="I647" s="5">
        <v>63718067</v>
      </c>
      <c r="J647" s="1" t="str">
        <f t="shared" si="10"/>
        <v>36363718067</v>
      </c>
    </row>
    <row r="648" spans="1:10" ht="15" hidden="1" customHeight="1" x14ac:dyDescent="0.3">
      <c r="A648" s="7">
        <v>371</v>
      </c>
      <c r="B648" s="7" t="s">
        <v>584</v>
      </c>
      <c r="C648" s="7" t="s">
        <v>585</v>
      </c>
      <c r="D648" s="7" t="s">
        <v>586</v>
      </c>
      <c r="E648" s="7" t="s">
        <v>587</v>
      </c>
      <c r="F648" s="7">
        <v>14200</v>
      </c>
      <c r="G648" s="7" t="s">
        <v>29</v>
      </c>
      <c r="H648" s="7" t="s">
        <v>588</v>
      </c>
      <c r="I648" s="5">
        <v>67700337</v>
      </c>
      <c r="J648" s="1" t="str">
        <f t="shared" si="10"/>
        <v>37167700337</v>
      </c>
    </row>
    <row r="649" spans="1:10" ht="15" hidden="1" customHeight="1" x14ac:dyDescent="0.3">
      <c r="A649" s="7">
        <v>371</v>
      </c>
      <c r="B649" s="7" t="s">
        <v>584</v>
      </c>
      <c r="C649" s="7" t="s">
        <v>585</v>
      </c>
      <c r="D649" s="7" t="s">
        <v>586</v>
      </c>
      <c r="E649" s="7" t="s">
        <v>587</v>
      </c>
      <c r="F649" s="7">
        <v>14200</v>
      </c>
      <c r="G649" s="7" t="s">
        <v>29</v>
      </c>
      <c r="H649" s="7" t="s">
        <v>588</v>
      </c>
      <c r="I649" s="5">
        <v>60202031</v>
      </c>
      <c r="J649" s="1" t="str">
        <f t="shared" si="10"/>
        <v>37160202031</v>
      </c>
    </row>
    <row r="650" spans="1:10" ht="15" hidden="1" customHeight="1" x14ac:dyDescent="0.3">
      <c r="A650" s="7">
        <v>371</v>
      </c>
      <c r="B650" s="7" t="s">
        <v>584</v>
      </c>
      <c r="C650" s="7" t="s">
        <v>585</v>
      </c>
      <c r="D650" s="7" t="s">
        <v>586</v>
      </c>
      <c r="E650" s="7" t="s">
        <v>587</v>
      </c>
      <c r="F650" s="7">
        <v>14200</v>
      </c>
      <c r="G650" s="7" t="s">
        <v>29</v>
      </c>
      <c r="H650" s="7" t="s">
        <v>588</v>
      </c>
      <c r="I650" s="5">
        <v>64369533</v>
      </c>
      <c r="J650" s="1" t="str">
        <f t="shared" si="10"/>
        <v>37164369533</v>
      </c>
    </row>
    <row r="651" spans="1:10" ht="15" customHeight="1" x14ac:dyDescent="0.3">
      <c r="A651" s="7">
        <v>371</v>
      </c>
      <c r="B651" s="7" t="s">
        <v>584</v>
      </c>
      <c r="C651" s="7" t="s">
        <v>585</v>
      </c>
      <c r="D651" s="7" t="s">
        <v>586</v>
      </c>
      <c r="E651" s="7" t="s">
        <v>587</v>
      </c>
      <c r="F651" s="7">
        <v>14200</v>
      </c>
      <c r="G651" s="7" t="s">
        <v>29</v>
      </c>
      <c r="H651" s="7" t="s">
        <v>588</v>
      </c>
      <c r="I651" s="5">
        <v>67357301</v>
      </c>
      <c r="J651" s="1" t="str">
        <f t="shared" si="10"/>
        <v>37167357301</v>
      </c>
    </row>
    <row r="652" spans="1:10" ht="15" customHeight="1" x14ac:dyDescent="0.3">
      <c r="A652" s="7">
        <v>371</v>
      </c>
      <c r="B652" s="7" t="s">
        <v>584</v>
      </c>
      <c r="C652" s="7" t="s">
        <v>585</v>
      </c>
      <c r="D652" s="7" t="s">
        <v>586</v>
      </c>
      <c r="E652" s="7" t="s">
        <v>587</v>
      </c>
      <c r="F652" s="7">
        <v>14200</v>
      </c>
      <c r="G652" s="7" t="s">
        <v>29</v>
      </c>
      <c r="H652" s="7" t="s">
        <v>588</v>
      </c>
      <c r="I652" s="5">
        <v>67357301</v>
      </c>
      <c r="J652" s="1" t="str">
        <f t="shared" si="10"/>
        <v>37167357301</v>
      </c>
    </row>
    <row r="653" spans="1:10" ht="15" hidden="1" customHeight="1" x14ac:dyDescent="0.3">
      <c r="A653" s="7">
        <v>371</v>
      </c>
      <c r="B653" s="7" t="s">
        <v>584</v>
      </c>
      <c r="C653" s="7" t="s">
        <v>585</v>
      </c>
      <c r="D653" s="7" t="s">
        <v>586</v>
      </c>
      <c r="E653" s="7" t="s">
        <v>587</v>
      </c>
      <c r="F653" s="7">
        <v>14200</v>
      </c>
      <c r="G653" s="7" t="s">
        <v>29</v>
      </c>
      <c r="H653" s="7" t="s">
        <v>588</v>
      </c>
      <c r="I653" s="5">
        <v>68104646</v>
      </c>
      <c r="J653" s="1" t="str">
        <f t="shared" si="10"/>
        <v>37168104646</v>
      </c>
    </row>
    <row r="654" spans="1:10" ht="15" hidden="1" customHeight="1" x14ac:dyDescent="0.3">
      <c r="A654" s="7">
        <v>371</v>
      </c>
      <c r="B654" s="7" t="s">
        <v>584</v>
      </c>
      <c r="C654" s="7" t="s">
        <v>585</v>
      </c>
      <c r="D654" s="7" t="s">
        <v>586</v>
      </c>
      <c r="E654" s="7" t="s">
        <v>587</v>
      </c>
      <c r="F654" s="7">
        <v>14200</v>
      </c>
      <c r="G654" s="7" t="s">
        <v>29</v>
      </c>
      <c r="H654" s="7" t="s">
        <v>588</v>
      </c>
      <c r="I654" s="5">
        <v>65464525</v>
      </c>
      <c r="J654" s="1" t="str">
        <f t="shared" si="10"/>
        <v>37165464525</v>
      </c>
    </row>
    <row r="655" spans="1:10" ht="15" hidden="1" customHeight="1" x14ac:dyDescent="0.3">
      <c r="A655" s="7">
        <v>371</v>
      </c>
      <c r="B655" s="7" t="s">
        <v>584</v>
      </c>
      <c r="C655" s="7" t="s">
        <v>585</v>
      </c>
      <c r="D655" s="7" t="s">
        <v>586</v>
      </c>
      <c r="E655" s="7" t="s">
        <v>587</v>
      </c>
      <c r="F655" s="7">
        <v>14200</v>
      </c>
      <c r="G655" s="7" t="s">
        <v>29</v>
      </c>
      <c r="H655" s="7" t="s">
        <v>588</v>
      </c>
      <c r="I655" s="5">
        <v>60078765</v>
      </c>
      <c r="J655" s="1" t="str">
        <f t="shared" si="10"/>
        <v>37160078765</v>
      </c>
    </row>
    <row r="656" spans="1:10" ht="15" hidden="1" customHeight="1" x14ac:dyDescent="0.3">
      <c r="A656" s="7">
        <v>371</v>
      </c>
      <c r="B656" s="7" t="s">
        <v>584</v>
      </c>
      <c r="C656" s="7" t="s">
        <v>585</v>
      </c>
      <c r="D656" s="7" t="s">
        <v>586</v>
      </c>
      <c r="E656" s="7" t="s">
        <v>587</v>
      </c>
      <c r="F656" s="7">
        <v>14200</v>
      </c>
      <c r="G656" s="7" t="s">
        <v>29</v>
      </c>
      <c r="H656" s="7" t="s">
        <v>588</v>
      </c>
      <c r="I656" s="5">
        <v>60434834</v>
      </c>
      <c r="J656" s="1" t="str">
        <f t="shared" si="10"/>
        <v>37160434834</v>
      </c>
    </row>
    <row r="657" spans="1:10" ht="15" hidden="1" customHeight="1" x14ac:dyDescent="0.3">
      <c r="A657" s="7">
        <v>371</v>
      </c>
      <c r="B657" s="7" t="s">
        <v>584</v>
      </c>
      <c r="C657" s="7" t="s">
        <v>585</v>
      </c>
      <c r="D657" s="7" t="s">
        <v>586</v>
      </c>
      <c r="E657" s="7" t="s">
        <v>587</v>
      </c>
      <c r="F657" s="7">
        <v>14200</v>
      </c>
      <c r="G657" s="7" t="s">
        <v>29</v>
      </c>
      <c r="H657" s="7" t="s">
        <v>588</v>
      </c>
      <c r="I657" s="5">
        <v>67983159</v>
      </c>
      <c r="J657" s="1" t="str">
        <f t="shared" si="10"/>
        <v>37167983159</v>
      </c>
    </row>
    <row r="658" spans="1:10" ht="15" hidden="1" customHeight="1" x14ac:dyDescent="0.3">
      <c r="A658" s="7">
        <v>371</v>
      </c>
      <c r="B658" s="7" t="s">
        <v>584</v>
      </c>
      <c r="C658" s="7" t="s">
        <v>585</v>
      </c>
      <c r="D658" s="7" t="s">
        <v>586</v>
      </c>
      <c r="E658" s="7" t="s">
        <v>587</v>
      </c>
      <c r="F658" s="7">
        <v>14200</v>
      </c>
      <c r="G658" s="7" t="s">
        <v>29</v>
      </c>
      <c r="H658" s="7" t="s">
        <v>588</v>
      </c>
      <c r="I658" s="5">
        <v>63857729</v>
      </c>
      <c r="J658" s="1" t="str">
        <f t="shared" si="10"/>
        <v>37163857729</v>
      </c>
    </row>
    <row r="659" spans="1:10" ht="15" hidden="1" customHeight="1" x14ac:dyDescent="0.3">
      <c r="A659" s="7">
        <v>378</v>
      </c>
      <c r="B659" s="7" t="s">
        <v>734</v>
      </c>
      <c r="C659" s="7" t="s">
        <v>743</v>
      </c>
      <c r="D659" s="7" t="s">
        <v>744</v>
      </c>
      <c r="E659" s="7" t="s">
        <v>745</v>
      </c>
      <c r="F659" s="7">
        <v>14940</v>
      </c>
      <c r="G659" s="7" t="s">
        <v>53</v>
      </c>
      <c r="H659" s="7" t="s">
        <v>746</v>
      </c>
      <c r="I659" s="5">
        <v>60876980</v>
      </c>
      <c r="J659" s="1" t="str">
        <f t="shared" si="10"/>
        <v>37860876980</v>
      </c>
    </row>
    <row r="660" spans="1:10" ht="15" hidden="1" customHeight="1" x14ac:dyDescent="0.3">
      <c r="A660" s="7">
        <v>378</v>
      </c>
      <c r="B660" s="7" t="s">
        <v>734</v>
      </c>
      <c r="C660" s="7" t="s">
        <v>743</v>
      </c>
      <c r="D660" s="7" t="s">
        <v>744</v>
      </c>
      <c r="E660" s="7" t="s">
        <v>745</v>
      </c>
      <c r="F660" s="7">
        <v>14940</v>
      </c>
      <c r="G660" s="7" t="s">
        <v>53</v>
      </c>
      <c r="H660" s="7" t="s">
        <v>746</v>
      </c>
      <c r="I660" s="5">
        <v>62978514</v>
      </c>
      <c r="J660" s="1" t="str">
        <f t="shared" si="10"/>
        <v>37862978514</v>
      </c>
    </row>
    <row r="661" spans="1:10" ht="15" hidden="1" customHeight="1" x14ac:dyDescent="0.3">
      <c r="A661" s="7">
        <v>378</v>
      </c>
      <c r="B661" s="7" t="s">
        <v>734</v>
      </c>
      <c r="C661" s="7" t="s">
        <v>743</v>
      </c>
      <c r="D661" s="7" t="s">
        <v>744</v>
      </c>
      <c r="E661" s="7" t="s">
        <v>745</v>
      </c>
      <c r="F661" s="7">
        <v>14940</v>
      </c>
      <c r="G661" s="7" t="s">
        <v>53</v>
      </c>
      <c r="H661" s="7" t="s">
        <v>746</v>
      </c>
      <c r="I661" s="5">
        <v>62780660</v>
      </c>
      <c r="J661" s="1" t="str">
        <f t="shared" si="10"/>
        <v>37862780660</v>
      </c>
    </row>
    <row r="662" spans="1:10" ht="15" customHeight="1" x14ac:dyDescent="0.3">
      <c r="A662" s="7">
        <v>378</v>
      </c>
      <c r="B662" s="7" t="s">
        <v>734</v>
      </c>
      <c r="C662" s="7" t="s">
        <v>743</v>
      </c>
      <c r="D662" s="7" t="s">
        <v>744</v>
      </c>
      <c r="E662" s="7" t="s">
        <v>745</v>
      </c>
      <c r="F662" s="7">
        <v>14940</v>
      </c>
      <c r="G662" s="7" t="s">
        <v>53</v>
      </c>
      <c r="H662" s="7" t="s">
        <v>746</v>
      </c>
      <c r="I662" s="5">
        <v>68634477</v>
      </c>
      <c r="J662" s="1" t="str">
        <f t="shared" si="10"/>
        <v>37868634477</v>
      </c>
    </row>
    <row r="663" spans="1:10" ht="15" customHeight="1" x14ac:dyDescent="0.3">
      <c r="A663" s="7">
        <v>378</v>
      </c>
      <c r="B663" s="7" t="s">
        <v>734</v>
      </c>
      <c r="C663" s="7" t="s">
        <v>743</v>
      </c>
      <c r="D663" s="7" t="s">
        <v>744</v>
      </c>
      <c r="E663" s="7" t="s">
        <v>745</v>
      </c>
      <c r="F663" s="7">
        <v>14940</v>
      </c>
      <c r="G663" s="7" t="s">
        <v>53</v>
      </c>
      <c r="H663" s="7" t="s">
        <v>746</v>
      </c>
      <c r="I663" s="5">
        <v>68634477</v>
      </c>
      <c r="J663" s="1" t="str">
        <f t="shared" si="10"/>
        <v>37868634477</v>
      </c>
    </row>
    <row r="664" spans="1:10" ht="15" hidden="1" customHeight="1" x14ac:dyDescent="0.3">
      <c r="A664" s="7">
        <v>378</v>
      </c>
      <c r="B664" s="7" t="s">
        <v>734</v>
      </c>
      <c r="C664" s="7" t="s">
        <v>743</v>
      </c>
      <c r="D664" s="7" t="s">
        <v>744</v>
      </c>
      <c r="E664" s="7" t="s">
        <v>745</v>
      </c>
      <c r="F664" s="7">
        <v>14940</v>
      </c>
      <c r="G664" s="7" t="s">
        <v>53</v>
      </c>
      <c r="H664" s="7" t="s">
        <v>746</v>
      </c>
      <c r="I664" s="5">
        <v>68005178</v>
      </c>
      <c r="J664" s="1" t="str">
        <f t="shared" si="10"/>
        <v>37868005178</v>
      </c>
    </row>
    <row r="665" spans="1:10" ht="15" hidden="1" customHeight="1" x14ac:dyDescent="0.3">
      <c r="A665" s="7">
        <v>378</v>
      </c>
      <c r="B665" s="7" t="s">
        <v>734</v>
      </c>
      <c r="C665" s="7" t="s">
        <v>743</v>
      </c>
      <c r="D665" s="7" t="s">
        <v>744</v>
      </c>
      <c r="E665" s="7" t="s">
        <v>745</v>
      </c>
      <c r="F665" s="7">
        <v>14940</v>
      </c>
      <c r="G665" s="7" t="s">
        <v>53</v>
      </c>
      <c r="H665" s="7" t="s">
        <v>746</v>
      </c>
      <c r="I665" s="5">
        <v>67737887</v>
      </c>
      <c r="J665" s="1" t="str">
        <f t="shared" si="10"/>
        <v>37867737887</v>
      </c>
    </row>
    <row r="666" spans="1:10" ht="15" hidden="1" customHeight="1" x14ac:dyDescent="0.3">
      <c r="A666" s="7">
        <v>378</v>
      </c>
      <c r="B666" s="7" t="s">
        <v>734</v>
      </c>
      <c r="C666" s="7" t="s">
        <v>743</v>
      </c>
      <c r="D666" s="7" t="s">
        <v>744</v>
      </c>
      <c r="E666" s="7" t="s">
        <v>745</v>
      </c>
      <c r="F666" s="7">
        <v>14940</v>
      </c>
      <c r="G666" s="7" t="s">
        <v>53</v>
      </c>
      <c r="H666" s="7" t="s">
        <v>746</v>
      </c>
      <c r="I666" s="5">
        <v>62079225</v>
      </c>
      <c r="J666" s="1" t="str">
        <f t="shared" si="10"/>
        <v>37862079225</v>
      </c>
    </row>
    <row r="667" spans="1:10" ht="15" hidden="1" customHeight="1" x14ac:dyDescent="0.3">
      <c r="A667" s="7">
        <v>378</v>
      </c>
      <c r="B667" s="7" t="s">
        <v>734</v>
      </c>
      <c r="C667" s="7" t="s">
        <v>743</v>
      </c>
      <c r="D667" s="7" t="s">
        <v>744</v>
      </c>
      <c r="E667" s="7" t="s">
        <v>745</v>
      </c>
      <c r="F667" s="7">
        <v>14940</v>
      </c>
      <c r="G667" s="7" t="s">
        <v>53</v>
      </c>
      <c r="H667" s="7" t="s">
        <v>746</v>
      </c>
      <c r="I667" s="5">
        <v>64661854</v>
      </c>
      <c r="J667" s="1" t="str">
        <f t="shared" si="10"/>
        <v>37864661854</v>
      </c>
    </row>
    <row r="668" spans="1:10" ht="15" hidden="1" customHeight="1" x14ac:dyDescent="0.3">
      <c r="A668" s="7">
        <v>378</v>
      </c>
      <c r="B668" s="7" t="s">
        <v>734</v>
      </c>
      <c r="C668" s="7" t="s">
        <v>743</v>
      </c>
      <c r="D668" s="7" t="s">
        <v>744</v>
      </c>
      <c r="E668" s="7" t="s">
        <v>745</v>
      </c>
      <c r="F668" s="7">
        <v>14940</v>
      </c>
      <c r="G668" s="7" t="s">
        <v>53</v>
      </c>
      <c r="H668" s="7" t="s">
        <v>746</v>
      </c>
      <c r="I668" s="5">
        <v>65450664</v>
      </c>
      <c r="J668" s="1" t="str">
        <f t="shared" si="10"/>
        <v>37865450664</v>
      </c>
    </row>
    <row r="669" spans="1:10" ht="15" hidden="1" customHeight="1" x14ac:dyDescent="0.3">
      <c r="A669" s="7">
        <v>378</v>
      </c>
      <c r="B669" s="7" t="s">
        <v>734</v>
      </c>
      <c r="C669" s="7" t="s">
        <v>743</v>
      </c>
      <c r="D669" s="7" t="s">
        <v>744</v>
      </c>
      <c r="E669" s="7" t="s">
        <v>745</v>
      </c>
      <c r="F669" s="7">
        <v>14940</v>
      </c>
      <c r="G669" s="7" t="s">
        <v>53</v>
      </c>
      <c r="H669" s="7" t="s">
        <v>746</v>
      </c>
      <c r="I669" s="5">
        <v>65333974</v>
      </c>
      <c r="J669" s="1" t="str">
        <f t="shared" si="10"/>
        <v>37865333974</v>
      </c>
    </row>
    <row r="670" spans="1:10" ht="15" hidden="1" customHeight="1" x14ac:dyDescent="0.3">
      <c r="A670" s="7">
        <v>385</v>
      </c>
      <c r="B670" s="7" t="s">
        <v>360</v>
      </c>
      <c r="C670" s="7" t="s">
        <v>361</v>
      </c>
      <c r="D670" s="7" t="s">
        <v>362</v>
      </c>
      <c r="E670" s="7" t="s">
        <v>363</v>
      </c>
      <c r="F670" s="7">
        <v>14000</v>
      </c>
      <c r="G670" s="7" t="s">
        <v>85</v>
      </c>
      <c r="H670" s="7" t="s">
        <v>364</v>
      </c>
      <c r="I670" s="5">
        <v>64129342</v>
      </c>
      <c r="J670" s="1" t="str">
        <f t="shared" si="10"/>
        <v>38564129342</v>
      </c>
    </row>
    <row r="671" spans="1:10" ht="15" hidden="1" customHeight="1" x14ac:dyDescent="0.3">
      <c r="A671" s="7">
        <v>385</v>
      </c>
      <c r="B671" s="7" t="s">
        <v>360</v>
      </c>
      <c r="C671" s="7" t="s">
        <v>361</v>
      </c>
      <c r="D671" s="7" t="s">
        <v>362</v>
      </c>
      <c r="E671" s="7" t="s">
        <v>363</v>
      </c>
      <c r="F671" s="7">
        <v>14000</v>
      </c>
      <c r="G671" s="7" t="s">
        <v>85</v>
      </c>
      <c r="H671" s="7" t="s">
        <v>364</v>
      </c>
      <c r="I671" s="5">
        <v>61142295</v>
      </c>
      <c r="J671" s="1" t="str">
        <f t="shared" si="10"/>
        <v>38561142295</v>
      </c>
    </row>
    <row r="672" spans="1:10" ht="15" hidden="1" customHeight="1" x14ac:dyDescent="0.3">
      <c r="A672" s="7">
        <v>385</v>
      </c>
      <c r="B672" s="7" t="s">
        <v>360</v>
      </c>
      <c r="C672" s="7" t="s">
        <v>361</v>
      </c>
      <c r="D672" s="7" t="s">
        <v>362</v>
      </c>
      <c r="E672" s="7" t="s">
        <v>363</v>
      </c>
      <c r="F672" s="7">
        <v>14000</v>
      </c>
      <c r="G672" s="7" t="s">
        <v>85</v>
      </c>
      <c r="H672" s="7" t="s">
        <v>364</v>
      </c>
      <c r="I672" s="5">
        <v>61937888</v>
      </c>
      <c r="J672" s="1" t="str">
        <f t="shared" si="10"/>
        <v>38561937888</v>
      </c>
    </row>
    <row r="673" spans="1:10" ht="15" customHeight="1" x14ac:dyDescent="0.3">
      <c r="A673" s="7">
        <v>385</v>
      </c>
      <c r="B673" s="7" t="s">
        <v>360</v>
      </c>
      <c r="C673" s="7" t="s">
        <v>361</v>
      </c>
      <c r="D673" s="7" t="s">
        <v>362</v>
      </c>
      <c r="E673" s="7" t="s">
        <v>363</v>
      </c>
      <c r="F673" s="7">
        <v>14000</v>
      </c>
      <c r="G673" s="7" t="s">
        <v>85</v>
      </c>
      <c r="H673" s="7" t="s">
        <v>364</v>
      </c>
      <c r="I673" s="5">
        <v>68840751</v>
      </c>
      <c r="J673" s="1" t="str">
        <f t="shared" si="10"/>
        <v>38568840751</v>
      </c>
    </row>
    <row r="674" spans="1:10" ht="15" customHeight="1" x14ac:dyDescent="0.3">
      <c r="A674" s="7">
        <v>385</v>
      </c>
      <c r="B674" s="7" t="s">
        <v>360</v>
      </c>
      <c r="C674" s="7" t="s">
        <v>361</v>
      </c>
      <c r="D674" s="7" t="s">
        <v>362</v>
      </c>
      <c r="E674" s="7" t="s">
        <v>363</v>
      </c>
      <c r="F674" s="7">
        <v>14000</v>
      </c>
      <c r="G674" s="7" t="s">
        <v>85</v>
      </c>
      <c r="H674" s="7" t="s">
        <v>364</v>
      </c>
      <c r="I674" s="5">
        <v>68840751</v>
      </c>
      <c r="J674" s="1" t="str">
        <f t="shared" si="10"/>
        <v>38568840751</v>
      </c>
    </row>
    <row r="675" spans="1:10" ht="15" hidden="1" customHeight="1" x14ac:dyDescent="0.3">
      <c r="A675" s="7">
        <v>385</v>
      </c>
      <c r="B675" s="7" t="s">
        <v>360</v>
      </c>
      <c r="C675" s="7" t="s">
        <v>361</v>
      </c>
      <c r="D675" s="7" t="s">
        <v>362</v>
      </c>
      <c r="E675" s="7" t="s">
        <v>363</v>
      </c>
      <c r="F675" s="7">
        <v>14000</v>
      </c>
      <c r="G675" s="7" t="s">
        <v>85</v>
      </c>
      <c r="H675" s="7" t="s">
        <v>364</v>
      </c>
      <c r="I675" s="5">
        <v>67104999</v>
      </c>
      <c r="J675" s="1" t="str">
        <f t="shared" si="10"/>
        <v>38567104999</v>
      </c>
    </row>
    <row r="676" spans="1:10" ht="15" hidden="1" customHeight="1" x14ac:dyDescent="0.3">
      <c r="A676" s="7">
        <v>385</v>
      </c>
      <c r="B676" s="7" t="s">
        <v>360</v>
      </c>
      <c r="C676" s="7" t="s">
        <v>361</v>
      </c>
      <c r="D676" s="7" t="s">
        <v>362</v>
      </c>
      <c r="E676" s="7" t="s">
        <v>363</v>
      </c>
      <c r="F676" s="7">
        <v>14000</v>
      </c>
      <c r="G676" s="7" t="s">
        <v>85</v>
      </c>
      <c r="H676" s="7" t="s">
        <v>364</v>
      </c>
      <c r="I676" s="5">
        <v>66800110</v>
      </c>
      <c r="J676" s="1" t="str">
        <f t="shared" si="10"/>
        <v>38566800110</v>
      </c>
    </row>
    <row r="677" spans="1:10" ht="15" hidden="1" customHeight="1" x14ac:dyDescent="0.3">
      <c r="A677" s="7">
        <v>385</v>
      </c>
      <c r="B677" s="7" t="s">
        <v>360</v>
      </c>
      <c r="C677" s="7" t="s">
        <v>361</v>
      </c>
      <c r="D677" s="7" t="s">
        <v>362</v>
      </c>
      <c r="E677" s="7" t="s">
        <v>363</v>
      </c>
      <c r="F677" s="7">
        <v>14000</v>
      </c>
      <c r="G677" s="7" t="s">
        <v>85</v>
      </c>
      <c r="H677" s="7" t="s">
        <v>364</v>
      </c>
      <c r="I677" s="5">
        <v>69117454</v>
      </c>
      <c r="J677" s="1" t="str">
        <f t="shared" si="10"/>
        <v>38569117454</v>
      </c>
    </row>
    <row r="678" spans="1:10" ht="15" hidden="1" customHeight="1" x14ac:dyDescent="0.3">
      <c r="A678" s="7">
        <v>385</v>
      </c>
      <c r="B678" s="7" t="s">
        <v>360</v>
      </c>
      <c r="C678" s="7" t="s">
        <v>361</v>
      </c>
      <c r="D678" s="7" t="s">
        <v>362</v>
      </c>
      <c r="E678" s="7" t="s">
        <v>363</v>
      </c>
      <c r="F678" s="7">
        <v>14000</v>
      </c>
      <c r="G678" s="7" t="s">
        <v>85</v>
      </c>
      <c r="H678" s="7" t="s">
        <v>364</v>
      </c>
      <c r="I678" s="5">
        <v>64257445</v>
      </c>
      <c r="J678" s="1" t="str">
        <f t="shared" si="10"/>
        <v>38564257445</v>
      </c>
    </row>
    <row r="679" spans="1:10" ht="15" hidden="1" customHeight="1" x14ac:dyDescent="0.3">
      <c r="A679" s="7">
        <v>385</v>
      </c>
      <c r="B679" s="7" t="s">
        <v>360</v>
      </c>
      <c r="C679" s="7" t="s">
        <v>361</v>
      </c>
      <c r="D679" s="7" t="s">
        <v>362</v>
      </c>
      <c r="E679" s="7" t="s">
        <v>363</v>
      </c>
      <c r="F679" s="7">
        <v>14000</v>
      </c>
      <c r="G679" s="7" t="s">
        <v>85</v>
      </c>
      <c r="H679" s="7" t="s">
        <v>364</v>
      </c>
      <c r="I679" s="5">
        <v>63061130</v>
      </c>
      <c r="J679" s="1" t="str">
        <f t="shared" si="10"/>
        <v>38563061130</v>
      </c>
    </row>
    <row r="680" spans="1:10" ht="15" hidden="1" customHeight="1" x14ac:dyDescent="0.3">
      <c r="A680" s="7">
        <v>385</v>
      </c>
      <c r="B680" s="7" t="s">
        <v>360</v>
      </c>
      <c r="C680" s="7" t="s">
        <v>361</v>
      </c>
      <c r="D680" s="7" t="s">
        <v>362</v>
      </c>
      <c r="E680" s="7" t="s">
        <v>363</v>
      </c>
      <c r="F680" s="7">
        <v>14000</v>
      </c>
      <c r="G680" s="7" t="s">
        <v>85</v>
      </c>
      <c r="H680" s="7" t="s">
        <v>364</v>
      </c>
      <c r="I680" s="5">
        <v>67368301</v>
      </c>
      <c r="J680" s="1" t="str">
        <f t="shared" si="10"/>
        <v>38567368301</v>
      </c>
    </row>
    <row r="681" spans="1:10" ht="15" hidden="1" customHeight="1" x14ac:dyDescent="0.3">
      <c r="A681" s="7">
        <v>389</v>
      </c>
      <c r="B681" s="7" t="s">
        <v>950</v>
      </c>
      <c r="C681" s="7" t="s">
        <v>951</v>
      </c>
      <c r="D681" s="7" t="s">
        <v>952</v>
      </c>
      <c r="E681" s="7" t="s">
        <v>953</v>
      </c>
      <c r="F681" s="7">
        <v>14700</v>
      </c>
      <c r="G681" s="7" t="s">
        <v>41</v>
      </c>
      <c r="H681" s="7" t="s">
        <v>954</v>
      </c>
      <c r="I681" s="5">
        <v>69279730</v>
      </c>
      <c r="J681" s="1" t="str">
        <f t="shared" si="10"/>
        <v>38969279730</v>
      </c>
    </row>
    <row r="682" spans="1:10" ht="15" hidden="1" customHeight="1" x14ac:dyDescent="0.3">
      <c r="A682" s="7">
        <v>389</v>
      </c>
      <c r="B682" s="7" t="s">
        <v>950</v>
      </c>
      <c r="C682" s="7" t="s">
        <v>951</v>
      </c>
      <c r="D682" s="7" t="s">
        <v>952</v>
      </c>
      <c r="E682" s="7" t="s">
        <v>953</v>
      </c>
      <c r="F682" s="7">
        <v>14700</v>
      </c>
      <c r="G682" s="7" t="s">
        <v>41</v>
      </c>
      <c r="H682" s="7" t="s">
        <v>954</v>
      </c>
      <c r="I682" s="5">
        <v>60325201</v>
      </c>
      <c r="J682" s="1" t="str">
        <f t="shared" si="10"/>
        <v>38960325201</v>
      </c>
    </row>
    <row r="683" spans="1:10" ht="15" hidden="1" customHeight="1" x14ac:dyDescent="0.3">
      <c r="A683" s="7">
        <v>389</v>
      </c>
      <c r="B683" s="7" t="s">
        <v>950</v>
      </c>
      <c r="C683" s="7" t="s">
        <v>951</v>
      </c>
      <c r="D683" s="7" t="s">
        <v>952</v>
      </c>
      <c r="E683" s="7" t="s">
        <v>953</v>
      </c>
      <c r="F683" s="7">
        <v>14700</v>
      </c>
      <c r="G683" s="7" t="s">
        <v>41</v>
      </c>
      <c r="H683" s="7" t="s">
        <v>954</v>
      </c>
      <c r="I683" s="5">
        <v>61553026</v>
      </c>
      <c r="J683" s="1" t="str">
        <f t="shared" si="10"/>
        <v>38961553026</v>
      </c>
    </row>
    <row r="684" spans="1:10" ht="15" customHeight="1" x14ac:dyDescent="0.3">
      <c r="A684" s="7">
        <v>389</v>
      </c>
      <c r="B684" s="7" t="s">
        <v>950</v>
      </c>
      <c r="C684" s="7" t="s">
        <v>951</v>
      </c>
      <c r="D684" s="7" t="s">
        <v>952</v>
      </c>
      <c r="E684" s="7" t="s">
        <v>953</v>
      </c>
      <c r="F684" s="7">
        <v>14700</v>
      </c>
      <c r="G684" s="7" t="s">
        <v>41</v>
      </c>
      <c r="H684" s="7" t="s">
        <v>954</v>
      </c>
      <c r="I684" s="5">
        <v>60693833</v>
      </c>
      <c r="J684" s="1" t="str">
        <f t="shared" si="10"/>
        <v>38960693833</v>
      </c>
    </row>
    <row r="685" spans="1:10" ht="15" customHeight="1" x14ac:dyDescent="0.3">
      <c r="A685" s="7">
        <v>389</v>
      </c>
      <c r="B685" s="7" t="s">
        <v>950</v>
      </c>
      <c r="C685" s="7" t="s">
        <v>951</v>
      </c>
      <c r="D685" s="7" t="s">
        <v>952</v>
      </c>
      <c r="E685" s="7" t="s">
        <v>953</v>
      </c>
      <c r="F685" s="7">
        <v>14700</v>
      </c>
      <c r="G685" s="7" t="s">
        <v>41</v>
      </c>
      <c r="H685" s="7" t="s">
        <v>954</v>
      </c>
      <c r="I685" s="5">
        <v>60693833</v>
      </c>
      <c r="J685" s="1" t="str">
        <f t="shared" si="10"/>
        <v>38960693833</v>
      </c>
    </row>
    <row r="686" spans="1:10" ht="15" hidden="1" customHeight="1" x14ac:dyDescent="0.3">
      <c r="A686" s="7">
        <v>389</v>
      </c>
      <c r="B686" s="7" t="s">
        <v>950</v>
      </c>
      <c r="C686" s="7" t="s">
        <v>951</v>
      </c>
      <c r="D686" s="7" t="s">
        <v>952</v>
      </c>
      <c r="E686" s="7" t="s">
        <v>953</v>
      </c>
      <c r="F686" s="7">
        <v>14700</v>
      </c>
      <c r="G686" s="7" t="s">
        <v>41</v>
      </c>
      <c r="H686" s="7" t="s">
        <v>954</v>
      </c>
      <c r="I686" s="5">
        <v>60639255</v>
      </c>
      <c r="J686" s="1" t="str">
        <f t="shared" si="10"/>
        <v>38960639255</v>
      </c>
    </row>
    <row r="687" spans="1:10" ht="15" hidden="1" customHeight="1" x14ac:dyDescent="0.3">
      <c r="A687" s="7">
        <v>389</v>
      </c>
      <c r="B687" s="7" t="s">
        <v>950</v>
      </c>
      <c r="C687" s="7" t="s">
        <v>951</v>
      </c>
      <c r="D687" s="7" t="s">
        <v>952</v>
      </c>
      <c r="E687" s="7" t="s">
        <v>953</v>
      </c>
      <c r="F687" s="7">
        <v>14700</v>
      </c>
      <c r="G687" s="7" t="s">
        <v>41</v>
      </c>
      <c r="H687" s="7" t="s">
        <v>954</v>
      </c>
      <c r="I687" s="5">
        <v>61598391</v>
      </c>
      <c r="J687" s="1" t="str">
        <f t="shared" si="10"/>
        <v>38961598391</v>
      </c>
    </row>
    <row r="688" spans="1:10" ht="15" hidden="1" customHeight="1" x14ac:dyDescent="0.3">
      <c r="A688" s="7">
        <v>389</v>
      </c>
      <c r="B688" s="7" t="s">
        <v>950</v>
      </c>
      <c r="C688" s="7" t="s">
        <v>951</v>
      </c>
      <c r="D688" s="7" t="s">
        <v>952</v>
      </c>
      <c r="E688" s="7" t="s">
        <v>953</v>
      </c>
      <c r="F688" s="7">
        <v>14700</v>
      </c>
      <c r="G688" s="7" t="s">
        <v>41</v>
      </c>
      <c r="H688" s="7" t="s">
        <v>954</v>
      </c>
      <c r="I688" s="5">
        <v>64264938</v>
      </c>
      <c r="J688" s="1" t="str">
        <f t="shared" si="10"/>
        <v>38964264938</v>
      </c>
    </row>
    <row r="689" spans="1:10" ht="15" hidden="1" customHeight="1" x14ac:dyDescent="0.3">
      <c r="A689" s="7">
        <v>389</v>
      </c>
      <c r="B689" s="7" t="s">
        <v>950</v>
      </c>
      <c r="C689" s="7" t="s">
        <v>951</v>
      </c>
      <c r="D689" s="7" t="s">
        <v>952</v>
      </c>
      <c r="E689" s="7" t="s">
        <v>953</v>
      </c>
      <c r="F689" s="7">
        <v>14700</v>
      </c>
      <c r="G689" s="7" t="s">
        <v>41</v>
      </c>
      <c r="H689" s="7" t="s">
        <v>954</v>
      </c>
      <c r="I689" s="5">
        <v>69414377</v>
      </c>
      <c r="J689" s="1" t="str">
        <f t="shared" si="10"/>
        <v>38969414377</v>
      </c>
    </row>
    <row r="690" spans="1:10" ht="15" hidden="1" customHeight="1" x14ac:dyDescent="0.3">
      <c r="A690" s="7">
        <v>389</v>
      </c>
      <c r="B690" s="7" t="s">
        <v>950</v>
      </c>
      <c r="C690" s="7" t="s">
        <v>951</v>
      </c>
      <c r="D690" s="7" t="s">
        <v>952</v>
      </c>
      <c r="E690" s="7" t="s">
        <v>953</v>
      </c>
      <c r="F690" s="7">
        <v>14700</v>
      </c>
      <c r="G690" s="7" t="s">
        <v>41</v>
      </c>
      <c r="H690" s="7" t="s">
        <v>954</v>
      </c>
      <c r="I690" s="5">
        <v>63094493</v>
      </c>
      <c r="J690" s="1" t="str">
        <f t="shared" si="10"/>
        <v>38963094493</v>
      </c>
    </row>
    <row r="691" spans="1:10" ht="15" hidden="1" customHeight="1" x14ac:dyDescent="0.3">
      <c r="A691" s="7">
        <v>389</v>
      </c>
      <c r="B691" s="7" t="s">
        <v>950</v>
      </c>
      <c r="C691" s="7" t="s">
        <v>951</v>
      </c>
      <c r="D691" s="7" t="s">
        <v>952</v>
      </c>
      <c r="E691" s="7" t="s">
        <v>953</v>
      </c>
      <c r="F691" s="7">
        <v>14700</v>
      </c>
      <c r="G691" s="7" t="s">
        <v>41</v>
      </c>
      <c r="H691" s="7" t="s">
        <v>954</v>
      </c>
      <c r="I691" s="5">
        <v>69796051</v>
      </c>
      <c r="J691" s="1" t="str">
        <f t="shared" si="10"/>
        <v>38969796051</v>
      </c>
    </row>
    <row r="692" spans="1:10" ht="15" hidden="1" customHeight="1" x14ac:dyDescent="0.3">
      <c r="A692" s="7">
        <v>393</v>
      </c>
      <c r="B692" s="7" t="s">
        <v>231</v>
      </c>
      <c r="C692" s="7" t="s">
        <v>232</v>
      </c>
      <c r="D692" s="7" t="s">
        <v>233</v>
      </c>
      <c r="E692" s="7" t="s">
        <v>234</v>
      </c>
      <c r="F692" s="7">
        <v>14123</v>
      </c>
      <c r="G692" s="7" t="s">
        <v>47</v>
      </c>
      <c r="H692" s="7" t="s">
        <v>235</v>
      </c>
      <c r="I692" s="5">
        <v>69710020</v>
      </c>
      <c r="J692" s="1" t="str">
        <f t="shared" si="10"/>
        <v>39369710020</v>
      </c>
    </row>
    <row r="693" spans="1:10" ht="15" hidden="1" customHeight="1" x14ac:dyDescent="0.3">
      <c r="A693" s="7">
        <v>393</v>
      </c>
      <c r="B693" s="7" t="s">
        <v>231</v>
      </c>
      <c r="C693" s="7" t="s">
        <v>232</v>
      </c>
      <c r="D693" s="7" t="s">
        <v>233</v>
      </c>
      <c r="E693" s="7" t="s">
        <v>234</v>
      </c>
      <c r="F693" s="7">
        <v>14123</v>
      </c>
      <c r="G693" s="7" t="s">
        <v>47</v>
      </c>
      <c r="H693" s="7" t="s">
        <v>235</v>
      </c>
      <c r="I693" s="5">
        <v>60251352</v>
      </c>
      <c r="J693" s="1" t="str">
        <f t="shared" si="10"/>
        <v>39360251352</v>
      </c>
    </row>
    <row r="694" spans="1:10" ht="15" hidden="1" customHeight="1" x14ac:dyDescent="0.3">
      <c r="A694" s="7">
        <v>393</v>
      </c>
      <c r="B694" s="7" t="s">
        <v>231</v>
      </c>
      <c r="C694" s="7" t="s">
        <v>232</v>
      </c>
      <c r="D694" s="7" t="s">
        <v>233</v>
      </c>
      <c r="E694" s="7" t="s">
        <v>234</v>
      </c>
      <c r="F694" s="7">
        <v>14123</v>
      </c>
      <c r="G694" s="7" t="s">
        <v>47</v>
      </c>
      <c r="H694" s="7" t="s">
        <v>235</v>
      </c>
      <c r="I694" s="5">
        <v>66844562</v>
      </c>
      <c r="J694" s="1" t="str">
        <f t="shared" si="10"/>
        <v>39366844562</v>
      </c>
    </row>
    <row r="695" spans="1:10" ht="15" customHeight="1" x14ac:dyDescent="0.3">
      <c r="A695" s="7">
        <v>393</v>
      </c>
      <c r="B695" s="7" t="s">
        <v>231</v>
      </c>
      <c r="C695" s="7" t="s">
        <v>232</v>
      </c>
      <c r="D695" s="7" t="s">
        <v>233</v>
      </c>
      <c r="E695" s="7" t="s">
        <v>234</v>
      </c>
      <c r="F695" s="7">
        <v>14123</v>
      </c>
      <c r="G695" s="7" t="s">
        <v>47</v>
      </c>
      <c r="H695" s="7" t="s">
        <v>235</v>
      </c>
      <c r="I695" s="5">
        <v>64218385</v>
      </c>
      <c r="J695" s="1" t="str">
        <f t="shared" si="10"/>
        <v>39364218385</v>
      </c>
    </row>
    <row r="696" spans="1:10" ht="15" customHeight="1" x14ac:dyDescent="0.3">
      <c r="A696" s="7">
        <v>393</v>
      </c>
      <c r="B696" s="7" t="s">
        <v>231</v>
      </c>
      <c r="C696" s="7" t="s">
        <v>232</v>
      </c>
      <c r="D696" s="7" t="s">
        <v>233</v>
      </c>
      <c r="E696" s="7" t="s">
        <v>234</v>
      </c>
      <c r="F696" s="7">
        <v>14123</v>
      </c>
      <c r="G696" s="7" t="s">
        <v>47</v>
      </c>
      <c r="H696" s="7" t="s">
        <v>235</v>
      </c>
      <c r="I696" s="5">
        <v>64218385</v>
      </c>
      <c r="J696" s="1" t="str">
        <f t="shared" si="10"/>
        <v>39364218385</v>
      </c>
    </row>
    <row r="697" spans="1:10" ht="15" hidden="1" customHeight="1" x14ac:dyDescent="0.3">
      <c r="A697" s="7">
        <v>393</v>
      </c>
      <c r="B697" s="7" t="s">
        <v>231</v>
      </c>
      <c r="C697" s="7" t="s">
        <v>232</v>
      </c>
      <c r="D697" s="7" t="s">
        <v>233</v>
      </c>
      <c r="E697" s="7" t="s">
        <v>234</v>
      </c>
      <c r="F697" s="7">
        <v>14123</v>
      </c>
      <c r="G697" s="7" t="s">
        <v>47</v>
      </c>
      <c r="H697" s="7" t="s">
        <v>235</v>
      </c>
      <c r="I697" s="5">
        <v>60600156</v>
      </c>
      <c r="J697" s="1" t="str">
        <f t="shared" si="10"/>
        <v>39360600156</v>
      </c>
    </row>
    <row r="698" spans="1:10" ht="15" hidden="1" customHeight="1" x14ac:dyDescent="0.3">
      <c r="A698" s="7">
        <v>393</v>
      </c>
      <c r="B698" s="7" t="s">
        <v>231</v>
      </c>
      <c r="C698" s="7" t="s">
        <v>232</v>
      </c>
      <c r="D698" s="7" t="s">
        <v>233</v>
      </c>
      <c r="E698" s="7" t="s">
        <v>234</v>
      </c>
      <c r="F698" s="7">
        <v>14123</v>
      </c>
      <c r="G698" s="7" t="s">
        <v>47</v>
      </c>
      <c r="H698" s="7" t="s">
        <v>235</v>
      </c>
      <c r="I698" s="5">
        <v>66701952</v>
      </c>
      <c r="J698" s="1" t="str">
        <f t="shared" si="10"/>
        <v>39366701952</v>
      </c>
    </row>
    <row r="699" spans="1:10" ht="15" hidden="1" customHeight="1" x14ac:dyDescent="0.3">
      <c r="A699" s="7">
        <v>393</v>
      </c>
      <c r="B699" s="7" t="s">
        <v>231</v>
      </c>
      <c r="C699" s="7" t="s">
        <v>232</v>
      </c>
      <c r="D699" s="7" t="s">
        <v>233</v>
      </c>
      <c r="E699" s="7" t="s">
        <v>234</v>
      </c>
      <c r="F699" s="7">
        <v>14123</v>
      </c>
      <c r="G699" s="7" t="s">
        <v>47</v>
      </c>
      <c r="H699" s="7" t="s">
        <v>235</v>
      </c>
      <c r="I699" s="5">
        <v>60975252</v>
      </c>
      <c r="J699" s="1" t="str">
        <f t="shared" si="10"/>
        <v>39360975252</v>
      </c>
    </row>
    <row r="700" spans="1:10" ht="15" hidden="1" customHeight="1" x14ac:dyDescent="0.3">
      <c r="A700" s="7">
        <v>393</v>
      </c>
      <c r="B700" s="7" t="s">
        <v>231</v>
      </c>
      <c r="C700" s="7" t="s">
        <v>232</v>
      </c>
      <c r="D700" s="7" t="s">
        <v>233</v>
      </c>
      <c r="E700" s="7" t="s">
        <v>234</v>
      </c>
      <c r="F700" s="7">
        <v>14123</v>
      </c>
      <c r="G700" s="7" t="s">
        <v>47</v>
      </c>
      <c r="H700" s="7" t="s">
        <v>235</v>
      </c>
      <c r="I700" s="5">
        <v>62823503</v>
      </c>
      <c r="J700" s="1" t="str">
        <f t="shared" si="10"/>
        <v>39362823503</v>
      </c>
    </row>
    <row r="701" spans="1:10" ht="15" hidden="1" customHeight="1" x14ac:dyDescent="0.3">
      <c r="A701" s="7">
        <v>393</v>
      </c>
      <c r="B701" s="7" t="s">
        <v>231</v>
      </c>
      <c r="C701" s="7" t="s">
        <v>232</v>
      </c>
      <c r="D701" s="7" t="s">
        <v>233</v>
      </c>
      <c r="E701" s="7" t="s">
        <v>234</v>
      </c>
      <c r="F701" s="7">
        <v>14123</v>
      </c>
      <c r="G701" s="7" t="s">
        <v>47</v>
      </c>
      <c r="H701" s="7" t="s">
        <v>235</v>
      </c>
      <c r="I701" s="5">
        <v>62493774</v>
      </c>
      <c r="J701" s="1" t="str">
        <f t="shared" si="10"/>
        <v>39362493774</v>
      </c>
    </row>
    <row r="702" spans="1:10" ht="15" hidden="1" customHeight="1" x14ac:dyDescent="0.3">
      <c r="A702" s="7">
        <v>393</v>
      </c>
      <c r="B702" s="7" t="s">
        <v>231</v>
      </c>
      <c r="C702" s="7" t="s">
        <v>232</v>
      </c>
      <c r="D702" s="7" t="s">
        <v>233</v>
      </c>
      <c r="E702" s="7" t="s">
        <v>234</v>
      </c>
      <c r="F702" s="7">
        <v>14123</v>
      </c>
      <c r="G702" s="7" t="s">
        <v>47</v>
      </c>
      <c r="H702" s="7" t="s">
        <v>235</v>
      </c>
      <c r="I702" s="5">
        <v>63247409</v>
      </c>
      <c r="J702" s="1" t="str">
        <f t="shared" si="10"/>
        <v>39363247409</v>
      </c>
    </row>
    <row r="703" spans="1:10" ht="15" hidden="1" customHeight="1" x14ac:dyDescent="0.3">
      <c r="A703" s="7">
        <v>395</v>
      </c>
      <c r="B703" s="7" t="s">
        <v>829</v>
      </c>
      <c r="C703" s="7" t="s">
        <v>168</v>
      </c>
      <c r="D703" s="7" t="s">
        <v>830</v>
      </c>
      <c r="E703" s="7" t="s">
        <v>831</v>
      </c>
      <c r="F703" s="7">
        <v>14120</v>
      </c>
      <c r="G703" s="7" t="s">
        <v>35</v>
      </c>
      <c r="H703" s="7" t="s">
        <v>832</v>
      </c>
      <c r="I703" s="5">
        <v>60539301</v>
      </c>
      <c r="J703" s="1" t="str">
        <f t="shared" si="10"/>
        <v>39560539301</v>
      </c>
    </row>
    <row r="704" spans="1:10" ht="15" hidden="1" customHeight="1" x14ac:dyDescent="0.3">
      <c r="A704" s="7">
        <v>395</v>
      </c>
      <c r="B704" s="7" t="s">
        <v>829</v>
      </c>
      <c r="C704" s="7" t="s">
        <v>168</v>
      </c>
      <c r="D704" s="7" t="s">
        <v>830</v>
      </c>
      <c r="E704" s="7" t="s">
        <v>831</v>
      </c>
      <c r="F704" s="7">
        <v>14120</v>
      </c>
      <c r="G704" s="7" t="s">
        <v>35</v>
      </c>
      <c r="H704" s="7" t="s">
        <v>832</v>
      </c>
      <c r="I704" s="5">
        <v>69181040</v>
      </c>
      <c r="J704" s="1" t="str">
        <f t="shared" si="10"/>
        <v>39569181040</v>
      </c>
    </row>
    <row r="705" spans="1:10" ht="15" hidden="1" customHeight="1" x14ac:dyDescent="0.3">
      <c r="A705" s="7">
        <v>395</v>
      </c>
      <c r="B705" s="7" t="s">
        <v>829</v>
      </c>
      <c r="C705" s="7" t="s">
        <v>168</v>
      </c>
      <c r="D705" s="7" t="s">
        <v>830</v>
      </c>
      <c r="E705" s="7" t="s">
        <v>831</v>
      </c>
      <c r="F705" s="7">
        <v>14120</v>
      </c>
      <c r="G705" s="7" t="s">
        <v>35</v>
      </c>
      <c r="H705" s="7" t="s">
        <v>832</v>
      </c>
      <c r="I705" s="5">
        <v>60886501</v>
      </c>
      <c r="J705" s="1" t="str">
        <f t="shared" si="10"/>
        <v>39560886501</v>
      </c>
    </row>
    <row r="706" spans="1:10" ht="15" customHeight="1" x14ac:dyDescent="0.3">
      <c r="A706" s="7">
        <v>395</v>
      </c>
      <c r="B706" s="7" t="s">
        <v>829</v>
      </c>
      <c r="C706" s="7" t="s">
        <v>168</v>
      </c>
      <c r="D706" s="7" t="s">
        <v>830</v>
      </c>
      <c r="E706" s="7" t="s">
        <v>831</v>
      </c>
      <c r="F706" s="7">
        <v>14120</v>
      </c>
      <c r="G706" s="7" t="s">
        <v>35</v>
      </c>
      <c r="H706" s="7" t="s">
        <v>832</v>
      </c>
      <c r="I706" s="5">
        <v>61941356</v>
      </c>
      <c r="J706" s="1" t="str">
        <f t="shared" si="10"/>
        <v>39561941356</v>
      </c>
    </row>
    <row r="707" spans="1:10" ht="15" customHeight="1" x14ac:dyDescent="0.3">
      <c r="A707" s="7">
        <v>395</v>
      </c>
      <c r="B707" s="7" t="s">
        <v>829</v>
      </c>
      <c r="C707" s="7" t="s">
        <v>168</v>
      </c>
      <c r="D707" s="7" t="s">
        <v>830</v>
      </c>
      <c r="E707" s="7" t="s">
        <v>831</v>
      </c>
      <c r="F707" s="7">
        <v>14120</v>
      </c>
      <c r="G707" s="7" t="s">
        <v>35</v>
      </c>
      <c r="H707" s="7" t="s">
        <v>832</v>
      </c>
      <c r="I707" s="5">
        <v>61941356</v>
      </c>
      <c r="J707" s="1" t="str">
        <f t="shared" ref="J707:J770" si="11">A707&amp;I707</f>
        <v>39561941356</v>
      </c>
    </row>
    <row r="708" spans="1:10" ht="15" hidden="1" customHeight="1" x14ac:dyDescent="0.3">
      <c r="A708" s="7">
        <v>395</v>
      </c>
      <c r="B708" s="7" t="s">
        <v>829</v>
      </c>
      <c r="C708" s="7" t="s">
        <v>168</v>
      </c>
      <c r="D708" s="7" t="s">
        <v>830</v>
      </c>
      <c r="E708" s="7" t="s">
        <v>831</v>
      </c>
      <c r="F708" s="7">
        <v>14120</v>
      </c>
      <c r="G708" s="7" t="s">
        <v>35</v>
      </c>
      <c r="H708" s="7" t="s">
        <v>832</v>
      </c>
      <c r="I708" s="5">
        <v>64126264</v>
      </c>
      <c r="J708" s="1" t="str">
        <f t="shared" si="11"/>
        <v>39564126264</v>
      </c>
    </row>
    <row r="709" spans="1:10" ht="15" hidden="1" customHeight="1" x14ac:dyDescent="0.3">
      <c r="A709" s="7">
        <v>395</v>
      </c>
      <c r="B709" s="7" t="s">
        <v>829</v>
      </c>
      <c r="C709" s="7" t="s">
        <v>168</v>
      </c>
      <c r="D709" s="7" t="s">
        <v>830</v>
      </c>
      <c r="E709" s="7" t="s">
        <v>831</v>
      </c>
      <c r="F709" s="7">
        <v>14120</v>
      </c>
      <c r="G709" s="7" t="s">
        <v>35</v>
      </c>
      <c r="H709" s="7" t="s">
        <v>832</v>
      </c>
      <c r="I709" s="5">
        <v>67054585</v>
      </c>
      <c r="J709" s="1" t="str">
        <f t="shared" si="11"/>
        <v>39567054585</v>
      </c>
    </row>
    <row r="710" spans="1:10" ht="15" hidden="1" customHeight="1" x14ac:dyDescent="0.3">
      <c r="A710" s="7">
        <v>395</v>
      </c>
      <c r="B710" s="7" t="s">
        <v>829</v>
      </c>
      <c r="C710" s="7" t="s">
        <v>168</v>
      </c>
      <c r="D710" s="7" t="s">
        <v>830</v>
      </c>
      <c r="E710" s="7" t="s">
        <v>831</v>
      </c>
      <c r="F710" s="7">
        <v>14120</v>
      </c>
      <c r="G710" s="7" t="s">
        <v>35</v>
      </c>
      <c r="H710" s="7" t="s">
        <v>832</v>
      </c>
      <c r="I710" s="5">
        <v>69218161</v>
      </c>
      <c r="J710" s="1" t="str">
        <f t="shared" si="11"/>
        <v>39569218161</v>
      </c>
    </row>
    <row r="711" spans="1:10" ht="15" hidden="1" customHeight="1" x14ac:dyDescent="0.3">
      <c r="A711" s="7">
        <v>395</v>
      </c>
      <c r="B711" s="7" t="s">
        <v>829</v>
      </c>
      <c r="C711" s="7" t="s">
        <v>168</v>
      </c>
      <c r="D711" s="7" t="s">
        <v>830</v>
      </c>
      <c r="E711" s="7" t="s">
        <v>831</v>
      </c>
      <c r="F711" s="7">
        <v>14120</v>
      </c>
      <c r="G711" s="7" t="s">
        <v>35</v>
      </c>
      <c r="H711" s="7" t="s">
        <v>832</v>
      </c>
      <c r="I711" s="5">
        <v>67613380</v>
      </c>
      <c r="J711" s="1" t="str">
        <f t="shared" si="11"/>
        <v>39567613380</v>
      </c>
    </row>
    <row r="712" spans="1:10" ht="15" hidden="1" customHeight="1" x14ac:dyDescent="0.3">
      <c r="A712" s="7">
        <v>395</v>
      </c>
      <c r="B712" s="7" t="s">
        <v>829</v>
      </c>
      <c r="C712" s="7" t="s">
        <v>168</v>
      </c>
      <c r="D712" s="7" t="s">
        <v>830</v>
      </c>
      <c r="E712" s="7" t="s">
        <v>831</v>
      </c>
      <c r="F712" s="7">
        <v>14120</v>
      </c>
      <c r="G712" s="7" t="s">
        <v>35</v>
      </c>
      <c r="H712" s="7" t="s">
        <v>832</v>
      </c>
      <c r="I712" s="5">
        <v>61658002</v>
      </c>
      <c r="J712" s="1" t="str">
        <f t="shared" si="11"/>
        <v>39561658002</v>
      </c>
    </row>
    <row r="713" spans="1:10" ht="15" hidden="1" customHeight="1" x14ac:dyDescent="0.3">
      <c r="A713" s="7">
        <v>395</v>
      </c>
      <c r="B713" s="7" t="s">
        <v>829</v>
      </c>
      <c r="C713" s="7" t="s">
        <v>168</v>
      </c>
      <c r="D713" s="7" t="s">
        <v>830</v>
      </c>
      <c r="E713" s="7" t="s">
        <v>831</v>
      </c>
      <c r="F713" s="7">
        <v>14120</v>
      </c>
      <c r="G713" s="7" t="s">
        <v>35</v>
      </c>
      <c r="H713" s="7" t="s">
        <v>832</v>
      </c>
      <c r="I713" s="5">
        <v>60606586</v>
      </c>
      <c r="J713" s="1" t="str">
        <f t="shared" si="11"/>
        <v>39560606586</v>
      </c>
    </row>
    <row r="714" spans="1:10" ht="15" hidden="1" customHeight="1" x14ac:dyDescent="0.3">
      <c r="A714" s="7">
        <v>400</v>
      </c>
      <c r="B714" s="7" t="s">
        <v>589</v>
      </c>
      <c r="C714" s="7" t="s">
        <v>590</v>
      </c>
      <c r="D714" s="7" t="s">
        <v>591</v>
      </c>
      <c r="E714" s="7" t="s">
        <v>592</v>
      </c>
      <c r="F714" s="7">
        <v>14150</v>
      </c>
      <c r="G714" s="7" t="s">
        <v>180</v>
      </c>
      <c r="H714" s="7" t="s">
        <v>593</v>
      </c>
      <c r="I714" s="5">
        <v>66292968</v>
      </c>
      <c r="J714" s="1" t="str">
        <f t="shared" si="11"/>
        <v>40066292968</v>
      </c>
    </row>
    <row r="715" spans="1:10" ht="15" hidden="1" customHeight="1" x14ac:dyDescent="0.3">
      <c r="A715" s="7">
        <v>400</v>
      </c>
      <c r="B715" s="7" t="s">
        <v>589</v>
      </c>
      <c r="C715" s="7" t="s">
        <v>590</v>
      </c>
      <c r="D715" s="7" t="s">
        <v>591</v>
      </c>
      <c r="E715" s="7" t="s">
        <v>592</v>
      </c>
      <c r="F715" s="7">
        <v>14150</v>
      </c>
      <c r="G715" s="7" t="s">
        <v>180</v>
      </c>
      <c r="H715" s="7" t="s">
        <v>593</v>
      </c>
      <c r="I715" s="5">
        <v>67503464</v>
      </c>
      <c r="J715" s="1" t="str">
        <f t="shared" si="11"/>
        <v>40067503464</v>
      </c>
    </row>
    <row r="716" spans="1:10" ht="15" hidden="1" customHeight="1" x14ac:dyDescent="0.3">
      <c r="A716" s="7">
        <v>400</v>
      </c>
      <c r="B716" s="7" t="s">
        <v>589</v>
      </c>
      <c r="C716" s="7" t="s">
        <v>590</v>
      </c>
      <c r="D716" s="7" t="s">
        <v>591</v>
      </c>
      <c r="E716" s="7" t="s">
        <v>592</v>
      </c>
      <c r="F716" s="7">
        <v>14150</v>
      </c>
      <c r="G716" s="7" t="s">
        <v>180</v>
      </c>
      <c r="H716" s="7" t="s">
        <v>593</v>
      </c>
      <c r="I716" s="5">
        <v>61148412</v>
      </c>
      <c r="J716" s="1" t="str">
        <f t="shared" si="11"/>
        <v>40061148412</v>
      </c>
    </row>
    <row r="717" spans="1:10" ht="15" customHeight="1" x14ac:dyDescent="0.3">
      <c r="A717" s="7">
        <v>400</v>
      </c>
      <c r="B717" s="7" t="s">
        <v>589</v>
      </c>
      <c r="C717" s="7" t="s">
        <v>590</v>
      </c>
      <c r="D717" s="7" t="s">
        <v>591</v>
      </c>
      <c r="E717" s="7" t="s">
        <v>592</v>
      </c>
      <c r="F717" s="7">
        <v>14150</v>
      </c>
      <c r="G717" s="7" t="s">
        <v>180</v>
      </c>
      <c r="H717" s="7" t="s">
        <v>593</v>
      </c>
      <c r="I717" s="5">
        <v>66626108</v>
      </c>
      <c r="J717" s="1" t="str">
        <f t="shared" si="11"/>
        <v>40066626108</v>
      </c>
    </row>
    <row r="718" spans="1:10" ht="15" customHeight="1" x14ac:dyDescent="0.3">
      <c r="A718" s="7">
        <v>400</v>
      </c>
      <c r="B718" s="7" t="s">
        <v>589</v>
      </c>
      <c r="C718" s="7" t="s">
        <v>590</v>
      </c>
      <c r="D718" s="7" t="s">
        <v>591</v>
      </c>
      <c r="E718" s="7" t="s">
        <v>592</v>
      </c>
      <c r="F718" s="7">
        <v>14150</v>
      </c>
      <c r="G718" s="7" t="s">
        <v>180</v>
      </c>
      <c r="H718" s="7" t="s">
        <v>593</v>
      </c>
      <c r="I718" s="5">
        <v>66626108</v>
      </c>
      <c r="J718" s="1" t="str">
        <f t="shared" si="11"/>
        <v>40066626108</v>
      </c>
    </row>
    <row r="719" spans="1:10" ht="15" hidden="1" customHeight="1" x14ac:dyDescent="0.3">
      <c r="A719" s="7">
        <v>400</v>
      </c>
      <c r="B719" s="7" t="s">
        <v>589</v>
      </c>
      <c r="C719" s="7" t="s">
        <v>590</v>
      </c>
      <c r="D719" s="7" t="s">
        <v>591</v>
      </c>
      <c r="E719" s="7" t="s">
        <v>592</v>
      </c>
      <c r="F719" s="7">
        <v>14150</v>
      </c>
      <c r="G719" s="7" t="s">
        <v>180</v>
      </c>
      <c r="H719" s="7" t="s">
        <v>593</v>
      </c>
      <c r="I719" s="5">
        <v>69808144</v>
      </c>
      <c r="J719" s="1" t="str">
        <f t="shared" si="11"/>
        <v>40069808144</v>
      </c>
    </row>
    <row r="720" spans="1:10" ht="15" hidden="1" customHeight="1" x14ac:dyDescent="0.3">
      <c r="A720" s="7">
        <v>400</v>
      </c>
      <c r="B720" s="7" t="s">
        <v>589</v>
      </c>
      <c r="C720" s="7" t="s">
        <v>590</v>
      </c>
      <c r="D720" s="7" t="s">
        <v>591</v>
      </c>
      <c r="E720" s="7" t="s">
        <v>592</v>
      </c>
      <c r="F720" s="7">
        <v>14150</v>
      </c>
      <c r="G720" s="7" t="s">
        <v>180</v>
      </c>
      <c r="H720" s="7" t="s">
        <v>593</v>
      </c>
      <c r="I720" s="5">
        <v>65177678</v>
      </c>
      <c r="J720" s="1" t="str">
        <f t="shared" si="11"/>
        <v>40065177678</v>
      </c>
    </row>
    <row r="721" spans="1:10" ht="15" hidden="1" customHeight="1" x14ac:dyDescent="0.3">
      <c r="A721" s="7">
        <v>400</v>
      </c>
      <c r="B721" s="7" t="s">
        <v>589</v>
      </c>
      <c r="C721" s="7" t="s">
        <v>590</v>
      </c>
      <c r="D721" s="7" t="s">
        <v>591</v>
      </c>
      <c r="E721" s="7" t="s">
        <v>592</v>
      </c>
      <c r="F721" s="7">
        <v>14150</v>
      </c>
      <c r="G721" s="7" t="s">
        <v>180</v>
      </c>
      <c r="H721" s="7" t="s">
        <v>593</v>
      </c>
      <c r="I721" s="5">
        <v>63337988</v>
      </c>
      <c r="J721" s="1" t="str">
        <f t="shared" si="11"/>
        <v>40063337988</v>
      </c>
    </row>
    <row r="722" spans="1:10" ht="15" hidden="1" customHeight="1" x14ac:dyDescent="0.3">
      <c r="A722" s="7">
        <v>400</v>
      </c>
      <c r="B722" s="7" t="s">
        <v>589</v>
      </c>
      <c r="C722" s="7" t="s">
        <v>590</v>
      </c>
      <c r="D722" s="7" t="s">
        <v>591</v>
      </c>
      <c r="E722" s="7" t="s">
        <v>592</v>
      </c>
      <c r="F722" s="7">
        <v>14150</v>
      </c>
      <c r="G722" s="7" t="s">
        <v>180</v>
      </c>
      <c r="H722" s="7" t="s">
        <v>593</v>
      </c>
      <c r="I722" s="5">
        <v>61031099</v>
      </c>
      <c r="J722" s="1" t="str">
        <f t="shared" si="11"/>
        <v>40061031099</v>
      </c>
    </row>
    <row r="723" spans="1:10" ht="15" hidden="1" customHeight="1" x14ac:dyDescent="0.3">
      <c r="A723" s="7">
        <v>400</v>
      </c>
      <c r="B723" s="7" t="s">
        <v>589</v>
      </c>
      <c r="C723" s="7" t="s">
        <v>590</v>
      </c>
      <c r="D723" s="7" t="s">
        <v>591</v>
      </c>
      <c r="E723" s="7" t="s">
        <v>592</v>
      </c>
      <c r="F723" s="7">
        <v>14150</v>
      </c>
      <c r="G723" s="7" t="s">
        <v>180</v>
      </c>
      <c r="H723" s="7" t="s">
        <v>593</v>
      </c>
      <c r="I723" s="5">
        <v>61552134</v>
      </c>
      <c r="J723" s="1" t="str">
        <f t="shared" si="11"/>
        <v>40061552134</v>
      </c>
    </row>
    <row r="724" spans="1:10" ht="15" hidden="1" customHeight="1" x14ac:dyDescent="0.3">
      <c r="A724" s="7">
        <v>400</v>
      </c>
      <c r="B724" s="7" t="s">
        <v>589</v>
      </c>
      <c r="C724" s="7" t="s">
        <v>590</v>
      </c>
      <c r="D724" s="7" t="s">
        <v>591</v>
      </c>
      <c r="E724" s="7" t="s">
        <v>592</v>
      </c>
      <c r="F724" s="7">
        <v>14150</v>
      </c>
      <c r="G724" s="7" t="s">
        <v>180</v>
      </c>
      <c r="H724" s="7" t="s">
        <v>593</v>
      </c>
      <c r="I724" s="5">
        <v>68888917</v>
      </c>
      <c r="J724" s="1" t="str">
        <f t="shared" si="11"/>
        <v>40068888917</v>
      </c>
    </row>
    <row r="725" spans="1:10" ht="15" hidden="1" customHeight="1" x14ac:dyDescent="0.3">
      <c r="A725" s="7">
        <v>409</v>
      </c>
      <c r="B725" s="7" t="s">
        <v>747</v>
      </c>
      <c r="C725" s="7" t="s">
        <v>748</v>
      </c>
      <c r="D725" s="7" t="s">
        <v>749</v>
      </c>
      <c r="E725" s="7" t="s">
        <v>750</v>
      </c>
      <c r="F725" s="7">
        <v>14400</v>
      </c>
      <c r="G725" s="7" t="s">
        <v>101</v>
      </c>
      <c r="H725" s="7" t="s">
        <v>751</v>
      </c>
      <c r="I725" s="5">
        <v>61234174</v>
      </c>
      <c r="J725" s="1" t="str">
        <f t="shared" si="11"/>
        <v>40961234174</v>
      </c>
    </row>
    <row r="726" spans="1:10" ht="15" hidden="1" customHeight="1" x14ac:dyDescent="0.3">
      <c r="A726" s="7">
        <v>409</v>
      </c>
      <c r="B726" s="7" t="s">
        <v>747</v>
      </c>
      <c r="C726" s="7" t="s">
        <v>748</v>
      </c>
      <c r="D726" s="7" t="s">
        <v>749</v>
      </c>
      <c r="E726" s="7" t="s">
        <v>750</v>
      </c>
      <c r="F726" s="7">
        <v>14400</v>
      </c>
      <c r="G726" s="7" t="s">
        <v>101</v>
      </c>
      <c r="H726" s="7" t="s">
        <v>751</v>
      </c>
      <c r="I726" s="5">
        <v>63063793</v>
      </c>
      <c r="J726" s="1" t="str">
        <f t="shared" si="11"/>
        <v>40963063793</v>
      </c>
    </row>
    <row r="727" spans="1:10" ht="15" hidden="1" customHeight="1" x14ac:dyDescent="0.3">
      <c r="A727" s="7">
        <v>409</v>
      </c>
      <c r="B727" s="7" t="s">
        <v>747</v>
      </c>
      <c r="C727" s="7" t="s">
        <v>748</v>
      </c>
      <c r="D727" s="7" t="s">
        <v>749</v>
      </c>
      <c r="E727" s="7" t="s">
        <v>750</v>
      </c>
      <c r="F727" s="7">
        <v>14400</v>
      </c>
      <c r="G727" s="7" t="s">
        <v>101</v>
      </c>
      <c r="H727" s="7" t="s">
        <v>751</v>
      </c>
      <c r="I727" s="5">
        <v>60628554</v>
      </c>
      <c r="J727" s="1" t="str">
        <f t="shared" si="11"/>
        <v>40960628554</v>
      </c>
    </row>
    <row r="728" spans="1:10" ht="15" customHeight="1" x14ac:dyDescent="0.3">
      <c r="A728" s="7">
        <v>409</v>
      </c>
      <c r="B728" s="7" t="s">
        <v>747</v>
      </c>
      <c r="C728" s="7" t="s">
        <v>748</v>
      </c>
      <c r="D728" s="7" t="s">
        <v>749</v>
      </c>
      <c r="E728" s="7" t="s">
        <v>750</v>
      </c>
      <c r="F728" s="7">
        <v>14400</v>
      </c>
      <c r="G728" s="7" t="s">
        <v>101</v>
      </c>
      <c r="H728" s="7" t="s">
        <v>751</v>
      </c>
      <c r="I728" s="5">
        <v>60148893</v>
      </c>
      <c r="J728" s="1" t="str">
        <f t="shared" si="11"/>
        <v>40960148893</v>
      </c>
    </row>
    <row r="729" spans="1:10" ht="15" customHeight="1" x14ac:dyDescent="0.3">
      <c r="A729" s="7">
        <v>409</v>
      </c>
      <c r="B729" s="7" t="s">
        <v>747</v>
      </c>
      <c r="C729" s="7" t="s">
        <v>748</v>
      </c>
      <c r="D729" s="7" t="s">
        <v>749</v>
      </c>
      <c r="E729" s="7" t="s">
        <v>750</v>
      </c>
      <c r="F729" s="7">
        <v>14400</v>
      </c>
      <c r="G729" s="7" t="s">
        <v>101</v>
      </c>
      <c r="H729" s="7" t="s">
        <v>751</v>
      </c>
      <c r="I729" s="5">
        <v>60148893</v>
      </c>
      <c r="J729" s="1" t="str">
        <f t="shared" si="11"/>
        <v>40960148893</v>
      </c>
    </row>
    <row r="730" spans="1:10" ht="15" hidden="1" customHeight="1" x14ac:dyDescent="0.3">
      <c r="A730" s="7">
        <v>409</v>
      </c>
      <c r="B730" s="7" t="s">
        <v>747</v>
      </c>
      <c r="C730" s="7" t="s">
        <v>748</v>
      </c>
      <c r="D730" s="7" t="s">
        <v>749</v>
      </c>
      <c r="E730" s="7" t="s">
        <v>750</v>
      </c>
      <c r="F730" s="7">
        <v>14400</v>
      </c>
      <c r="G730" s="7" t="s">
        <v>101</v>
      </c>
      <c r="H730" s="7" t="s">
        <v>751</v>
      </c>
      <c r="I730" s="5">
        <v>64617605</v>
      </c>
      <c r="J730" s="1" t="str">
        <f t="shared" si="11"/>
        <v>40964617605</v>
      </c>
    </row>
    <row r="731" spans="1:10" ht="15" hidden="1" customHeight="1" x14ac:dyDescent="0.3">
      <c r="A731" s="7">
        <v>409</v>
      </c>
      <c r="B731" s="7" t="s">
        <v>747</v>
      </c>
      <c r="C731" s="7" t="s">
        <v>748</v>
      </c>
      <c r="D731" s="7" t="s">
        <v>749</v>
      </c>
      <c r="E731" s="7" t="s">
        <v>750</v>
      </c>
      <c r="F731" s="7">
        <v>14400</v>
      </c>
      <c r="G731" s="7" t="s">
        <v>101</v>
      </c>
      <c r="H731" s="7" t="s">
        <v>751</v>
      </c>
      <c r="I731" s="5">
        <v>61480293</v>
      </c>
      <c r="J731" s="1" t="str">
        <f t="shared" si="11"/>
        <v>40961480293</v>
      </c>
    </row>
    <row r="732" spans="1:10" ht="15" hidden="1" customHeight="1" x14ac:dyDescent="0.3">
      <c r="A732" s="7">
        <v>409</v>
      </c>
      <c r="B732" s="7" t="s">
        <v>747</v>
      </c>
      <c r="C732" s="7" t="s">
        <v>748</v>
      </c>
      <c r="D732" s="7" t="s">
        <v>749</v>
      </c>
      <c r="E732" s="7" t="s">
        <v>750</v>
      </c>
      <c r="F732" s="7">
        <v>14400</v>
      </c>
      <c r="G732" s="7" t="s">
        <v>101</v>
      </c>
      <c r="H732" s="7" t="s">
        <v>751</v>
      </c>
      <c r="I732" s="5">
        <v>65269781</v>
      </c>
      <c r="J732" s="1" t="str">
        <f t="shared" si="11"/>
        <v>40965269781</v>
      </c>
    </row>
    <row r="733" spans="1:10" ht="15" hidden="1" customHeight="1" x14ac:dyDescent="0.3">
      <c r="A733" s="7">
        <v>409</v>
      </c>
      <c r="B733" s="7" t="s">
        <v>747</v>
      </c>
      <c r="C733" s="7" t="s">
        <v>748</v>
      </c>
      <c r="D733" s="7" t="s">
        <v>749</v>
      </c>
      <c r="E733" s="7" t="s">
        <v>750</v>
      </c>
      <c r="F733" s="7">
        <v>14400</v>
      </c>
      <c r="G733" s="7" t="s">
        <v>101</v>
      </c>
      <c r="H733" s="7" t="s">
        <v>751</v>
      </c>
      <c r="I733" s="5">
        <v>68106914</v>
      </c>
      <c r="J733" s="1" t="str">
        <f t="shared" si="11"/>
        <v>40968106914</v>
      </c>
    </row>
    <row r="734" spans="1:10" ht="15" hidden="1" customHeight="1" x14ac:dyDescent="0.3">
      <c r="A734" s="7">
        <v>409</v>
      </c>
      <c r="B734" s="7" t="s">
        <v>747</v>
      </c>
      <c r="C734" s="7" t="s">
        <v>748</v>
      </c>
      <c r="D734" s="7" t="s">
        <v>749</v>
      </c>
      <c r="E734" s="7" t="s">
        <v>750</v>
      </c>
      <c r="F734" s="7">
        <v>14400</v>
      </c>
      <c r="G734" s="7" t="s">
        <v>101</v>
      </c>
      <c r="H734" s="7" t="s">
        <v>751</v>
      </c>
      <c r="I734" s="5">
        <v>61683272</v>
      </c>
      <c r="J734" s="1" t="str">
        <f t="shared" si="11"/>
        <v>40961683272</v>
      </c>
    </row>
    <row r="735" spans="1:10" ht="15" hidden="1" customHeight="1" x14ac:dyDescent="0.3">
      <c r="A735" s="7">
        <v>409</v>
      </c>
      <c r="B735" s="7" t="s">
        <v>747</v>
      </c>
      <c r="C735" s="7" t="s">
        <v>748</v>
      </c>
      <c r="D735" s="7" t="s">
        <v>749</v>
      </c>
      <c r="E735" s="7" t="s">
        <v>750</v>
      </c>
      <c r="F735" s="7">
        <v>14400</v>
      </c>
      <c r="G735" s="7" t="s">
        <v>101</v>
      </c>
      <c r="H735" s="7" t="s">
        <v>751</v>
      </c>
      <c r="I735" s="5">
        <v>68399919</v>
      </c>
      <c r="J735" s="1" t="str">
        <f t="shared" si="11"/>
        <v>40968399919</v>
      </c>
    </row>
    <row r="736" spans="1:10" ht="15" hidden="1" customHeight="1" x14ac:dyDescent="0.3">
      <c r="A736" s="7">
        <v>411</v>
      </c>
      <c r="B736" s="7" t="s">
        <v>858</v>
      </c>
      <c r="C736" s="7" t="s">
        <v>859</v>
      </c>
      <c r="D736" s="7" t="s">
        <v>860</v>
      </c>
      <c r="E736" s="7" t="s">
        <v>861</v>
      </c>
      <c r="F736" s="7">
        <v>14150</v>
      </c>
      <c r="G736" s="7" t="s">
        <v>180</v>
      </c>
      <c r="H736" s="7" t="s">
        <v>862</v>
      </c>
      <c r="I736" s="5">
        <v>64725221</v>
      </c>
      <c r="J736" s="1" t="str">
        <f t="shared" si="11"/>
        <v>41164725221</v>
      </c>
    </row>
    <row r="737" spans="1:10" ht="15" hidden="1" customHeight="1" x14ac:dyDescent="0.3">
      <c r="A737" s="7">
        <v>411</v>
      </c>
      <c r="B737" s="7" t="s">
        <v>858</v>
      </c>
      <c r="C737" s="7" t="s">
        <v>859</v>
      </c>
      <c r="D737" s="7" t="s">
        <v>860</v>
      </c>
      <c r="E737" s="7" t="s">
        <v>861</v>
      </c>
      <c r="F737" s="7">
        <v>14150</v>
      </c>
      <c r="G737" s="7" t="s">
        <v>180</v>
      </c>
      <c r="H737" s="7" t="s">
        <v>862</v>
      </c>
      <c r="I737" s="5">
        <v>68998801</v>
      </c>
      <c r="J737" s="1" t="str">
        <f t="shared" si="11"/>
        <v>41168998801</v>
      </c>
    </row>
    <row r="738" spans="1:10" ht="15" hidden="1" customHeight="1" x14ac:dyDescent="0.3">
      <c r="A738" s="7">
        <v>411</v>
      </c>
      <c r="B738" s="7" t="s">
        <v>858</v>
      </c>
      <c r="C738" s="7" t="s">
        <v>859</v>
      </c>
      <c r="D738" s="7" t="s">
        <v>860</v>
      </c>
      <c r="E738" s="7" t="s">
        <v>861</v>
      </c>
      <c r="F738" s="7">
        <v>14150</v>
      </c>
      <c r="G738" s="7" t="s">
        <v>180</v>
      </c>
      <c r="H738" s="7" t="s">
        <v>862</v>
      </c>
      <c r="I738" s="5">
        <v>68880774</v>
      </c>
      <c r="J738" s="1" t="str">
        <f t="shared" si="11"/>
        <v>41168880774</v>
      </c>
    </row>
    <row r="739" spans="1:10" ht="15" customHeight="1" x14ac:dyDescent="0.3">
      <c r="A739" s="7">
        <v>411</v>
      </c>
      <c r="B739" s="7" t="s">
        <v>858</v>
      </c>
      <c r="C739" s="7" t="s">
        <v>859</v>
      </c>
      <c r="D739" s="7" t="s">
        <v>860</v>
      </c>
      <c r="E739" s="7" t="s">
        <v>861</v>
      </c>
      <c r="F739" s="7">
        <v>14150</v>
      </c>
      <c r="G739" s="7" t="s">
        <v>180</v>
      </c>
      <c r="H739" s="7" t="s">
        <v>862</v>
      </c>
      <c r="I739" s="5">
        <v>60571391</v>
      </c>
      <c r="J739" s="1" t="str">
        <f t="shared" si="11"/>
        <v>41160571391</v>
      </c>
    </row>
    <row r="740" spans="1:10" ht="15" customHeight="1" x14ac:dyDescent="0.3">
      <c r="A740" s="7">
        <v>411</v>
      </c>
      <c r="B740" s="7" t="s">
        <v>858</v>
      </c>
      <c r="C740" s="7" t="s">
        <v>859</v>
      </c>
      <c r="D740" s="7" t="s">
        <v>860</v>
      </c>
      <c r="E740" s="7" t="s">
        <v>861</v>
      </c>
      <c r="F740" s="7">
        <v>14150</v>
      </c>
      <c r="G740" s="7" t="s">
        <v>180</v>
      </c>
      <c r="H740" s="7" t="s">
        <v>862</v>
      </c>
      <c r="I740" s="5">
        <v>60571391</v>
      </c>
      <c r="J740" s="1" t="str">
        <f t="shared" si="11"/>
        <v>41160571391</v>
      </c>
    </row>
    <row r="741" spans="1:10" ht="15" hidden="1" customHeight="1" x14ac:dyDescent="0.3">
      <c r="A741" s="7">
        <v>411</v>
      </c>
      <c r="B741" s="7" t="s">
        <v>858</v>
      </c>
      <c r="C741" s="7" t="s">
        <v>859</v>
      </c>
      <c r="D741" s="7" t="s">
        <v>860</v>
      </c>
      <c r="E741" s="7" t="s">
        <v>861</v>
      </c>
      <c r="F741" s="7">
        <v>14150</v>
      </c>
      <c r="G741" s="7" t="s">
        <v>180</v>
      </c>
      <c r="H741" s="7" t="s">
        <v>862</v>
      </c>
      <c r="I741" s="5">
        <v>64141049</v>
      </c>
      <c r="J741" s="1" t="str">
        <f t="shared" si="11"/>
        <v>41164141049</v>
      </c>
    </row>
    <row r="742" spans="1:10" ht="15" hidden="1" customHeight="1" x14ac:dyDescent="0.3">
      <c r="A742" s="7">
        <v>411</v>
      </c>
      <c r="B742" s="7" t="s">
        <v>858</v>
      </c>
      <c r="C742" s="7" t="s">
        <v>859</v>
      </c>
      <c r="D742" s="7" t="s">
        <v>860</v>
      </c>
      <c r="E742" s="7" t="s">
        <v>861</v>
      </c>
      <c r="F742" s="7">
        <v>14150</v>
      </c>
      <c r="G742" s="7" t="s">
        <v>180</v>
      </c>
      <c r="H742" s="7" t="s">
        <v>862</v>
      </c>
      <c r="I742" s="5">
        <v>67040450</v>
      </c>
      <c r="J742" s="1" t="str">
        <f t="shared" si="11"/>
        <v>41167040450</v>
      </c>
    </row>
    <row r="743" spans="1:10" ht="15" hidden="1" customHeight="1" x14ac:dyDescent="0.3">
      <c r="A743" s="7">
        <v>411</v>
      </c>
      <c r="B743" s="7" t="s">
        <v>858</v>
      </c>
      <c r="C743" s="7" t="s">
        <v>859</v>
      </c>
      <c r="D743" s="7" t="s">
        <v>860</v>
      </c>
      <c r="E743" s="7" t="s">
        <v>861</v>
      </c>
      <c r="F743" s="7">
        <v>14150</v>
      </c>
      <c r="G743" s="7" t="s">
        <v>180</v>
      </c>
      <c r="H743" s="7" t="s">
        <v>862</v>
      </c>
      <c r="I743" s="5">
        <v>60901946</v>
      </c>
      <c r="J743" s="1" t="str">
        <f t="shared" si="11"/>
        <v>41160901946</v>
      </c>
    </row>
    <row r="744" spans="1:10" ht="15" hidden="1" customHeight="1" x14ac:dyDescent="0.3">
      <c r="A744" s="7">
        <v>411</v>
      </c>
      <c r="B744" s="7" t="s">
        <v>858</v>
      </c>
      <c r="C744" s="7" t="s">
        <v>859</v>
      </c>
      <c r="D744" s="7" t="s">
        <v>860</v>
      </c>
      <c r="E744" s="7" t="s">
        <v>861</v>
      </c>
      <c r="F744" s="7">
        <v>14150</v>
      </c>
      <c r="G744" s="7" t="s">
        <v>180</v>
      </c>
      <c r="H744" s="7" t="s">
        <v>862</v>
      </c>
      <c r="I744" s="5">
        <v>69642982</v>
      </c>
      <c r="J744" s="1" t="str">
        <f t="shared" si="11"/>
        <v>41169642982</v>
      </c>
    </row>
    <row r="745" spans="1:10" ht="15" hidden="1" customHeight="1" x14ac:dyDescent="0.3">
      <c r="A745" s="7">
        <v>411</v>
      </c>
      <c r="B745" s="7" t="s">
        <v>858</v>
      </c>
      <c r="C745" s="7" t="s">
        <v>859</v>
      </c>
      <c r="D745" s="7" t="s">
        <v>860</v>
      </c>
      <c r="E745" s="7" t="s">
        <v>861</v>
      </c>
      <c r="F745" s="7">
        <v>14150</v>
      </c>
      <c r="G745" s="7" t="s">
        <v>180</v>
      </c>
      <c r="H745" s="7" t="s">
        <v>862</v>
      </c>
      <c r="I745" s="5">
        <v>60581211</v>
      </c>
      <c r="J745" s="1" t="str">
        <f t="shared" si="11"/>
        <v>41160581211</v>
      </c>
    </row>
    <row r="746" spans="1:10" ht="15" hidden="1" customHeight="1" x14ac:dyDescent="0.3">
      <c r="A746" s="7">
        <v>411</v>
      </c>
      <c r="B746" s="7" t="s">
        <v>858</v>
      </c>
      <c r="C746" s="7" t="s">
        <v>859</v>
      </c>
      <c r="D746" s="7" t="s">
        <v>860</v>
      </c>
      <c r="E746" s="7" t="s">
        <v>861</v>
      </c>
      <c r="F746" s="7">
        <v>14150</v>
      </c>
      <c r="G746" s="7" t="s">
        <v>180</v>
      </c>
      <c r="H746" s="7" t="s">
        <v>862</v>
      </c>
      <c r="I746" s="5">
        <v>68238175</v>
      </c>
      <c r="J746" s="1" t="str">
        <f t="shared" si="11"/>
        <v>41168238175</v>
      </c>
    </row>
    <row r="747" spans="1:10" ht="15" hidden="1" customHeight="1" x14ac:dyDescent="0.3">
      <c r="A747" s="7">
        <v>412</v>
      </c>
      <c r="B747" s="7" t="s">
        <v>917</v>
      </c>
      <c r="C747" s="7" t="s">
        <v>918</v>
      </c>
      <c r="D747" s="7" t="s">
        <v>919</v>
      </c>
      <c r="E747" s="7" t="s">
        <v>920</v>
      </c>
      <c r="F747" s="7">
        <v>14123</v>
      </c>
      <c r="G747" s="7" t="s">
        <v>47</v>
      </c>
      <c r="H747" s="7" t="s">
        <v>921</v>
      </c>
      <c r="I747" s="5">
        <v>63076303</v>
      </c>
      <c r="J747" s="1" t="str">
        <f t="shared" si="11"/>
        <v>41263076303</v>
      </c>
    </row>
    <row r="748" spans="1:10" ht="15" hidden="1" customHeight="1" x14ac:dyDescent="0.3">
      <c r="A748" s="7">
        <v>412</v>
      </c>
      <c r="B748" s="7" t="s">
        <v>917</v>
      </c>
      <c r="C748" s="7" t="s">
        <v>918</v>
      </c>
      <c r="D748" s="7" t="s">
        <v>919</v>
      </c>
      <c r="E748" s="7" t="s">
        <v>920</v>
      </c>
      <c r="F748" s="7">
        <v>14123</v>
      </c>
      <c r="G748" s="7" t="s">
        <v>47</v>
      </c>
      <c r="H748" s="7" t="s">
        <v>921</v>
      </c>
      <c r="I748" s="5">
        <v>68508795</v>
      </c>
      <c r="J748" s="1" t="str">
        <f t="shared" si="11"/>
        <v>41268508795</v>
      </c>
    </row>
    <row r="749" spans="1:10" ht="15" hidden="1" customHeight="1" x14ac:dyDescent="0.3">
      <c r="A749" s="7">
        <v>412</v>
      </c>
      <c r="B749" s="7" t="s">
        <v>917</v>
      </c>
      <c r="C749" s="7" t="s">
        <v>918</v>
      </c>
      <c r="D749" s="7" t="s">
        <v>919</v>
      </c>
      <c r="E749" s="7" t="s">
        <v>920</v>
      </c>
      <c r="F749" s="7">
        <v>14123</v>
      </c>
      <c r="G749" s="7" t="s">
        <v>47</v>
      </c>
      <c r="H749" s="7" t="s">
        <v>921</v>
      </c>
      <c r="I749" s="5">
        <v>61763366</v>
      </c>
      <c r="J749" s="1" t="str">
        <f t="shared" si="11"/>
        <v>41261763366</v>
      </c>
    </row>
    <row r="750" spans="1:10" ht="15" customHeight="1" x14ac:dyDescent="0.3">
      <c r="A750" s="7">
        <v>412</v>
      </c>
      <c r="B750" s="7" t="s">
        <v>917</v>
      </c>
      <c r="C750" s="7" t="s">
        <v>918</v>
      </c>
      <c r="D750" s="7" t="s">
        <v>919</v>
      </c>
      <c r="E750" s="7" t="s">
        <v>920</v>
      </c>
      <c r="F750" s="7">
        <v>14123</v>
      </c>
      <c r="G750" s="7" t="s">
        <v>47</v>
      </c>
      <c r="H750" s="7" t="s">
        <v>921</v>
      </c>
      <c r="I750" s="5">
        <v>67712663</v>
      </c>
      <c r="J750" s="1" t="str">
        <f t="shared" si="11"/>
        <v>41267712663</v>
      </c>
    </row>
    <row r="751" spans="1:10" ht="15" customHeight="1" x14ac:dyDescent="0.3">
      <c r="A751" s="7">
        <v>412</v>
      </c>
      <c r="B751" s="7" t="s">
        <v>917</v>
      </c>
      <c r="C751" s="7" t="s">
        <v>918</v>
      </c>
      <c r="D751" s="7" t="s">
        <v>919</v>
      </c>
      <c r="E751" s="7" t="s">
        <v>920</v>
      </c>
      <c r="F751" s="7">
        <v>14123</v>
      </c>
      <c r="G751" s="7" t="s">
        <v>47</v>
      </c>
      <c r="H751" s="7" t="s">
        <v>921</v>
      </c>
      <c r="I751" s="5">
        <v>67712663</v>
      </c>
      <c r="J751" s="1" t="str">
        <f t="shared" si="11"/>
        <v>41267712663</v>
      </c>
    </row>
    <row r="752" spans="1:10" ht="15" hidden="1" customHeight="1" x14ac:dyDescent="0.3">
      <c r="A752" s="7">
        <v>412</v>
      </c>
      <c r="B752" s="7" t="s">
        <v>917</v>
      </c>
      <c r="C752" s="7" t="s">
        <v>918</v>
      </c>
      <c r="D752" s="7" t="s">
        <v>919</v>
      </c>
      <c r="E752" s="7" t="s">
        <v>920</v>
      </c>
      <c r="F752" s="7">
        <v>14123</v>
      </c>
      <c r="G752" s="7" t="s">
        <v>47</v>
      </c>
      <c r="H752" s="7" t="s">
        <v>921</v>
      </c>
      <c r="I752" s="5">
        <v>60581211</v>
      </c>
      <c r="J752" s="1" t="str">
        <f t="shared" si="11"/>
        <v>41260581211</v>
      </c>
    </row>
    <row r="753" spans="1:10" ht="15" hidden="1" customHeight="1" x14ac:dyDescent="0.3">
      <c r="A753" s="7">
        <v>412</v>
      </c>
      <c r="B753" s="7" t="s">
        <v>917</v>
      </c>
      <c r="C753" s="7" t="s">
        <v>918</v>
      </c>
      <c r="D753" s="7" t="s">
        <v>919</v>
      </c>
      <c r="E753" s="7" t="s">
        <v>920</v>
      </c>
      <c r="F753" s="7">
        <v>14123</v>
      </c>
      <c r="G753" s="7" t="s">
        <v>47</v>
      </c>
      <c r="H753" s="7" t="s">
        <v>921</v>
      </c>
      <c r="I753" s="5">
        <v>66306898</v>
      </c>
      <c r="J753" s="1" t="str">
        <f t="shared" si="11"/>
        <v>41266306898</v>
      </c>
    </row>
    <row r="754" spans="1:10" ht="15" hidden="1" customHeight="1" x14ac:dyDescent="0.3">
      <c r="A754" s="7">
        <v>412</v>
      </c>
      <c r="B754" s="7" t="s">
        <v>917</v>
      </c>
      <c r="C754" s="7" t="s">
        <v>918</v>
      </c>
      <c r="D754" s="7" t="s">
        <v>919</v>
      </c>
      <c r="E754" s="7" t="s">
        <v>920</v>
      </c>
      <c r="F754" s="7">
        <v>14123</v>
      </c>
      <c r="G754" s="7" t="s">
        <v>47</v>
      </c>
      <c r="H754" s="7" t="s">
        <v>921</v>
      </c>
      <c r="I754" s="5">
        <v>62285346</v>
      </c>
      <c r="J754" s="1" t="str">
        <f t="shared" si="11"/>
        <v>41262285346</v>
      </c>
    </row>
    <row r="755" spans="1:10" ht="15" hidden="1" customHeight="1" x14ac:dyDescent="0.3">
      <c r="A755" s="7">
        <v>412</v>
      </c>
      <c r="B755" s="7" t="s">
        <v>917</v>
      </c>
      <c r="C755" s="7" t="s">
        <v>918</v>
      </c>
      <c r="D755" s="7" t="s">
        <v>919</v>
      </c>
      <c r="E755" s="7" t="s">
        <v>920</v>
      </c>
      <c r="F755" s="7">
        <v>14123</v>
      </c>
      <c r="G755" s="7" t="s">
        <v>47</v>
      </c>
      <c r="H755" s="7" t="s">
        <v>921</v>
      </c>
      <c r="I755" s="5">
        <v>67580464</v>
      </c>
      <c r="J755" s="1" t="str">
        <f t="shared" si="11"/>
        <v>41267580464</v>
      </c>
    </row>
    <row r="756" spans="1:10" ht="15" hidden="1" customHeight="1" x14ac:dyDescent="0.3">
      <c r="A756" s="7">
        <v>412</v>
      </c>
      <c r="B756" s="7" t="s">
        <v>917</v>
      </c>
      <c r="C756" s="7" t="s">
        <v>918</v>
      </c>
      <c r="D756" s="7" t="s">
        <v>919</v>
      </c>
      <c r="E756" s="7" t="s">
        <v>920</v>
      </c>
      <c r="F756" s="7">
        <v>14123</v>
      </c>
      <c r="G756" s="7" t="s">
        <v>47</v>
      </c>
      <c r="H756" s="7" t="s">
        <v>921</v>
      </c>
      <c r="I756" s="5">
        <v>60267506</v>
      </c>
      <c r="J756" s="1" t="str">
        <f t="shared" si="11"/>
        <v>41260267506</v>
      </c>
    </row>
    <row r="757" spans="1:10" ht="15" hidden="1" customHeight="1" x14ac:dyDescent="0.3">
      <c r="A757" s="7">
        <v>412</v>
      </c>
      <c r="B757" s="7" t="s">
        <v>917</v>
      </c>
      <c r="C757" s="7" t="s">
        <v>918</v>
      </c>
      <c r="D757" s="7" t="s">
        <v>919</v>
      </c>
      <c r="E757" s="7" t="s">
        <v>920</v>
      </c>
      <c r="F757" s="7">
        <v>14123</v>
      </c>
      <c r="G757" s="7" t="s">
        <v>47</v>
      </c>
      <c r="H757" s="7" t="s">
        <v>921</v>
      </c>
      <c r="I757" s="5">
        <v>65150204</v>
      </c>
      <c r="J757" s="1" t="str">
        <f t="shared" si="11"/>
        <v>41265150204</v>
      </c>
    </row>
    <row r="758" spans="1:10" ht="15" hidden="1" customHeight="1" x14ac:dyDescent="0.3">
      <c r="A758" s="7">
        <v>413</v>
      </c>
      <c r="B758" s="7" t="s">
        <v>908</v>
      </c>
      <c r="C758" s="7" t="s">
        <v>720</v>
      </c>
      <c r="D758" s="7" t="s">
        <v>922</v>
      </c>
      <c r="E758" s="7" t="s">
        <v>923</v>
      </c>
      <c r="F758" s="7">
        <v>14100</v>
      </c>
      <c r="G758" s="7" t="s">
        <v>23</v>
      </c>
      <c r="H758" s="7" t="s">
        <v>924</v>
      </c>
      <c r="I758" s="5">
        <v>67029888</v>
      </c>
      <c r="J758" s="1" t="str">
        <f t="shared" si="11"/>
        <v>41367029888</v>
      </c>
    </row>
    <row r="759" spans="1:10" ht="15" hidden="1" customHeight="1" x14ac:dyDescent="0.3">
      <c r="A759" s="7">
        <v>413</v>
      </c>
      <c r="B759" s="7" t="s">
        <v>908</v>
      </c>
      <c r="C759" s="7" t="s">
        <v>720</v>
      </c>
      <c r="D759" s="7" t="s">
        <v>922</v>
      </c>
      <c r="E759" s="7" t="s">
        <v>923</v>
      </c>
      <c r="F759" s="7">
        <v>14100</v>
      </c>
      <c r="G759" s="7" t="s">
        <v>23</v>
      </c>
      <c r="H759" s="7" t="s">
        <v>924</v>
      </c>
      <c r="I759" s="5">
        <v>61323662</v>
      </c>
      <c r="J759" s="1" t="str">
        <f t="shared" si="11"/>
        <v>41361323662</v>
      </c>
    </row>
    <row r="760" spans="1:10" ht="15" hidden="1" customHeight="1" x14ac:dyDescent="0.3">
      <c r="A760" s="7">
        <v>413</v>
      </c>
      <c r="B760" s="7" t="s">
        <v>908</v>
      </c>
      <c r="C760" s="7" t="s">
        <v>720</v>
      </c>
      <c r="D760" s="7" t="s">
        <v>922</v>
      </c>
      <c r="E760" s="7" t="s">
        <v>923</v>
      </c>
      <c r="F760" s="7">
        <v>14100</v>
      </c>
      <c r="G760" s="7" t="s">
        <v>23</v>
      </c>
      <c r="H760" s="7" t="s">
        <v>924</v>
      </c>
      <c r="I760" s="5">
        <v>66685697</v>
      </c>
      <c r="J760" s="1" t="str">
        <f t="shared" si="11"/>
        <v>41366685697</v>
      </c>
    </row>
    <row r="761" spans="1:10" ht="15" customHeight="1" x14ac:dyDescent="0.3">
      <c r="A761" s="7">
        <v>413</v>
      </c>
      <c r="B761" s="7" t="s">
        <v>908</v>
      </c>
      <c r="C761" s="7" t="s">
        <v>720</v>
      </c>
      <c r="D761" s="7" t="s">
        <v>922</v>
      </c>
      <c r="E761" s="7" t="s">
        <v>923</v>
      </c>
      <c r="F761" s="7">
        <v>14100</v>
      </c>
      <c r="G761" s="7" t="s">
        <v>23</v>
      </c>
      <c r="H761" s="7" t="s">
        <v>924</v>
      </c>
      <c r="I761" s="5">
        <v>67859663</v>
      </c>
      <c r="J761" s="1" t="str">
        <f t="shared" si="11"/>
        <v>41367859663</v>
      </c>
    </row>
    <row r="762" spans="1:10" ht="15" customHeight="1" x14ac:dyDescent="0.3">
      <c r="A762" s="7">
        <v>413</v>
      </c>
      <c r="B762" s="7" t="s">
        <v>908</v>
      </c>
      <c r="C762" s="7" t="s">
        <v>720</v>
      </c>
      <c r="D762" s="7" t="s">
        <v>922</v>
      </c>
      <c r="E762" s="7" t="s">
        <v>923</v>
      </c>
      <c r="F762" s="7">
        <v>14100</v>
      </c>
      <c r="G762" s="7" t="s">
        <v>23</v>
      </c>
      <c r="H762" s="7" t="s">
        <v>924</v>
      </c>
      <c r="I762" s="5">
        <v>67859663</v>
      </c>
      <c r="J762" s="1" t="str">
        <f t="shared" si="11"/>
        <v>41367859663</v>
      </c>
    </row>
    <row r="763" spans="1:10" ht="15" hidden="1" customHeight="1" x14ac:dyDescent="0.3">
      <c r="A763" s="7">
        <v>413</v>
      </c>
      <c r="B763" s="7" t="s">
        <v>908</v>
      </c>
      <c r="C763" s="7" t="s">
        <v>720</v>
      </c>
      <c r="D763" s="7" t="s">
        <v>922</v>
      </c>
      <c r="E763" s="7" t="s">
        <v>923</v>
      </c>
      <c r="F763" s="7">
        <v>14100</v>
      </c>
      <c r="G763" s="7" t="s">
        <v>23</v>
      </c>
      <c r="H763" s="7" t="s">
        <v>924</v>
      </c>
      <c r="I763" s="5">
        <v>68734545</v>
      </c>
      <c r="J763" s="1" t="str">
        <f t="shared" si="11"/>
        <v>41368734545</v>
      </c>
    </row>
    <row r="764" spans="1:10" ht="15" hidden="1" customHeight="1" x14ac:dyDescent="0.3">
      <c r="A764" s="7">
        <v>413</v>
      </c>
      <c r="B764" s="7" t="s">
        <v>908</v>
      </c>
      <c r="C764" s="7" t="s">
        <v>720</v>
      </c>
      <c r="D764" s="7" t="s">
        <v>922</v>
      </c>
      <c r="E764" s="7" t="s">
        <v>923</v>
      </c>
      <c r="F764" s="7">
        <v>14100</v>
      </c>
      <c r="G764" s="7" t="s">
        <v>23</v>
      </c>
      <c r="H764" s="7" t="s">
        <v>924</v>
      </c>
      <c r="I764" s="5">
        <v>62223501</v>
      </c>
      <c r="J764" s="1" t="str">
        <f t="shared" si="11"/>
        <v>41362223501</v>
      </c>
    </row>
    <row r="765" spans="1:10" ht="15" hidden="1" customHeight="1" x14ac:dyDescent="0.3">
      <c r="A765" s="7">
        <v>413</v>
      </c>
      <c r="B765" s="7" t="s">
        <v>908</v>
      </c>
      <c r="C765" s="7" t="s">
        <v>720</v>
      </c>
      <c r="D765" s="7" t="s">
        <v>922</v>
      </c>
      <c r="E765" s="7" t="s">
        <v>923</v>
      </c>
      <c r="F765" s="7">
        <v>14100</v>
      </c>
      <c r="G765" s="7" t="s">
        <v>23</v>
      </c>
      <c r="H765" s="7" t="s">
        <v>924</v>
      </c>
      <c r="I765" s="5">
        <v>66104409</v>
      </c>
      <c r="J765" s="1" t="str">
        <f t="shared" si="11"/>
        <v>41366104409</v>
      </c>
    </row>
    <row r="766" spans="1:10" ht="15" hidden="1" customHeight="1" x14ac:dyDescent="0.3">
      <c r="A766" s="7">
        <v>413</v>
      </c>
      <c r="B766" s="7" t="s">
        <v>908</v>
      </c>
      <c r="C766" s="7" t="s">
        <v>720</v>
      </c>
      <c r="D766" s="7" t="s">
        <v>922</v>
      </c>
      <c r="E766" s="7" t="s">
        <v>923</v>
      </c>
      <c r="F766" s="7">
        <v>14100</v>
      </c>
      <c r="G766" s="7" t="s">
        <v>23</v>
      </c>
      <c r="H766" s="7" t="s">
        <v>924</v>
      </c>
      <c r="I766" s="5">
        <v>61673424</v>
      </c>
      <c r="J766" s="1" t="str">
        <f t="shared" si="11"/>
        <v>41361673424</v>
      </c>
    </row>
    <row r="767" spans="1:10" ht="15" hidden="1" customHeight="1" x14ac:dyDescent="0.3">
      <c r="A767" s="7">
        <v>413</v>
      </c>
      <c r="B767" s="7" t="s">
        <v>908</v>
      </c>
      <c r="C767" s="7" t="s">
        <v>720</v>
      </c>
      <c r="D767" s="7" t="s">
        <v>922</v>
      </c>
      <c r="E767" s="7" t="s">
        <v>923</v>
      </c>
      <c r="F767" s="7">
        <v>14100</v>
      </c>
      <c r="G767" s="7" t="s">
        <v>23</v>
      </c>
      <c r="H767" s="7" t="s">
        <v>924</v>
      </c>
      <c r="I767" s="5">
        <v>61649829</v>
      </c>
      <c r="J767" s="1" t="str">
        <f t="shared" si="11"/>
        <v>41361649829</v>
      </c>
    </row>
    <row r="768" spans="1:10" ht="15" hidden="1" customHeight="1" x14ac:dyDescent="0.3">
      <c r="A768" s="7">
        <v>413</v>
      </c>
      <c r="B768" s="7" t="s">
        <v>908</v>
      </c>
      <c r="C768" s="7" t="s">
        <v>720</v>
      </c>
      <c r="D768" s="7" t="s">
        <v>922</v>
      </c>
      <c r="E768" s="7" t="s">
        <v>923</v>
      </c>
      <c r="F768" s="7">
        <v>14100</v>
      </c>
      <c r="G768" s="7" t="s">
        <v>23</v>
      </c>
      <c r="H768" s="7" t="s">
        <v>924</v>
      </c>
      <c r="I768" s="5">
        <v>60692261</v>
      </c>
      <c r="J768" s="1" t="str">
        <f t="shared" si="11"/>
        <v>41360692261</v>
      </c>
    </row>
    <row r="769" spans="1:10" ht="15" hidden="1" customHeight="1" x14ac:dyDescent="0.3">
      <c r="A769" s="7">
        <v>414</v>
      </c>
      <c r="B769" s="7" t="s">
        <v>321</v>
      </c>
      <c r="C769" s="7" t="s">
        <v>322</v>
      </c>
      <c r="D769" s="7" t="s">
        <v>323</v>
      </c>
      <c r="E769" s="7" t="s">
        <v>324</v>
      </c>
      <c r="F769" s="7">
        <v>14150</v>
      </c>
      <c r="G769" s="7" t="s">
        <v>180</v>
      </c>
      <c r="H769" s="7" t="s">
        <v>325</v>
      </c>
      <c r="I769" s="5">
        <v>61881382</v>
      </c>
      <c r="J769" s="1" t="str">
        <f t="shared" si="11"/>
        <v>41461881382</v>
      </c>
    </row>
    <row r="770" spans="1:10" ht="15" hidden="1" customHeight="1" x14ac:dyDescent="0.3">
      <c r="A770" s="7">
        <v>414</v>
      </c>
      <c r="B770" s="7" t="s">
        <v>321</v>
      </c>
      <c r="C770" s="7" t="s">
        <v>322</v>
      </c>
      <c r="D770" s="7" t="s">
        <v>323</v>
      </c>
      <c r="E770" s="7" t="s">
        <v>324</v>
      </c>
      <c r="F770" s="7">
        <v>14150</v>
      </c>
      <c r="G770" s="7" t="s">
        <v>180</v>
      </c>
      <c r="H770" s="7" t="s">
        <v>325</v>
      </c>
      <c r="I770" s="5">
        <v>64260929</v>
      </c>
      <c r="J770" s="1" t="str">
        <f t="shared" si="11"/>
        <v>41464260929</v>
      </c>
    </row>
    <row r="771" spans="1:10" ht="15" hidden="1" customHeight="1" x14ac:dyDescent="0.3">
      <c r="A771" s="7">
        <v>414</v>
      </c>
      <c r="B771" s="7" t="s">
        <v>321</v>
      </c>
      <c r="C771" s="7" t="s">
        <v>322</v>
      </c>
      <c r="D771" s="7" t="s">
        <v>323</v>
      </c>
      <c r="E771" s="7" t="s">
        <v>324</v>
      </c>
      <c r="F771" s="7">
        <v>14150</v>
      </c>
      <c r="G771" s="7" t="s">
        <v>180</v>
      </c>
      <c r="H771" s="7" t="s">
        <v>325</v>
      </c>
      <c r="I771" s="5">
        <v>69381219</v>
      </c>
      <c r="J771" s="1" t="str">
        <f t="shared" ref="J771:J834" si="12">A771&amp;I771</f>
        <v>41469381219</v>
      </c>
    </row>
    <row r="772" spans="1:10" ht="15" customHeight="1" x14ac:dyDescent="0.3">
      <c r="A772" s="7">
        <v>414</v>
      </c>
      <c r="B772" s="7" t="s">
        <v>321</v>
      </c>
      <c r="C772" s="7" t="s">
        <v>322</v>
      </c>
      <c r="D772" s="7" t="s">
        <v>323</v>
      </c>
      <c r="E772" s="7" t="s">
        <v>324</v>
      </c>
      <c r="F772" s="7">
        <v>14150</v>
      </c>
      <c r="G772" s="7" t="s">
        <v>180</v>
      </c>
      <c r="H772" s="7" t="s">
        <v>325</v>
      </c>
      <c r="I772" s="5">
        <v>69953339</v>
      </c>
      <c r="J772" s="1" t="str">
        <f t="shared" si="12"/>
        <v>41469953339</v>
      </c>
    </row>
    <row r="773" spans="1:10" ht="15" customHeight="1" x14ac:dyDescent="0.3">
      <c r="A773" s="7">
        <v>414</v>
      </c>
      <c r="B773" s="7" t="s">
        <v>321</v>
      </c>
      <c r="C773" s="7" t="s">
        <v>322</v>
      </c>
      <c r="D773" s="7" t="s">
        <v>323</v>
      </c>
      <c r="E773" s="7" t="s">
        <v>324</v>
      </c>
      <c r="F773" s="7">
        <v>14150</v>
      </c>
      <c r="G773" s="7" t="s">
        <v>180</v>
      </c>
      <c r="H773" s="7" t="s">
        <v>325</v>
      </c>
      <c r="I773" s="5">
        <v>69953339</v>
      </c>
      <c r="J773" s="1" t="str">
        <f t="shared" si="12"/>
        <v>41469953339</v>
      </c>
    </row>
    <row r="774" spans="1:10" ht="15" hidden="1" customHeight="1" x14ac:dyDescent="0.3">
      <c r="A774" s="7">
        <v>414</v>
      </c>
      <c r="B774" s="7" t="s">
        <v>321</v>
      </c>
      <c r="C774" s="7" t="s">
        <v>322</v>
      </c>
      <c r="D774" s="7" t="s">
        <v>323</v>
      </c>
      <c r="E774" s="7" t="s">
        <v>324</v>
      </c>
      <c r="F774" s="7">
        <v>14150</v>
      </c>
      <c r="G774" s="7" t="s">
        <v>180</v>
      </c>
      <c r="H774" s="7" t="s">
        <v>325</v>
      </c>
      <c r="I774" s="5">
        <v>65294763</v>
      </c>
      <c r="J774" s="1" t="str">
        <f t="shared" si="12"/>
        <v>41465294763</v>
      </c>
    </row>
    <row r="775" spans="1:10" ht="15" hidden="1" customHeight="1" x14ac:dyDescent="0.3">
      <c r="A775" s="7">
        <v>414</v>
      </c>
      <c r="B775" s="7" t="s">
        <v>321</v>
      </c>
      <c r="C775" s="7" t="s">
        <v>322</v>
      </c>
      <c r="D775" s="7" t="s">
        <v>323</v>
      </c>
      <c r="E775" s="7" t="s">
        <v>324</v>
      </c>
      <c r="F775" s="7">
        <v>14150</v>
      </c>
      <c r="G775" s="7" t="s">
        <v>180</v>
      </c>
      <c r="H775" s="7" t="s">
        <v>325</v>
      </c>
      <c r="I775" s="5">
        <v>66098792</v>
      </c>
      <c r="J775" s="1" t="str">
        <f t="shared" si="12"/>
        <v>41466098792</v>
      </c>
    </row>
    <row r="776" spans="1:10" ht="15" hidden="1" customHeight="1" x14ac:dyDescent="0.3">
      <c r="A776" s="7">
        <v>414</v>
      </c>
      <c r="B776" s="7" t="s">
        <v>321</v>
      </c>
      <c r="C776" s="7" t="s">
        <v>322</v>
      </c>
      <c r="D776" s="7" t="s">
        <v>323</v>
      </c>
      <c r="E776" s="7" t="s">
        <v>324</v>
      </c>
      <c r="F776" s="7">
        <v>14150</v>
      </c>
      <c r="G776" s="7" t="s">
        <v>180</v>
      </c>
      <c r="H776" s="7" t="s">
        <v>325</v>
      </c>
      <c r="I776" s="5">
        <v>67822622</v>
      </c>
      <c r="J776" s="1" t="str">
        <f t="shared" si="12"/>
        <v>41467822622</v>
      </c>
    </row>
    <row r="777" spans="1:10" ht="15" hidden="1" customHeight="1" x14ac:dyDescent="0.3">
      <c r="A777" s="7">
        <v>414</v>
      </c>
      <c r="B777" s="7" t="s">
        <v>321</v>
      </c>
      <c r="C777" s="7" t="s">
        <v>322</v>
      </c>
      <c r="D777" s="7" t="s">
        <v>323</v>
      </c>
      <c r="E777" s="7" t="s">
        <v>324</v>
      </c>
      <c r="F777" s="7">
        <v>14150</v>
      </c>
      <c r="G777" s="7" t="s">
        <v>180</v>
      </c>
      <c r="H777" s="7" t="s">
        <v>325</v>
      </c>
      <c r="I777" s="5">
        <v>63335649</v>
      </c>
      <c r="J777" s="1" t="str">
        <f t="shared" si="12"/>
        <v>41463335649</v>
      </c>
    </row>
    <row r="778" spans="1:10" ht="15" hidden="1" customHeight="1" x14ac:dyDescent="0.3">
      <c r="A778" s="7">
        <v>414</v>
      </c>
      <c r="B778" s="7" t="s">
        <v>321</v>
      </c>
      <c r="C778" s="7" t="s">
        <v>322</v>
      </c>
      <c r="D778" s="7" t="s">
        <v>323</v>
      </c>
      <c r="E778" s="7" t="s">
        <v>324</v>
      </c>
      <c r="F778" s="7">
        <v>14150</v>
      </c>
      <c r="G778" s="7" t="s">
        <v>180</v>
      </c>
      <c r="H778" s="7" t="s">
        <v>325</v>
      </c>
      <c r="I778" s="5">
        <v>61696953</v>
      </c>
      <c r="J778" s="1" t="str">
        <f t="shared" si="12"/>
        <v>41461696953</v>
      </c>
    </row>
    <row r="779" spans="1:10" ht="15" hidden="1" customHeight="1" x14ac:dyDescent="0.3">
      <c r="A779" s="7">
        <v>414</v>
      </c>
      <c r="B779" s="7" t="s">
        <v>321</v>
      </c>
      <c r="C779" s="7" t="s">
        <v>322</v>
      </c>
      <c r="D779" s="7" t="s">
        <v>323</v>
      </c>
      <c r="E779" s="7" t="s">
        <v>324</v>
      </c>
      <c r="F779" s="7">
        <v>14150</v>
      </c>
      <c r="G779" s="7" t="s">
        <v>180</v>
      </c>
      <c r="H779" s="7" t="s">
        <v>325</v>
      </c>
      <c r="I779" s="5">
        <v>69742865</v>
      </c>
      <c r="J779" s="1" t="str">
        <f t="shared" si="12"/>
        <v>41469742865</v>
      </c>
    </row>
    <row r="780" spans="1:10" ht="15" hidden="1" customHeight="1" x14ac:dyDescent="0.3">
      <c r="A780" s="7">
        <v>416</v>
      </c>
      <c r="B780" s="7" t="s">
        <v>979</v>
      </c>
      <c r="C780" s="7" t="s">
        <v>980</v>
      </c>
      <c r="D780" s="7" t="s">
        <v>981</v>
      </c>
      <c r="E780" s="7" t="s">
        <v>982</v>
      </c>
      <c r="F780" s="7">
        <v>14120</v>
      </c>
      <c r="G780" s="7" t="s">
        <v>35</v>
      </c>
      <c r="H780" s="7" t="s">
        <v>983</v>
      </c>
      <c r="I780" s="5">
        <v>63226984</v>
      </c>
      <c r="J780" s="1" t="str">
        <f t="shared" si="12"/>
        <v>41663226984</v>
      </c>
    </row>
    <row r="781" spans="1:10" ht="15" hidden="1" customHeight="1" x14ac:dyDescent="0.3">
      <c r="A781" s="7">
        <v>416</v>
      </c>
      <c r="B781" s="7" t="s">
        <v>979</v>
      </c>
      <c r="C781" s="7" t="s">
        <v>980</v>
      </c>
      <c r="D781" s="7" t="s">
        <v>981</v>
      </c>
      <c r="E781" s="7" t="s">
        <v>982</v>
      </c>
      <c r="F781" s="7">
        <v>14120</v>
      </c>
      <c r="G781" s="7" t="s">
        <v>35</v>
      </c>
      <c r="H781" s="7" t="s">
        <v>983</v>
      </c>
      <c r="I781" s="5">
        <v>61641907</v>
      </c>
      <c r="J781" s="1" t="str">
        <f t="shared" si="12"/>
        <v>41661641907</v>
      </c>
    </row>
    <row r="782" spans="1:10" ht="15" hidden="1" customHeight="1" x14ac:dyDescent="0.3">
      <c r="A782" s="7">
        <v>416</v>
      </c>
      <c r="B782" s="7" t="s">
        <v>979</v>
      </c>
      <c r="C782" s="7" t="s">
        <v>980</v>
      </c>
      <c r="D782" s="7" t="s">
        <v>981</v>
      </c>
      <c r="E782" s="7" t="s">
        <v>982</v>
      </c>
      <c r="F782" s="7">
        <v>14120</v>
      </c>
      <c r="G782" s="7" t="s">
        <v>35</v>
      </c>
      <c r="H782" s="7" t="s">
        <v>983</v>
      </c>
      <c r="I782" s="5">
        <v>68758674</v>
      </c>
      <c r="J782" s="1" t="str">
        <f t="shared" si="12"/>
        <v>41668758674</v>
      </c>
    </row>
    <row r="783" spans="1:10" ht="15" customHeight="1" x14ac:dyDescent="0.3">
      <c r="A783" s="7">
        <v>416</v>
      </c>
      <c r="B783" s="7" t="s">
        <v>979</v>
      </c>
      <c r="C783" s="7" t="s">
        <v>980</v>
      </c>
      <c r="D783" s="7" t="s">
        <v>981</v>
      </c>
      <c r="E783" s="7" t="s">
        <v>982</v>
      </c>
      <c r="F783" s="7">
        <v>14120</v>
      </c>
      <c r="G783" s="7" t="s">
        <v>35</v>
      </c>
      <c r="H783" s="7" t="s">
        <v>983</v>
      </c>
      <c r="I783" s="5">
        <v>64746219</v>
      </c>
      <c r="J783" s="1" t="str">
        <f t="shared" si="12"/>
        <v>41664746219</v>
      </c>
    </row>
    <row r="784" spans="1:10" ht="15" customHeight="1" x14ac:dyDescent="0.3">
      <c r="A784" s="7">
        <v>416</v>
      </c>
      <c r="B784" s="7" t="s">
        <v>979</v>
      </c>
      <c r="C784" s="7" t="s">
        <v>980</v>
      </c>
      <c r="D784" s="7" t="s">
        <v>981</v>
      </c>
      <c r="E784" s="7" t="s">
        <v>982</v>
      </c>
      <c r="F784" s="7">
        <v>14120</v>
      </c>
      <c r="G784" s="7" t="s">
        <v>35</v>
      </c>
      <c r="H784" s="7" t="s">
        <v>983</v>
      </c>
      <c r="I784" s="5">
        <v>64746219</v>
      </c>
      <c r="J784" s="1" t="str">
        <f t="shared" si="12"/>
        <v>41664746219</v>
      </c>
    </row>
    <row r="785" spans="1:10" ht="15" hidden="1" customHeight="1" x14ac:dyDescent="0.3">
      <c r="A785" s="7">
        <v>416</v>
      </c>
      <c r="B785" s="7" t="s">
        <v>979</v>
      </c>
      <c r="C785" s="7" t="s">
        <v>980</v>
      </c>
      <c r="D785" s="7" t="s">
        <v>981</v>
      </c>
      <c r="E785" s="7" t="s">
        <v>982</v>
      </c>
      <c r="F785" s="7">
        <v>14120</v>
      </c>
      <c r="G785" s="7" t="s">
        <v>35</v>
      </c>
      <c r="H785" s="7" t="s">
        <v>983</v>
      </c>
      <c r="I785" s="5">
        <v>60612443</v>
      </c>
      <c r="J785" s="1" t="str">
        <f t="shared" si="12"/>
        <v>41660612443</v>
      </c>
    </row>
    <row r="786" spans="1:10" ht="15" hidden="1" customHeight="1" x14ac:dyDescent="0.3">
      <c r="A786" s="7">
        <v>416</v>
      </c>
      <c r="B786" s="7" t="s">
        <v>979</v>
      </c>
      <c r="C786" s="7" t="s">
        <v>980</v>
      </c>
      <c r="D786" s="7" t="s">
        <v>981</v>
      </c>
      <c r="E786" s="7" t="s">
        <v>982</v>
      </c>
      <c r="F786" s="7">
        <v>14120</v>
      </c>
      <c r="G786" s="7" t="s">
        <v>35</v>
      </c>
      <c r="H786" s="7" t="s">
        <v>983</v>
      </c>
      <c r="I786" s="5">
        <v>63430289</v>
      </c>
      <c r="J786" s="1" t="str">
        <f t="shared" si="12"/>
        <v>41663430289</v>
      </c>
    </row>
    <row r="787" spans="1:10" ht="15" hidden="1" customHeight="1" x14ac:dyDescent="0.3">
      <c r="A787" s="7">
        <v>416</v>
      </c>
      <c r="B787" s="7" t="s">
        <v>979</v>
      </c>
      <c r="C787" s="7" t="s">
        <v>980</v>
      </c>
      <c r="D787" s="7" t="s">
        <v>981</v>
      </c>
      <c r="E787" s="7" t="s">
        <v>982</v>
      </c>
      <c r="F787" s="7">
        <v>14120</v>
      </c>
      <c r="G787" s="7" t="s">
        <v>35</v>
      </c>
      <c r="H787" s="7" t="s">
        <v>983</v>
      </c>
      <c r="I787" s="5">
        <v>64066251</v>
      </c>
      <c r="J787" s="1" t="str">
        <f t="shared" si="12"/>
        <v>41664066251</v>
      </c>
    </row>
    <row r="788" spans="1:10" ht="15" hidden="1" customHeight="1" x14ac:dyDescent="0.3">
      <c r="A788" s="7">
        <v>416</v>
      </c>
      <c r="B788" s="7" t="s">
        <v>979</v>
      </c>
      <c r="C788" s="7" t="s">
        <v>980</v>
      </c>
      <c r="D788" s="7" t="s">
        <v>981</v>
      </c>
      <c r="E788" s="7" t="s">
        <v>982</v>
      </c>
      <c r="F788" s="7">
        <v>14120</v>
      </c>
      <c r="G788" s="7" t="s">
        <v>35</v>
      </c>
      <c r="H788" s="7" t="s">
        <v>983</v>
      </c>
      <c r="I788" s="5">
        <v>66371180</v>
      </c>
      <c r="J788" s="1" t="str">
        <f t="shared" si="12"/>
        <v>41666371180</v>
      </c>
    </row>
    <row r="789" spans="1:10" ht="15" hidden="1" customHeight="1" x14ac:dyDescent="0.3">
      <c r="A789" s="7">
        <v>416</v>
      </c>
      <c r="B789" s="7" t="s">
        <v>979</v>
      </c>
      <c r="C789" s="7" t="s">
        <v>980</v>
      </c>
      <c r="D789" s="7" t="s">
        <v>981</v>
      </c>
      <c r="E789" s="7" t="s">
        <v>982</v>
      </c>
      <c r="F789" s="7">
        <v>14120</v>
      </c>
      <c r="G789" s="7" t="s">
        <v>35</v>
      </c>
      <c r="H789" s="7" t="s">
        <v>983</v>
      </c>
      <c r="I789" s="5">
        <v>69719293</v>
      </c>
      <c r="J789" s="1" t="str">
        <f t="shared" si="12"/>
        <v>41669719293</v>
      </c>
    </row>
    <row r="790" spans="1:10" ht="15" hidden="1" customHeight="1" x14ac:dyDescent="0.3">
      <c r="A790" s="7">
        <v>416</v>
      </c>
      <c r="B790" s="7" t="s">
        <v>979</v>
      </c>
      <c r="C790" s="7" t="s">
        <v>980</v>
      </c>
      <c r="D790" s="7" t="s">
        <v>981</v>
      </c>
      <c r="E790" s="7" t="s">
        <v>982</v>
      </c>
      <c r="F790" s="7">
        <v>14120</v>
      </c>
      <c r="G790" s="7" t="s">
        <v>35</v>
      </c>
      <c r="H790" s="7" t="s">
        <v>983</v>
      </c>
      <c r="I790" s="5">
        <v>66435195</v>
      </c>
      <c r="J790" s="1" t="str">
        <f t="shared" si="12"/>
        <v>41666435195</v>
      </c>
    </row>
    <row r="791" spans="1:10" ht="15" hidden="1" customHeight="1" x14ac:dyDescent="0.3">
      <c r="A791" s="7">
        <v>424</v>
      </c>
      <c r="B791" s="7" t="s">
        <v>143</v>
      </c>
      <c r="C791" s="7" t="s">
        <v>144</v>
      </c>
      <c r="D791" s="7" t="s">
        <v>145</v>
      </c>
      <c r="E791" s="7" t="s">
        <v>146</v>
      </c>
      <c r="F791" s="7">
        <v>14700</v>
      </c>
      <c r="G791" s="7" t="s">
        <v>41</v>
      </c>
      <c r="H791" s="7" t="s">
        <v>147</v>
      </c>
      <c r="I791" s="5">
        <v>67101191</v>
      </c>
      <c r="J791" s="1" t="str">
        <f t="shared" si="12"/>
        <v>42467101191</v>
      </c>
    </row>
    <row r="792" spans="1:10" ht="15" hidden="1" customHeight="1" x14ac:dyDescent="0.3">
      <c r="A792" s="7">
        <v>424</v>
      </c>
      <c r="B792" s="7" t="s">
        <v>143</v>
      </c>
      <c r="C792" s="7" t="s">
        <v>144</v>
      </c>
      <c r="D792" s="7" t="s">
        <v>145</v>
      </c>
      <c r="E792" s="7" t="s">
        <v>146</v>
      </c>
      <c r="F792" s="7">
        <v>14700</v>
      </c>
      <c r="G792" s="7" t="s">
        <v>41</v>
      </c>
      <c r="H792" s="7" t="s">
        <v>147</v>
      </c>
      <c r="I792" s="5">
        <v>62444396</v>
      </c>
      <c r="J792" s="1" t="str">
        <f t="shared" si="12"/>
        <v>42462444396</v>
      </c>
    </row>
    <row r="793" spans="1:10" ht="15" hidden="1" customHeight="1" x14ac:dyDescent="0.3">
      <c r="A793" s="7">
        <v>424</v>
      </c>
      <c r="B793" s="7" t="s">
        <v>143</v>
      </c>
      <c r="C793" s="7" t="s">
        <v>144</v>
      </c>
      <c r="D793" s="7" t="s">
        <v>145</v>
      </c>
      <c r="E793" s="7" t="s">
        <v>146</v>
      </c>
      <c r="F793" s="7">
        <v>14700</v>
      </c>
      <c r="G793" s="7" t="s">
        <v>41</v>
      </c>
      <c r="H793" s="7" t="s">
        <v>147</v>
      </c>
      <c r="I793" s="5">
        <v>65492097</v>
      </c>
      <c r="J793" s="1" t="str">
        <f t="shared" si="12"/>
        <v>42465492097</v>
      </c>
    </row>
    <row r="794" spans="1:10" ht="15" customHeight="1" x14ac:dyDescent="0.3">
      <c r="A794" s="7">
        <v>424</v>
      </c>
      <c r="B794" s="7" t="s">
        <v>143</v>
      </c>
      <c r="C794" s="7" t="s">
        <v>144</v>
      </c>
      <c r="D794" s="7" t="s">
        <v>145</v>
      </c>
      <c r="E794" s="7" t="s">
        <v>146</v>
      </c>
      <c r="F794" s="7">
        <v>14700</v>
      </c>
      <c r="G794" s="7" t="s">
        <v>41</v>
      </c>
      <c r="H794" s="7" t="s">
        <v>147</v>
      </c>
      <c r="I794" s="5">
        <v>62862118</v>
      </c>
      <c r="J794" s="1" t="str">
        <f t="shared" si="12"/>
        <v>42462862118</v>
      </c>
    </row>
    <row r="795" spans="1:10" ht="15" customHeight="1" x14ac:dyDescent="0.3">
      <c r="A795" s="7">
        <v>424</v>
      </c>
      <c r="B795" s="7" t="s">
        <v>143</v>
      </c>
      <c r="C795" s="7" t="s">
        <v>144</v>
      </c>
      <c r="D795" s="7" t="s">
        <v>145</v>
      </c>
      <c r="E795" s="7" t="s">
        <v>146</v>
      </c>
      <c r="F795" s="7">
        <v>14700</v>
      </c>
      <c r="G795" s="7" t="s">
        <v>41</v>
      </c>
      <c r="H795" s="7" t="s">
        <v>147</v>
      </c>
      <c r="I795" s="5">
        <v>62862118</v>
      </c>
      <c r="J795" s="1" t="str">
        <f t="shared" si="12"/>
        <v>42462862118</v>
      </c>
    </row>
    <row r="796" spans="1:10" ht="15" hidden="1" customHeight="1" x14ac:dyDescent="0.3">
      <c r="A796" s="7">
        <v>424</v>
      </c>
      <c r="B796" s="7" t="s">
        <v>143</v>
      </c>
      <c r="C796" s="7" t="s">
        <v>144</v>
      </c>
      <c r="D796" s="7" t="s">
        <v>145</v>
      </c>
      <c r="E796" s="7" t="s">
        <v>146</v>
      </c>
      <c r="F796" s="7">
        <v>14700</v>
      </c>
      <c r="G796" s="7" t="s">
        <v>41</v>
      </c>
      <c r="H796" s="7" t="s">
        <v>147</v>
      </c>
      <c r="I796" s="5">
        <v>69240866</v>
      </c>
      <c r="J796" s="1" t="str">
        <f t="shared" si="12"/>
        <v>42469240866</v>
      </c>
    </row>
    <row r="797" spans="1:10" ht="15" hidden="1" customHeight="1" x14ac:dyDescent="0.3">
      <c r="A797" s="7">
        <v>424</v>
      </c>
      <c r="B797" s="7" t="s">
        <v>143</v>
      </c>
      <c r="C797" s="7" t="s">
        <v>144</v>
      </c>
      <c r="D797" s="7" t="s">
        <v>145</v>
      </c>
      <c r="E797" s="7" t="s">
        <v>146</v>
      </c>
      <c r="F797" s="7">
        <v>14700</v>
      </c>
      <c r="G797" s="7" t="s">
        <v>41</v>
      </c>
      <c r="H797" s="7" t="s">
        <v>147</v>
      </c>
      <c r="I797" s="5">
        <v>62351650</v>
      </c>
      <c r="J797" s="1" t="str">
        <f t="shared" si="12"/>
        <v>42462351650</v>
      </c>
    </row>
    <row r="798" spans="1:10" ht="15" hidden="1" customHeight="1" x14ac:dyDescent="0.3">
      <c r="A798" s="7">
        <v>424</v>
      </c>
      <c r="B798" s="7" t="s">
        <v>143</v>
      </c>
      <c r="C798" s="7" t="s">
        <v>144</v>
      </c>
      <c r="D798" s="7" t="s">
        <v>145</v>
      </c>
      <c r="E798" s="7" t="s">
        <v>146</v>
      </c>
      <c r="F798" s="7">
        <v>14700</v>
      </c>
      <c r="G798" s="7" t="s">
        <v>41</v>
      </c>
      <c r="H798" s="7" t="s">
        <v>147</v>
      </c>
      <c r="I798" s="5">
        <v>61221853</v>
      </c>
      <c r="J798" s="1" t="str">
        <f t="shared" si="12"/>
        <v>42461221853</v>
      </c>
    </row>
    <row r="799" spans="1:10" ht="15" hidden="1" customHeight="1" x14ac:dyDescent="0.3">
      <c r="A799" s="7">
        <v>424</v>
      </c>
      <c r="B799" s="7" t="s">
        <v>143</v>
      </c>
      <c r="C799" s="7" t="s">
        <v>144</v>
      </c>
      <c r="D799" s="7" t="s">
        <v>145</v>
      </c>
      <c r="E799" s="7" t="s">
        <v>146</v>
      </c>
      <c r="F799" s="7">
        <v>14700</v>
      </c>
      <c r="G799" s="7" t="s">
        <v>41</v>
      </c>
      <c r="H799" s="7" t="s">
        <v>147</v>
      </c>
      <c r="I799" s="5">
        <v>68115945</v>
      </c>
      <c r="J799" s="1" t="str">
        <f t="shared" si="12"/>
        <v>42468115945</v>
      </c>
    </row>
    <row r="800" spans="1:10" ht="15" hidden="1" customHeight="1" x14ac:dyDescent="0.3">
      <c r="A800" s="7">
        <v>424</v>
      </c>
      <c r="B800" s="7" t="s">
        <v>143</v>
      </c>
      <c r="C800" s="7" t="s">
        <v>144</v>
      </c>
      <c r="D800" s="7" t="s">
        <v>145</v>
      </c>
      <c r="E800" s="7" t="s">
        <v>146</v>
      </c>
      <c r="F800" s="7">
        <v>14700</v>
      </c>
      <c r="G800" s="7" t="s">
        <v>41</v>
      </c>
      <c r="H800" s="7" t="s">
        <v>147</v>
      </c>
      <c r="I800" s="5">
        <v>68794211</v>
      </c>
      <c r="J800" s="1" t="str">
        <f t="shared" si="12"/>
        <v>42468794211</v>
      </c>
    </row>
    <row r="801" spans="1:10" ht="15" hidden="1" customHeight="1" x14ac:dyDescent="0.3">
      <c r="A801" s="7">
        <v>424</v>
      </c>
      <c r="B801" s="7" t="s">
        <v>143</v>
      </c>
      <c r="C801" s="7" t="s">
        <v>144</v>
      </c>
      <c r="D801" s="7" t="s">
        <v>145</v>
      </c>
      <c r="E801" s="7" t="s">
        <v>146</v>
      </c>
      <c r="F801" s="7">
        <v>14700</v>
      </c>
      <c r="G801" s="7" t="s">
        <v>41</v>
      </c>
      <c r="H801" s="7" t="s">
        <v>147</v>
      </c>
      <c r="I801" s="5">
        <v>60600074</v>
      </c>
      <c r="J801" s="1" t="str">
        <f t="shared" si="12"/>
        <v>42460600074</v>
      </c>
    </row>
    <row r="802" spans="1:10" ht="15" hidden="1" customHeight="1" x14ac:dyDescent="0.3">
      <c r="A802" s="7">
        <v>426</v>
      </c>
      <c r="B802" s="7" t="s">
        <v>560</v>
      </c>
      <c r="C802" s="7" t="s">
        <v>561</v>
      </c>
      <c r="D802" s="7" t="s">
        <v>562</v>
      </c>
      <c r="E802" s="7" t="s">
        <v>563</v>
      </c>
      <c r="F802" s="7">
        <v>14150</v>
      </c>
      <c r="G802" s="7" t="s">
        <v>180</v>
      </c>
      <c r="H802" s="7" t="s">
        <v>564</v>
      </c>
      <c r="I802" s="5">
        <v>63921217</v>
      </c>
      <c r="J802" s="1" t="str">
        <f t="shared" si="12"/>
        <v>42663921217</v>
      </c>
    </row>
    <row r="803" spans="1:10" ht="15" hidden="1" customHeight="1" x14ac:dyDescent="0.3">
      <c r="A803" s="7">
        <v>426</v>
      </c>
      <c r="B803" s="7" t="s">
        <v>560</v>
      </c>
      <c r="C803" s="7" t="s">
        <v>561</v>
      </c>
      <c r="D803" s="7" t="s">
        <v>562</v>
      </c>
      <c r="E803" s="7" t="s">
        <v>563</v>
      </c>
      <c r="F803" s="7">
        <v>14150</v>
      </c>
      <c r="G803" s="7" t="s">
        <v>180</v>
      </c>
      <c r="H803" s="7" t="s">
        <v>564</v>
      </c>
      <c r="I803" s="5">
        <v>61086964</v>
      </c>
      <c r="J803" s="1" t="str">
        <f t="shared" si="12"/>
        <v>42661086964</v>
      </c>
    </row>
    <row r="804" spans="1:10" ht="15" hidden="1" customHeight="1" x14ac:dyDescent="0.3">
      <c r="A804" s="7">
        <v>426</v>
      </c>
      <c r="B804" s="7" t="s">
        <v>560</v>
      </c>
      <c r="C804" s="7" t="s">
        <v>561</v>
      </c>
      <c r="D804" s="7" t="s">
        <v>562</v>
      </c>
      <c r="E804" s="7" t="s">
        <v>563</v>
      </c>
      <c r="F804" s="7">
        <v>14150</v>
      </c>
      <c r="G804" s="7" t="s">
        <v>180</v>
      </c>
      <c r="H804" s="7" t="s">
        <v>564</v>
      </c>
      <c r="I804" s="5">
        <v>67763113</v>
      </c>
      <c r="J804" s="1" t="str">
        <f t="shared" si="12"/>
        <v>42667763113</v>
      </c>
    </row>
    <row r="805" spans="1:10" ht="15" customHeight="1" x14ac:dyDescent="0.3">
      <c r="A805" s="7">
        <v>426</v>
      </c>
      <c r="B805" s="7" t="s">
        <v>560</v>
      </c>
      <c r="C805" s="7" t="s">
        <v>561</v>
      </c>
      <c r="D805" s="7" t="s">
        <v>562</v>
      </c>
      <c r="E805" s="7" t="s">
        <v>563</v>
      </c>
      <c r="F805" s="7">
        <v>14150</v>
      </c>
      <c r="G805" s="7" t="s">
        <v>180</v>
      </c>
      <c r="H805" s="7" t="s">
        <v>564</v>
      </c>
      <c r="I805" s="5">
        <v>62003633</v>
      </c>
      <c r="J805" s="1" t="str">
        <f t="shared" si="12"/>
        <v>42662003633</v>
      </c>
    </row>
    <row r="806" spans="1:10" ht="15" customHeight="1" x14ac:dyDescent="0.3">
      <c r="A806" s="7">
        <v>426</v>
      </c>
      <c r="B806" s="7" t="s">
        <v>560</v>
      </c>
      <c r="C806" s="7" t="s">
        <v>561</v>
      </c>
      <c r="D806" s="7" t="s">
        <v>562</v>
      </c>
      <c r="E806" s="7" t="s">
        <v>563</v>
      </c>
      <c r="F806" s="7">
        <v>14150</v>
      </c>
      <c r="G806" s="7" t="s">
        <v>180</v>
      </c>
      <c r="H806" s="7" t="s">
        <v>564</v>
      </c>
      <c r="I806" s="5">
        <v>62003633</v>
      </c>
      <c r="J806" s="1" t="str">
        <f t="shared" si="12"/>
        <v>42662003633</v>
      </c>
    </row>
    <row r="807" spans="1:10" ht="15" hidden="1" customHeight="1" x14ac:dyDescent="0.3">
      <c r="A807" s="7">
        <v>426</v>
      </c>
      <c r="B807" s="7" t="s">
        <v>560</v>
      </c>
      <c r="C807" s="7" t="s">
        <v>561</v>
      </c>
      <c r="D807" s="7" t="s">
        <v>562</v>
      </c>
      <c r="E807" s="7" t="s">
        <v>563</v>
      </c>
      <c r="F807" s="7">
        <v>14150</v>
      </c>
      <c r="G807" s="7" t="s">
        <v>180</v>
      </c>
      <c r="H807" s="7" t="s">
        <v>564</v>
      </c>
      <c r="I807" s="5">
        <v>60529218</v>
      </c>
      <c r="J807" s="1" t="str">
        <f t="shared" si="12"/>
        <v>42660529218</v>
      </c>
    </row>
    <row r="808" spans="1:10" ht="15" hidden="1" customHeight="1" x14ac:dyDescent="0.3">
      <c r="A808" s="7">
        <v>426</v>
      </c>
      <c r="B808" s="7" t="s">
        <v>560</v>
      </c>
      <c r="C808" s="7" t="s">
        <v>561</v>
      </c>
      <c r="D808" s="7" t="s">
        <v>562</v>
      </c>
      <c r="E808" s="7" t="s">
        <v>563</v>
      </c>
      <c r="F808" s="7">
        <v>14150</v>
      </c>
      <c r="G808" s="7" t="s">
        <v>180</v>
      </c>
      <c r="H808" s="7" t="s">
        <v>564</v>
      </c>
      <c r="I808" s="5">
        <v>61090998</v>
      </c>
      <c r="J808" s="1" t="str">
        <f t="shared" si="12"/>
        <v>42661090998</v>
      </c>
    </row>
    <row r="809" spans="1:10" ht="15" hidden="1" customHeight="1" x14ac:dyDescent="0.3">
      <c r="A809" s="7">
        <v>426</v>
      </c>
      <c r="B809" s="7" t="s">
        <v>560</v>
      </c>
      <c r="C809" s="7" t="s">
        <v>561</v>
      </c>
      <c r="D809" s="7" t="s">
        <v>562</v>
      </c>
      <c r="E809" s="7" t="s">
        <v>563</v>
      </c>
      <c r="F809" s="7">
        <v>14150</v>
      </c>
      <c r="G809" s="7" t="s">
        <v>180</v>
      </c>
      <c r="H809" s="7" t="s">
        <v>564</v>
      </c>
      <c r="I809" s="5">
        <v>66101975</v>
      </c>
      <c r="J809" s="1" t="str">
        <f t="shared" si="12"/>
        <v>42666101975</v>
      </c>
    </row>
    <row r="810" spans="1:10" ht="15" hidden="1" customHeight="1" x14ac:dyDescent="0.3">
      <c r="A810" s="7">
        <v>426</v>
      </c>
      <c r="B810" s="7" t="s">
        <v>560</v>
      </c>
      <c r="C810" s="7" t="s">
        <v>561</v>
      </c>
      <c r="D810" s="7" t="s">
        <v>562</v>
      </c>
      <c r="E810" s="7" t="s">
        <v>563</v>
      </c>
      <c r="F810" s="7">
        <v>14150</v>
      </c>
      <c r="G810" s="7" t="s">
        <v>180</v>
      </c>
      <c r="H810" s="7" t="s">
        <v>564</v>
      </c>
      <c r="I810" s="5">
        <v>62626139</v>
      </c>
      <c r="J810" s="1" t="str">
        <f t="shared" si="12"/>
        <v>42662626139</v>
      </c>
    </row>
    <row r="811" spans="1:10" ht="15" hidden="1" customHeight="1" x14ac:dyDescent="0.3">
      <c r="A811" s="7">
        <v>426</v>
      </c>
      <c r="B811" s="7" t="s">
        <v>560</v>
      </c>
      <c r="C811" s="7" t="s">
        <v>561</v>
      </c>
      <c r="D811" s="7" t="s">
        <v>562</v>
      </c>
      <c r="E811" s="7" t="s">
        <v>563</v>
      </c>
      <c r="F811" s="7">
        <v>14150</v>
      </c>
      <c r="G811" s="7" t="s">
        <v>180</v>
      </c>
      <c r="H811" s="7" t="s">
        <v>564</v>
      </c>
      <c r="I811" s="5">
        <v>61111385</v>
      </c>
      <c r="J811" s="1" t="str">
        <f t="shared" si="12"/>
        <v>42661111385</v>
      </c>
    </row>
    <row r="812" spans="1:10" ht="15" hidden="1" customHeight="1" x14ac:dyDescent="0.3">
      <c r="A812" s="7">
        <v>426</v>
      </c>
      <c r="B812" s="7" t="s">
        <v>560</v>
      </c>
      <c r="C812" s="7" t="s">
        <v>561</v>
      </c>
      <c r="D812" s="7" t="s">
        <v>562</v>
      </c>
      <c r="E812" s="7" t="s">
        <v>563</v>
      </c>
      <c r="F812" s="7">
        <v>14150</v>
      </c>
      <c r="G812" s="7" t="s">
        <v>180</v>
      </c>
      <c r="H812" s="7" t="s">
        <v>564</v>
      </c>
      <c r="I812" s="5">
        <v>69607230</v>
      </c>
      <c r="J812" s="1" t="str">
        <f t="shared" si="12"/>
        <v>42669607230</v>
      </c>
    </row>
    <row r="813" spans="1:10" ht="15" hidden="1" customHeight="1" x14ac:dyDescent="0.3">
      <c r="A813" s="7">
        <v>427</v>
      </c>
      <c r="B813" s="7" t="s">
        <v>640</v>
      </c>
      <c r="C813" s="7" t="s">
        <v>641</v>
      </c>
      <c r="D813" s="7" t="s">
        <v>642</v>
      </c>
      <c r="E813" s="7" t="s">
        <v>643</v>
      </c>
      <c r="F813" s="7">
        <v>14100</v>
      </c>
      <c r="G813" s="7" t="s">
        <v>23</v>
      </c>
      <c r="H813" s="7" t="s">
        <v>644</v>
      </c>
      <c r="I813" s="5">
        <v>62011103</v>
      </c>
      <c r="J813" s="1" t="str">
        <f t="shared" si="12"/>
        <v>42762011103</v>
      </c>
    </row>
    <row r="814" spans="1:10" ht="15" hidden="1" customHeight="1" x14ac:dyDescent="0.3">
      <c r="A814" s="7">
        <v>427</v>
      </c>
      <c r="B814" s="7" t="s">
        <v>640</v>
      </c>
      <c r="C814" s="7" t="s">
        <v>641</v>
      </c>
      <c r="D814" s="7" t="s">
        <v>642</v>
      </c>
      <c r="E814" s="7" t="s">
        <v>643</v>
      </c>
      <c r="F814" s="7">
        <v>14100</v>
      </c>
      <c r="G814" s="7" t="s">
        <v>23</v>
      </c>
      <c r="H814" s="7" t="s">
        <v>644</v>
      </c>
      <c r="I814" s="5">
        <v>61872287</v>
      </c>
      <c r="J814" s="1" t="str">
        <f t="shared" si="12"/>
        <v>42761872287</v>
      </c>
    </row>
    <row r="815" spans="1:10" ht="15" hidden="1" customHeight="1" x14ac:dyDescent="0.3">
      <c r="A815" s="7">
        <v>427</v>
      </c>
      <c r="B815" s="7" t="s">
        <v>640</v>
      </c>
      <c r="C815" s="7" t="s">
        <v>641</v>
      </c>
      <c r="D815" s="7" t="s">
        <v>642</v>
      </c>
      <c r="E815" s="7" t="s">
        <v>643</v>
      </c>
      <c r="F815" s="7">
        <v>14100</v>
      </c>
      <c r="G815" s="7" t="s">
        <v>23</v>
      </c>
      <c r="H815" s="7" t="s">
        <v>644</v>
      </c>
      <c r="I815" s="5">
        <v>61680130</v>
      </c>
      <c r="J815" s="1" t="str">
        <f t="shared" si="12"/>
        <v>42761680130</v>
      </c>
    </row>
    <row r="816" spans="1:10" ht="15" customHeight="1" x14ac:dyDescent="0.3">
      <c r="A816" s="7">
        <v>427</v>
      </c>
      <c r="B816" s="7" t="s">
        <v>640</v>
      </c>
      <c r="C816" s="7" t="s">
        <v>641</v>
      </c>
      <c r="D816" s="7" t="s">
        <v>642</v>
      </c>
      <c r="E816" s="7" t="s">
        <v>643</v>
      </c>
      <c r="F816" s="7">
        <v>14100</v>
      </c>
      <c r="G816" s="7" t="s">
        <v>23</v>
      </c>
      <c r="H816" s="7" t="s">
        <v>644</v>
      </c>
      <c r="I816" s="5">
        <v>61754100</v>
      </c>
      <c r="J816" s="1" t="str">
        <f t="shared" si="12"/>
        <v>42761754100</v>
      </c>
    </row>
    <row r="817" spans="1:10" ht="15" customHeight="1" x14ac:dyDescent="0.3">
      <c r="A817" s="7">
        <v>427</v>
      </c>
      <c r="B817" s="7" t="s">
        <v>640</v>
      </c>
      <c r="C817" s="7" t="s">
        <v>641</v>
      </c>
      <c r="D817" s="7" t="s">
        <v>642</v>
      </c>
      <c r="E817" s="7" t="s">
        <v>643</v>
      </c>
      <c r="F817" s="7">
        <v>14100</v>
      </c>
      <c r="G817" s="7" t="s">
        <v>23</v>
      </c>
      <c r="H817" s="7" t="s">
        <v>644</v>
      </c>
      <c r="I817" s="5">
        <v>61754100</v>
      </c>
      <c r="J817" s="1" t="str">
        <f t="shared" si="12"/>
        <v>42761754100</v>
      </c>
    </row>
    <row r="818" spans="1:10" ht="15" hidden="1" customHeight="1" x14ac:dyDescent="0.3">
      <c r="A818" s="7">
        <v>427</v>
      </c>
      <c r="B818" s="7" t="s">
        <v>640</v>
      </c>
      <c r="C818" s="7" t="s">
        <v>641</v>
      </c>
      <c r="D818" s="7" t="s">
        <v>642</v>
      </c>
      <c r="E818" s="7" t="s">
        <v>643</v>
      </c>
      <c r="F818" s="7">
        <v>14100</v>
      </c>
      <c r="G818" s="7" t="s">
        <v>23</v>
      </c>
      <c r="H818" s="7" t="s">
        <v>644</v>
      </c>
      <c r="I818" s="5">
        <v>66311429</v>
      </c>
      <c r="J818" s="1" t="str">
        <f t="shared" si="12"/>
        <v>42766311429</v>
      </c>
    </row>
    <row r="819" spans="1:10" ht="15" hidden="1" customHeight="1" x14ac:dyDescent="0.3">
      <c r="A819" s="7">
        <v>427</v>
      </c>
      <c r="B819" s="7" t="s">
        <v>640</v>
      </c>
      <c r="C819" s="7" t="s">
        <v>641</v>
      </c>
      <c r="D819" s="7" t="s">
        <v>642</v>
      </c>
      <c r="E819" s="7" t="s">
        <v>643</v>
      </c>
      <c r="F819" s="7">
        <v>14100</v>
      </c>
      <c r="G819" s="7" t="s">
        <v>23</v>
      </c>
      <c r="H819" s="7" t="s">
        <v>644</v>
      </c>
      <c r="I819" s="5">
        <v>61164092</v>
      </c>
      <c r="J819" s="1" t="str">
        <f t="shared" si="12"/>
        <v>42761164092</v>
      </c>
    </row>
    <row r="820" spans="1:10" ht="15" hidden="1" customHeight="1" x14ac:dyDescent="0.3">
      <c r="A820" s="7">
        <v>427</v>
      </c>
      <c r="B820" s="7" t="s">
        <v>640</v>
      </c>
      <c r="C820" s="7" t="s">
        <v>641</v>
      </c>
      <c r="D820" s="7" t="s">
        <v>642</v>
      </c>
      <c r="E820" s="7" t="s">
        <v>643</v>
      </c>
      <c r="F820" s="7">
        <v>14100</v>
      </c>
      <c r="G820" s="7" t="s">
        <v>23</v>
      </c>
      <c r="H820" s="7" t="s">
        <v>644</v>
      </c>
      <c r="I820" s="5">
        <v>65884187</v>
      </c>
      <c r="J820" s="1" t="str">
        <f t="shared" si="12"/>
        <v>42765884187</v>
      </c>
    </row>
    <row r="821" spans="1:10" ht="15" hidden="1" customHeight="1" x14ac:dyDescent="0.3">
      <c r="A821" s="7">
        <v>427</v>
      </c>
      <c r="B821" s="7" t="s">
        <v>640</v>
      </c>
      <c r="C821" s="7" t="s">
        <v>641</v>
      </c>
      <c r="D821" s="7" t="s">
        <v>642</v>
      </c>
      <c r="E821" s="7" t="s">
        <v>643</v>
      </c>
      <c r="F821" s="7">
        <v>14100</v>
      </c>
      <c r="G821" s="7" t="s">
        <v>23</v>
      </c>
      <c r="H821" s="7" t="s">
        <v>644</v>
      </c>
      <c r="I821" s="5">
        <v>68102563</v>
      </c>
      <c r="J821" s="1" t="str">
        <f t="shared" si="12"/>
        <v>42768102563</v>
      </c>
    </row>
    <row r="822" spans="1:10" ht="15" hidden="1" customHeight="1" x14ac:dyDescent="0.3">
      <c r="A822" s="7">
        <v>427</v>
      </c>
      <c r="B822" s="7" t="s">
        <v>640</v>
      </c>
      <c r="C822" s="7" t="s">
        <v>641</v>
      </c>
      <c r="D822" s="7" t="s">
        <v>642</v>
      </c>
      <c r="E822" s="7" t="s">
        <v>643</v>
      </c>
      <c r="F822" s="7">
        <v>14100</v>
      </c>
      <c r="G822" s="7" t="s">
        <v>23</v>
      </c>
      <c r="H822" s="7" t="s">
        <v>644</v>
      </c>
      <c r="I822" s="5">
        <v>66966160</v>
      </c>
      <c r="J822" s="1" t="str">
        <f t="shared" si="12"/>
        <v>42766966160</v>
      </c>
    </row>
    <row r="823" spans="1:10" ht="15" hidden="1" customHeight="1" x14ac:dyDescent="0.3">
      <c r="A823" s="7">
        <v>427</v>
      </c>
      <c r="B823" s="7" t="s">
        <v>640</v>
      </c>
      <c r="C823" s="7" t="s">
        <v>641</v>
      </c>
      <c r="D823" s="7" t="s">
        <v>642</v>
      </c>
      <c r="E823" s="7" t="s">
        <v>643</v>
      </c>
      <c r="F823" s="7">
        <v>14100</v>
      </c>
      <c r="G823" s="7" t="s">
        <v>23</v>
      </c>
      <c r="H823" s="7" t="s">
        <v>644</v>
      </c>
      <c r="I823" s="5">
        <v>62082659</v>
      </c>
      <c r="J823" s="1" t="str">
        <f t="shared" si="12"/>
        <v>42762082659</v>
      </c>
    </row>
    <row r="824" spans="1:10" ht="15" hidden="1" customHeight="1" x14ac:dyDescent="0.3">
      <c r="A824" s="7">
        <v>430</v>
      </c>
      <c r="B824" s="7" t="s">
        <v>251</v>
      </c>
      <c r="C824" s="7" t="s">
        <v>252</v>
      </c>
      <c r="D824" s="7" t="s">
        <v>253</v>
      </c>
      <c r="E824" s="7" t="s">
        <v>254</v>
      </c>
      <c r="F824" s="7">
        <v>14100</v>
      </c>
      <c r="G824" s="7" t="s">
        <v>23</v>
      </c>
      <c r="H824" s="7" t="s">
        <v>255</v>
      </c>
      <c r="I824" s="5">
        <v>63477424</v>
      </c>
      <c r="J824" s="1" t="str">
        <f t="shared" si="12"/>
        <v>43063477424</v>
      </c>
    </row>
    <row r="825" spans="1:10" ht="15" hidden="1" customHeight="1" x14ac:dyDescent="0.3">
      <c r="A825" s="7">
        <v>430</v>
      </c>
      <c r="B825" s="7" t="s">
        <v>251</v>
      </c>
      <c r="C825" s="7" t="s">
        <v>252</v>
      </c>
      <c r="D825" s="7" t="s">
        <v>253</v>
      </c>
      <c r="E825" s="7" t="s">
        <v>254</v>
      </c>
      <c r="F825" s="7">
        <v>14100</v>
      </c>
      <c r="G825" s="7" t="s">
        <v>23</v>
      </c>
      <c r="H825" s="7" t="s">
        <v>255</v>
      </c>
      <c r="I825" s="5">
        <v>60692610</v>
      </c>
      <c r="J825" s="1" t="str">
        <f t="shared" si="12"/>
        <v>43060692610</v>
      </c>
    </row>
    <row r="826" spans="1:10" ht="15" hidden="1" customHeight="1" x14ac:dyDescent="0.3">
      <c r="A826" s="7">
        <v>430</v>
      </c>
      <c r="B826" s="7" t="s">
        <v>251</v>
      </c>
      <c r="C826" s="7" t="s">
        <v>252</v>
      </c>
      <c r="D826" s="7" t="s">
        <v>253</v>
      </c>
      <c r="E826" s="7" t="s">
        <v>254</v>
      </c>
      <c r="F826" s="7">
        <v>14100</v>
      </c>
      <c r="G826" s="7" t="s">
        <v>23</v>
      </c>
      <c r="H826" s="7" t="s">
        <v>255</v>
      </c>
      <c r="I826" s="5">
        <v>60803021</v>
      </c>
      <c r="J826" s="1" t="str">
        <f t="shared" si="12"/>
        <v>43060803021</v>
      </c>
    </row>
    <row r="827" spans="1:10" ht="15" customHeight="1" x14ac:dyDescent="0.3">
      <c r="A827" s="7">
        <v>430</v>
      </c>
      <c r="B827" s="7" t="s">
        <v>251</v>
      </c>
      <c r="C827" s="7" t="s">
        <v>252</v>
      </c>
      <c r="D827" s="7" t="s">
        <v>253</v>
      </c>
      <c r="E827" s="7" t="s">
        <v>254</v>
      </c>
      <c r="F827" s="7">
        <v>14100</v>
      </c>
      <c r="G827" s="7" t="s">
        <v>23</v>
      </c>
      <c r="H827" s="7" t="s">
        <v>255</v>
      </c>
      <c r="I827" s="5">
        <v>63784416</v>
      </c>
      <c r="J827" s="1" t="str">
        <f t="shared" si="12"/>
        <v>43063784416</v>
      </c>
    </row>
    <row r="828" spans="1:10" ht="15" customHeight="1" x14ac:dyDescent="0.3">
      <c r="A828" s="7">
        <v>430</v>
      </c>
      <c r="B828" s="7" t="s">
        <v>251</v>
      </c>
      <c r="C828" s="7" t="s">
        <v>252</v>
      </c>
      <c r="D828" s="7" t="s">
        <v>253</v>
      </c>
      <c r="E828" s="7" t="s">
        <v>254</v>
      </c>
      <c r="F828" s="7">
        <v>14100</v>
      </c>
      <c r="G828" s="7" t="s">
        <v>23</v>
      </c>
      <c r="H828" s="7" t="s">
        <v>255</v>
      </c>
      <c r="I828" s="5">
        <v>63784416</v>
      </c>
      <c r="J828" s="1" t="str">
        <f t="shared" si="12"/>
        <v>43063784416</v>
      </c>
    </row>
    <row r="829" spans="1:10" ht="15" hidden="1" customHeight="1" x14ac:dyDescent="0.3">
      <c r="A829" s="7">
        <v>430</v>
      </c>
      <c r="B829" s="7" t="s">
        <v>251</v>
      </c>
      <c r="C829" s="7" t="s">
        <v>252</v>
      </c>
      <c r="D829" s="7" t="s">
        <v>253</v>
      </c>
      <c r="E829" s="7" t="s">
        <v>254</v>
      </c>
      <c r="F829" s="7">
        <v>14100</v>
      </c>
      <c r="G829" s="7" t="s">
        <v>23</v>
      </c>
      <c r="H829" s="7" t="s">
        <v>255</v>
      </c>
      <c r="I829" s="5">
        <v>64667266</v>
      </c>
      <c r="J829" s="1" t="str">
        <f t="shared" si="12"/>
        <v>43064667266</v>
      </c>
    </row>
    <row r="830" spans="1:10" ht="15" hidden="1" customHeight="1" x14ac:dyDescent="0.3">
      <c r="A830" s="7">
        <v>430</v>
      </c>
      <c r="B830" s="7" t="s">
        <v>251</v>
      </c>
      <c r="C830" s="7" t="s">
        <v>252</v>
      </c>
      <c r="D830" s="7" t="s">
        <v>253</v>
      </c>
      <c r="E830" s="7" t="s">
        <v>254</v>
      </c>
      <c r="F830" s="7">
        <v>14100</v>
      </c>
      <c r="G830" s="7" t="s">
        <v>23</v>
      </c>
      <c r="H830" s="7" t="s">
        <v>255</v>
      </c>
      <c r="I830" s="5">
        <v>65437229</v>
      </c>
      <c r="J830" s="1" t="str">
        <f t="shared" si="12"/>
        <v>43065437229</v>
      </c>
    </row>
    <row r="831" spans="1:10" ht="15" hidden="1" customHeight="1" x14ac:dyDescent="0.3">
      <c r="A831" s="7">
        <v>430</v>
      </c>
      <c r="B831" s="7" t="s">
        <v>251</v>
      </c>
      <c r="C831" s="7" t="s">
        <v>252</v>
      </c>
      <c r="D831" s="7" t="s">
        <v>253</v>
      </c>
      <c r="E831" s="7" t="s">
        <v>254</v>
      </c>
      <c r="F831" s="7">
        <v>14100</v>
      </c>
      <c r="G831" s="7" t="s">
        <v>23</v>
      </c>
      <c r="H831" s="7" t="s">
        <v>255</v>
      </c>
      <c r="I831" s="5">
        <v>69725264</v>
      </c>
      <c r="J831" s="1" t="str">
        <f t="shared" si="12"/>
        <v>43069725264</v>
      </c>
    </row>
    <row r="832" spans="1:10" ht="15" hidden="1" customHeight="1" x14ac:dyDescent="0.3">
      <c r="A832" s="7">
        <v>430</v>
      </c>
      <c r="B832" s="7" t="s">
        <v>251</v>
      </c>
      <c r="C832" s="7" t="s">
        <v>252</v>
      </c>
      <c r="D832" s="7" t="s">
        <v>253</v>
      </c>
      <c r="E832" s="7" t="s">
        <v>254</v>
      </c>
      <c r="F832" s="7">
        <v>14100</v>
      </c>
      <c r="G832" s="7" t="s">
        <v>23</v>
      </c>
      <c r="H832" s="7" t="s">
        <v>255</v>
      </c>
      <c r="I832" s="5">
        <v>65565474</v>
      </c>
      <c r="J832" s="1" t="str">
        <f t="shared" si="12"/>
        <v>43065565474</v>
      </c>
    </row>
    <row r="833" spans="1:10" ht="15" hidden="1" customHeight="1" x14ac:dyDescent="0.3">
      <c r="A833" s="7">
        <v>430</v>
      </c>
      <c r="B833" s="7" t="s">
        <v>251</v>
      </c>
      <c r="C833" s="7" t="s">
        <v>252</v>
      </c>
      <c r="D833" s="7" t="s">
        <v>253</v>
      </c>
      <c r="E833" s="7" t="s">
        <v>254</v>
      </c>
      <c r="F833" s="7">
        <v>14100</v>
      </c>
      <c r="G833" s="7" t="s">
        <v>23</v>
      </c>
      <c r="H833" s="7" t="s">
        <v>255</v>
      </c>
      <c r="I833" s="5">
        <v>67104586</v>
      </c>
      <c r="J833" s="1" t="str">
        <f t="shared" si="12"/>
        <v>43067104586</v>
      </c>
    </row>
    <row r="834" spans="1:10" ht="15" hidden="1" customHeight="1" x14ac:dyDescent="0.3">
      <c r="A834" s="7">
        <v>430</v>
      </c>
      <c r="B834" s="7" t="s">
        <v>251</v>
      </c>
      <c r="C834" s="7" t="s">
        <v>252</v>
      </c>
      <c r="D834" s="7" t="s">
        <v>253</v>
      </c>
      <c r="E834" s="7" t="s">
        <v>254</v>
      </c>
      <c r="F834" s="7">
        <v>14100</v>
      </c>
      <c r="G834" s="7" t="s">
        <v>23</v>
      </c>
      <c r="H834" s="7" t="s">
        <v>255</v>
      </c>
      <c r="I834" s="5">
        <v>60106606</v>
      </c>
      <c r="J834" s="1" t="str">
        <f t="shared" si="12"/>
        <v>43060106606</v>
      </c>
    </row>
    <row r="835" spans="1:10" ht="15" hidden="1" customHeight="1" x14ac:dyDescent="0.3">
      <c r="A835" s="7">
        <v>439</v>
      </c>
      <c r="B835" s="7" t="s">
        <v>61</v>
      </c>
      <c r="C835" s="7" t="s">
        <v>62</v>
      </c>
      <c r="D835" s="7" t="s">
        <v>63</v>
      </c>
      <c r="E835" s="7" t="s">
        <v>64</v>
      </c>
      <c r="F835" s="7">
        <v>14940</v>
      </c>
      <c r="G835" s="7" t="s">
        <v>53</v>
      </c>
      <c r="H835" s="7" t="s">
        <v>65</v>
      </c>
      <c r="I835" s="5">
        <v>67314111</v>
      </c>
      <c r="J835" s="1" t="str">
        <f t="shared" ref="J835:J898" si="13">A835&amp;I835</f>
        <v>43967314111</v>
      </c>
    </row>
    <row r="836" spans="1:10" ht="15" hidden="1" customHeight="1" x14ac:dyDescent="0.3">
      <c r="A836" s="7">
        <v>439</v>
      </c>
      <c r="B836" s="7" t="s">
        <v>61</v>
      </c>
      <c r="C836" s="7" t="s">
        <v>62</v>
      </c>
      <c r="D836" s="7" t="s">
        <v>63</v>
      </c>
      <c r="E836" s="7" t="s">
        <v>64</v>
      </c>
      <c r="F836" s="7">
        <v>14940</v>
      </c>
      <c r="G836" s="7" t="s">
        <v>53</v>
      </c>
      <c r="H836" s="7" t="s">
        <v>65</v>
      </c>
      <c r="I836" s="5">
        <v>61425560</v>
      </c>
      <c r="J836" s="1" t="str">
        <f t="shared" si="13"/>
        <v>43961425560</v>
      </c>
    </row>
    <row r="837" spans="1:10" ht="15" hidden="1" customHeight="1" x14ac:dyDescent="0.3">
      <c r="A837" s="7">
        <v>439</v>
      </c>
      <c r="B837" s="7" t="s">
        <v>61</v>
      </c>
      <c r="C837" s="7" t="s">
        <v>62</v>
      </c>
      <c r="D837" s="7" t="s">
        <v>63</v>
      </c>
      <c r="E837" s="7" t="s">
        <v>64</v>
      </c>
      <c r="F837" s="7">
        <v>14940</v>
      </c>
      <c r="G837" s="7" t="s">
        <v>53</v>
      </c>
      <c r="H837" s="7" t="s">
        <v>65</v>
      </c>
      <c r="I837" s="5">
        <v>65775864</v>
      </c>
      <c r="J837" s="1" t="str">
        <f t="shared" si="13"/>
        <v>43965775864</v>
      </c>
    </row>
    <row r="838" spans="1:10" ht="15" customHeight="1" x14ac:dyDescent="0.3">
      <c r="A838" s="7">
        <v>439</v>
      </c>
      <c r="B838" s="7" t="s">
        <v>61</v>
      </c>
      <c r="C838" s="7" t="s">
        <v>62</v>
      </c>
      <c r="D838" s="7" t="s">
        <v>63</v>
      </c>
      <c r="E838" s="7" t="s">
        <v>64</v>
      </c>
      <c r="F838" s="7">
        <v>14940</v>
      </c>
      <c r="G838" s="7" t="s">
        <v>53</v>
      </c>
      <c r="H838" s="7" t="s">
        <v>65</v>
      </c>
      <c r="I838" s="5">
        <v>62403976</v>
      </c>
      <c r="J838" s="1" t="str">
        <f t="shared" si="13"/>
        <v>43962403976</v>
      </c>
    </row>
    <row r="839" spans="1:10" ht="15" customHeight="1" x14ac:dyDescent="0.3">
      <c r="A839" s="7">
        <v>439</v>
      </c>
      <c r="B839" s="7" t="s">
        <v>61</v>
      </c>
      <c r="C839" s="7" t="s">
        <v>62</v>
      </c>
      <c r="D839" s="7" t="s">
        <v>63</v>
      </c>
      <c r="E839" s="7" t="s">
        <v>64</v>
      </c>
      <c r="F839" s="7">
        <v>14940</v>
      </c>
      <c r="G839" s="7" t="s">
        <v>53</v>
      </c>
      <c r="H839" s="7" t="s">
        <v>65</v>
      </c>
      <c r="I839" s="5">
        <v>62403976</v>
      </c>
      <c r="J839" s="1" t="str">
        <f t="shared" si="13"/>
        <v>43962403976</v>
      </c>
    </row>
    <row r="840" spans="1:10" ht="15" hidden="1" customHeight="1" x14ac:dyDescent="0.3">
      <c r="A840" s="7">
        <v>439</v>
      </c>
      <c r="B840" s="7" t="s">
        <v>61</v>
      </c>
      <c r="C840" s="7" t="s">
        <v>62</v>
      </c>
      <c r="D840" s="7" t="s">
        <v>63</v>
      </c>
      <c r="E840" s="7" t="s">
        <v>64</v>
      </c>
      <c r="F840" s="7">
        <v>14940</v>
      </c>
      <c r="G840" s="7" t="s">
        <v>53</v>
      </c>
      <c r="H840" s="7" t="s">
        <v>65</v>
      </c>
      <c r="I840" s="5">
        <v>68427877</v>
      </c>
      <c r="J840" s="1" t="str">
        <f t="shared" si="13"/>
        <v>43968427877</v>
      </c>
    </row>
    <row r="841" spans="1:10" ht="15" hidden="1" customHeight="1" x14ac:dyDescent="0.3">
      <c r="A841" s="7">
        <v>439</v>
      </c>
      <c r="B841" s="7" t="s">
        <v>61</v>
      </c>
      <c r="C841" s="7" t="s">
        <v>62</v>
      </c>
      <c r="D841" s="7" t="s">
        <v>63</v>
      </c>
      <c r="E841" s="7" t="s">
        <v>64</v>
      </c>
      <c r="F841" s="7">
        <v>14940</v>
      </c>
      <c r="G841" s="7" t="s">
        <v>53</v>
      </c>
      <c r="H841" s="7" t="s">
        <v>65</v>
      </c>
      <c r="I841" s="5">
        <v>64783947</v>
      </c>
      <c r="J841" s="1" t="str">
        <f t="shared" si="13"/>
        <v>43964783947</v>
      </c>
    </row>
    <row r="842" spans="1:10" ht="15" hidden="1" customHeight="1" x14ac:dyDescent="0.3">
      <c r="A842" s="7">
        <v>439</v>
      </c>
      <c r="B842" s="7" t="s">
        <v>61</v>
      </c>
      <c r="C842" s="7" t="s">
        <v>62</v>
      </c>
      <c r="D842" s="7" t="s">
        <v>63</v>
      </c>
      <c r="E842" s="7" t="s">
        <v>64</v>
      </c>
      <c r="F842" s="7">
        <v>14940</v>
      </c>
      <c r="G842" s="7" t="s">
        <v>53</v>
      </c>
      <c r="H842" s="7" t="s">
        <v>65</v>
      </c>
      <c r="I842" s="5">
        <v>63589409</v>
      </c>
      <c r="J842" s="1" t="str">
        <f t="shared" si="13"/>
        <v>43963589409</v>
      </c>
    </row>
    <row r="843" spans="1:10" ht="15" hidden="1" customHeight="1" x14ac:dyDescent="0.3">
      <c r="A843" s="7">
        <v>439</v>
      </c>
      <c r="B843" s="7" t="s">
        <v>61</v>
      </c>
      <c r="C843" s="7" t="s">
        <v>62</v>
      </c>
      <c r="D843" s="7" t="s">
        <v>63</v>
      </c>
      <c r="E843" s="7" t="s">
        <v>64</v>
      </c>
      <c r="F843" s="7">
        <v>14940</v>
      </c>
      <c r="G843" s="7" t="s">
        <v>53</v>
      </c>
      <c r="H843" s="7" t="s">
        <v>65</v>
      </c>
      <c r="I843" s="5">
        <v>67037066</v>
      </c>
      <c r="J843" s="1" t="str">
        <f t="shared" si="13"/>
        <v>43967037066</v>
      </c>
    </row>
    <row r="844" spans="1:10" ht="15" hidden="1" customHeight="1" x14ac:dyDescent="0.3">
      <c r="A844" s="7">
        <v>439</v>
      </c>
      <c r="B844" s="7" t="s">
        <v>61</v>
      </c>
      <c r="C844" s="7" t="s">
        <v>62</v>
      </c>
      <c r="D844" s="7" t="s">
        <v>63</v>
      </c>
      <c r="E844" s="7" t="s">
        <v>64</v>
      </c>
      <c r="F844" s="7">
        <v>14940</v>
      </c>
      <c r="G844" s="7" t="s">
        <v>53</v>
      </c>
      <c r="H844" s="7" t="s">
        <v>65</v>
      </c>
      <c r="I844" s="5">
        <v>68906169</v>
      </c>
      <c r="J844" s="1" t="str">
        <f t="shared" si="13"/>
        <v>43968906169</v>
      </c>
    </row>
    <row r="845" spans="1:10" ht="15" hidden="1" customHeight="1" x14ac:dyDescent="0.3">
      <c r="A845" s="7">
        <v>439</v>
      </c>
      <c r="B845" s="7" t="s">
        <v>61</v>
      </c>
      <c r="C845" s="7" t="s">
        <v>62</v>
      </c>
      <c r="D845" s="7" t="s">
        <v>63</v>
      </c>
      <c r="E845" s="7" t="s">
        <v>64</v>
      </c>
      <c r="F845" s="7">
        <v>14940</v>
      </c>
      <c r="G845" s="7" t="s">
        <v>53</v>
      </c>
      <c r="H845" s="7" t="s">
        <v>65</v>
      </c>
      <c r="I845" s="5">
        <v>63061130</v>
      </c>
      <c r="J845" s="1" t="str">
        <f t="shared" si="13"/>
        <v>43963061130</v>
      </c>
    </row>
    <row r="846" spans="1:10" ht="15" hidden="1" customHeight="1" x14ac:dyDescent="0.3">
      <c r="A846" s="7">
        <v>452</v>
      </c>
      <c r="B846" s="7" t="s">
        <v>969</v>
      </c>
      <c r="C846" s="7" t="s">
        <v>970</v>
      </c>
      <c r="D846" s="7" t="s">
        <v>971</v>
      </c>
      <c r="E846" s="7" t="s">
        <v>972</v>
      </c>
      <c r="F846" s="7">
        <v>14700</v>
      </c>
      <c r="G846" s="7" t="s">
        <v>41</v>
      </c>
      <c r="H846" s="7" t="s">
        <v>973</v>
      </c>
      <c r="I846" s="5">
        <v>67867311</v>
      </c>
      <c r="J846" s="1" t="str">
        <f t="shared" si="13"/>
        <v>45267867311</v>
      </c>
    </row>
    <row r="847" spans="1:10" ht="15" hidden="1" customHeight="1" x14ac:dyDescent="0.3">
      <c r="A847" s="7">
        <v>452</v>
      </c>
      <c r="B847" s="7" t="s">
        <v>969</v>
      </c>
      <c r="C847" s="7" t="s">
        <v>970</v>
      </c>
      <c r="D847" s="7" t="s">
        <v>971</v>
      </c>
      <c r="E847" s="7" t="s">
        <v>972</v>
      </c>
      <c r="F847" s="7">
        <v>14700</v>
      </c>
      <c r="G847" s="7" t="s">
        <v>41</v>
      </c>
      <c r="H847" s="7" t="s">
        <v>973</v>
      </c>
      <c r="I847" s="5">
        <v>69545330</v>
      </c>
      <c r="J847" s="1" t="str">
        <f t="shared" si="13"/>
        <v>45269545330</v>
      </c>
    </row>
    <row r="848" spans="1:10" ht="15" hidden="1" customHeight="1" x14ac:dyDescent="0.3">
      <c r="A848" s="7">
        <v>452</v>
      </c>
      <c r="B848" s="7" t="s">
        <v>969</v>
      </c>
      <c r="C848" s="7" t="s">
        <v>970</v>
      </c>
      <c r="D848" s="7" t="s">
        <v>971</v>
      </c>
      <c r="E848" s="7" t="s">
        <v>972</v>
      </c>
      <c r="F848" s="7">
        <v>14700</v>
      </c>
      <c r="G848" s="7" t="s">
        <v>41</v>
      </c>
      <c r="H848" s="7" t="s">
        <v>973</v>
      </c>
      <c r="I848" s="5">
        <v>64450063</v>
      </c>
      <c r="J848" s="1" t="str">
        <f t="shared" si="13"/>
        <v>45264450063</v>
      </c>
    </row>
    <row r="849" spans="1:10" ht="15" customHeight="1" x14ac:dyDescent="0.3">
      <c r="A849" s="7">
        <v>452</v>
      </c>
      <c r="B849" s="7" t="s">
        <v>969</v>
      </c>
      <c r="C849" s="7" t="s">
        <v>970</v>
      </c>
      <c r="D849" s="7" t="s">
        <v>971</v>
      </c>
      <c r="E849" s="7" t="s">
        <v>972</v>
      </c>
      <c r="F849" s="7">
        <v>14700</v>
      </c>
      <c r="G849" s="7" t="s">
        <v>41</v>
      </c>
      <c r="H849" s="7" t="s">
        <v>973</v>
      </c>
      <c r="I849" s="5">
        <v>60100877</v>
      </c>
      <c r="J849" s="1" t="str">
        <f t="shared" si="13"/>
        <v>45260100877</v>
      </c>
    </row>
    <row r="850" spans="1:10" ht="15" customHeight="1" x14ac:dyDescent="0.3">
      <c r="A850" s="7">
        <v>452</v>
      </c>
      <c r="B850" s="7" t="s">
        <v>969</v>
      </c>
      <c r="C850" s="7" t="s">
        <v>970</v>
      </c>
      <c r="D850" s="7" t="s">
        <v>971</v>
      </c>
      <c r="E850" s="7" t="s">
        <v>972</v>
      </c>
      <c r="F850" s="7">
        <v>14700</v>
      </c>
      <c r="G850" s="7" t="s">
        <v>41</v>
      </c>
      <c r="H850" s="7" t="s">
        <v>973</v>
      </c>
      <c r="I850" s="5">
        <v>60100877</v>
      </c>
      <c r="J850" s="1" t="str">
        <f t="shared" si="13"/>
        <v>45260100877</v>
      </c>
    </row>
    <row r="851" spans="1:10" ht="15" hidden="1" customHeight="1" x14ac:dyDescent="0.3">
      <c r="A851" s="7">
        <v>452</v>
      </c>
      <c r="B851" s="7" t="s">
        <v>969</v>
      </c>
      <c r="C851" s="7" t="s">
        <v>970</v>
      </c>
      <c r="D851" s="7" t="s">
        <v>971</v>
      </c>
      <c r="E851" s="7" t="s">
        <v>972</v>
      </c>
      <c r="F851" s="7">
        <v>14700</v>
      </c>
      <c r="G851" s="7" t="s">
        <v>41</v>
      </c>
      <c r="H851" s="7" t="s">
        <v>973</v>
      </c>
      <c r="I851" s="5">
        <v>60836690</v>
      </c>
      <c r="J851" s="1" t="str">
        <f t="shared" si="13"/>
        <v>45260836690</v>
      </c>
    </row>
    <row r="852" spans="1:10" ht="15" hidden="1" customHeight="1" x14ac:dyDescent="0.3">
      <c r="A852" s="7">
        <v>452</v>
      </c>
      <c r="B852" s="7" t="s">
        <v>969</v>
      </c>
      <c r="C852" s="7" t="s">
        <v>970</v>
      </c>
      <c r="D852" s="7" t="s">
        <v>971</v>
      </c>
      <c r="E852" s="7" t="s">
        <v>972</v>
      </c>
      <c r="F852" s="7">
        <v>14700</v>
      </c>
      <c r="G852" s="7" t="s">
        <v>41</v>
      </c>
      <c r="H852" s="7" t="s">
        <v>973</v>
      </c>
      <c r="I852" s="5">
        <v>65115915</v>
      </c>
      <c r="J852" s="1" t="str">
        <f t="shared" si="13"/>
        <v>45265115915</v>
      </c>
    </row>
    <row r="853" spans="1:10" ht="15" hidden="1" customHeight="1" x14ac:dyDescent="0.3">
      <c r="A853" s="7">
        <v>452</v>
      </c>
      <c r="B853" s="7" t="s">
        <v>969</v>
      </c>
      <c r="C853" s="7" t="s">
        <v>970</v>
      </c>
      <c r="D853" s="7" t="s">
        <v>971</v>
      </c>
      <c r="E853" s="7" t="s">
        <v>972</v>
      </c>
      <c r="F853" s="7">
        <v>14700</v>
      </c>
      <c r="G853" s="7" t="s">
        <v>41</v>
      </c>
      <c r="H853" s="7" t="s">
        <v>973</v>
      </c>
      <c r="I853" s="5">
        <v>64191283</v>
      </c>
      <c r="J853" s="1" t="str">
        <f t="shared" si="13"/>
        <v>45264191283</v>
      </c>
    </row>
    <row r="854" spans="1:10" ht="15" hidden="1" customHeight="1" x14ac:dyDescent="0.3">
      <c r="A854" s="7">
        <v>452</v>
      </c>
      <c r="B854" s="7" t="s">
        <v>969</v>
      </c>
      <c r="C854" s="7" t="s">
        <v>970</v>
      </c>
      <c r="D854" s="7" t="s">
        <v>971</v>
      </c>
      <c r="E854" s="7" t="s">
        <v>972</v>
      </c>
      <c r="F854" s="7">
        <v>14700</v>
      </c>
      <c r="G854" s="7" t="s">
        <v>41</v>
      </c>
      <c r="H854" s="7" t="s">
        <v>973</v>
      </c>
      <c r="I854" s="5">
        <v>67441653</v>
      </c>
      <c r="J854" s="1" t="str">
        <f t="shared" si="13"/>
        <v>45267441653</v>
      </c>
    </row>
    <row r="855" spans="1:10" ht="15" hidden="1" customHeight="1" x14ac:dyDescent="0.3">
      <c r="A855" s="7">
        <v>452</v>
      </c>
      <c r="B855" s="7" t="s">
        <v>969</v>
      </c>
      <c r="C855" s="7" t="s">
        <v>970</v>
      </c>
      <c r="D855" s="7" t="s">
        <v>971</v>
      </c>
      <c r="E855" s="7" t="s">
        <v>972</v>
      </c>
      <c r="F855" s="7">
        <v>14700</v>
      </c>
      <c r="G855" s="7" t="s">
        <v>41</v>
      </c>
      <c r="H855" s="7" t="s">
        <v>973</v>
      </c>
      <c r="I855" s="5">
        <v>61455112</v>
      </c>
      <c r="J855" s="1" t="str">
        <f t="shared" si="13"/>
        <v>45261455112</v>
      </c>
    </row>
    <row r="856" spans="1:10" ht="15" hidden="1" customHeight="1" x14ac:dyDescent="0.3">
      <c r="A856" s="7">
        <v>452</v>
      </c>
      <c r="B856" s="7" t="s">
        <v>969</v>
      </c>
      <c r="C856" s="7" t="s">
        <v>970</v>
      </c>
      <c r="D856" s="7" t="s">
        <v>971</v>
      </c>
      <c r="E856" s="7" t="s">
        <v>972</v>
      </c>
      <c r="F856" s="7">
        <v>14700</v>
      </c>
      <c r="G856" s="7" t="s">
        <v>41</v>
      </c>
      <c r="H856" s="7" t="s">
        <v>973</v>
      </c>
      <c r="I856" s="5">
        <v>65613289</v>
      </c>
      <c r="J856" s="1" t="str">
        <f t="shared" si="13"/>
        <v>45265613289</v>
      </c>
    </row>
    <row r="857" spans="1:10" ht="15" hidden="1" customHeight="1" x14ac:dyDescent="0.3">
      <c r="A857" s="7">
        <v>456</v>
      </c>
      <c r="B857" s="7" t="s">
        <v>291</v>
      </c>
      <c r="C857" s="7" t="s">
        <v>292</v>
      </c>
      <c r="D857" s="7" t="s">
        <v>293</v>
      </c>
      <c r="E857" s="7" t="s">
        <v>294</v>
      </c>
      <c r="F857" s="7">
        <v>14120</v>
      </c>
      <c r="G857" s="7" t="s">
        <v>35</v>
      </c>
      <c r="H857" s="7" t="s">
        <v>295</v>
      </c>
      <c r="I857" s="5">
        <v>68058063</v>
      </c>
      <c r="J857" s="1" t="str">
        <f t="shared" si="13"/>
        <v>45668058063</v>
      </c>
    </row>
    <row r="858" spans="1:10" ht="15" hidden="1" customHeight="1" x14ac:dyDescent="0.3">
      <c r="A858" s="7">
        <v>456</v>
      </c>
      <c r="B858" s="7" t="s">
        <v>291</v>
      </c>
      <c r="C858" s="7" t="s">
        <v>292</v>
      </c>
      <c r="D858" s="7" t="s">
        <v>293</v>
      </c>
      <c r="E858" s="7" t="s">
        <v>294</v>
      </c>
      <c r="F858" s="7">
        <v>14120</v>
      </c>
      <c r="G858" s="7" t="s">
        <v>35</v>
      </c>
      <c r="H858" s="7" t="s">
        <v>295</v>
      </c>
      <c r="I858" s="5">
        <v>69549631</v>
      </c>
      <c r="J858" s="1" t="str">
        <f t="shared" si="13"/>
        <v>45669549631</v>
      </c>
    </row>
    <row r="859" spans="1:10" ht="15" hidden="1" customHeight="1" x14ac:dyDescent="0.3">
      <c r="A859" s="7">
        <v>456</v>
      </c>
      <c r="B859" s="7" t="s">
        <v>291</v>
      </c>
      <c r="C859" s="7" t="s">
        <v>292</v>
      </c>
      <c r="D859" s="7" t="s">
        <v>293</v>
      </c>
      <c r="E859" s="7" t="s">
        <v>294</v>
      </c>
      <c r="F859" s="7">
        <v>14120</v>
      </c>
      <c r="G859" s="7" t="s">
        <v>35</v>
      </c>
      <c r="H859" s="7" t="s">
        <v>295</v>
      </c>
      <c r="I859" s="5">
        <v>60852253</v>
      </c>
      <c r="J859" s="1" t="str">
        <f t="shared" si="13"/>
        <v>45660852253</v>
      </c>
    </row>
    <row r="860" spans="1:10" ht="15" customHeight="1" x14ac:dyDescent="0.3">
      <c r="A860" s="7">
        <v>456</v>
      </c>
      <c r="B860" s="7" t="s">
        <v>291</v>
      </c>
      <c r="C860" s="7" t="s">
        <v>292</v>
      </c>
      <c r="D860" s="7" t="s">
        <v>293</v>
      </c>
      <c r="E860" s="7" t="s">
        <v>294</v>
      </c>
      <c r="F860" s="7">
        <v>14120</v>
      </c>
      <c r="G860" s="7" t="s">
        <v>35</v>
      </c>
      <c r="H860" s="7" t="s">
        <v>295</v>
      </c>
      <c r="I860" s="5">
        <v>60635125</v>
      </c>
      <c r="J860" s="1" t="str">
        <f t="shared" si="13"/>
        <v>45660635125</v>
      </c>
    </row>
    <row r="861" spans="1:10" ht="15" customHeight="1" x14ac:dyDescent="0.3">
      <c r="A861" s="7">
        <v>456</v>
      </c>
      <c r="B861" s="7" t="s">
        <v>291</v>
      </c>
      <c r="C861" s="7" t="s">
        <v>292</v>
      </c>
      <c r="D861" s="7" t="s">
        <v>293</v>
      </c>
      <c r="E861" s="7" t="s">
        <v>294</v>
      </c>
      <c r="F861" s="7">
        <v>14120</v>
      </c>
      <c r="G861" s="7" t="s">
        <v>35</v>
      </c>
      <c r="H861" s="7" t="s">
        <v>295</v>
      </c>
      <c r="I861" s="5">
        <v>60635125</v>
      </c>
      <c r="J861" s="1" t="str">
        <f t="shared" si="13"/>
        <v>45660635125</v>
      </c>
    </row>
    <row r="862" spans="1:10" ht="15" hidden="1" customHeight="1" x14ac:dyDescent="0.3">
      <c r="A862" s="7">
        <v>456</v>
      </c>
      <c r="B862" s="7" t="s">
        <v>291</v>
      </c>
      <c r="C862" s="7" t="s">
        <v>292</v>
      </c>
      <c r="D862" s="7" t="s">
        <v>293</v>
      </c>
      <c r="E862" s="7" t="s">
        <v>294</v>
      </c>
      <c r="F862" s="7">
        <v>14120</v>
      </c>
      <c r="G862" s="7" t="s">
        <v>35</v>
      </c>
      <c r="H862" s="7" t="s">
        <v>295</v>
      </c>
      <c r="I862" s="5">
        <v>63339576</v>
      </c>
      <c r="J862" s="1" t="str">
        <f t="shared" si="13"/>
        <v>45663339576</v>
      </c>
    </row>
    <row r="863" spans="1:10" ht="15" hidden="1" customHeight="1" x14ac:dyDescent="0.3">
      <c r="A863" s="7">
        <v>456</v>
      </c>
      <c r="B863" s="7" t="s">
        <v>291</v>
      </c>
      <c r="C863" s="7" t="s">
        <v>292</v>
      </c>
      <c r="D863" s="7" t="s">
        <v>293</v>
      </c>
      <c r="E863" s="7" t="s">
        <v>294</v>
      </c>
      <c r="F863" s="7">
        <v>14120</v>
      </c>
      <c r="G863" s="7" t="s">
        <v>35</v>
      </c>
      <c r="H863" s="7" t="s">
        <v>295</v>
      </c>
      <c r="I863" s="5">
        <v>66357483</v>
      </c>
      <c r="J863" s="1" t="str">
        <f t="shared" si="13"/>
        <v>45666357483</v>
      </c>
    </row>
    <row r="864" spans="1:10" ht="15" hidden="1" customHeight="1" x14ac:dyDescent="0.3">
      <c r="A864" s="7">
        <v>456</v>
      </c>
      <c r="B864" s="7" t="s">
        <v>291</v>
      </c>
      <c r="C864" s="7" t="s">
        <v>292</v>
      </c>
      <c r="D864" s="7" t="s">
        <v>293</v>
      </c>
      <c r="E864" s="7" t="s">
        <v>294</v>
      </c>
      <c r="F864" s="7">
        <v>14120</v>
      </c>
      <c r="G864" s="7" t="s">
        <v>35</v>
      </c>
      <c r="H864" s="7" t="s">
        <v>295</v>
      </c>
      <c r="I864" s="5">
        <v>61613167</v>
      </c>
      <c r="J864" s="1" t="str">
        <f t="shared" si="13"/>
        <v>45661613167</v>
      </c>
    </row>
    <row r="865" spans="1:10" ht="15" hidden="1" customHeight="1" x14ac:dyDescent="0.3">
      <c r="A865" s="7">
        <v>456</v>
      </c>
      <c r="B865" s="7" t="s">
        <v>291</v>
      </c>
      <c r="C865" s="7" t="s">
        <v>292</v>
      </c>
      <c r="D865" s="7" t="s">
        <v>293</v>
      </c>
      <c r="E865" s="7" t="s">
        <v>294</v>
      </c>
      <c r="F865" s="7">
        <v>14120</v>
      </c>
      <c r="G865" s="7" t="s">
        <v>35</v>
      </c>
      <c r="H865" s="7" t="s">
        <v>295</v>
      </c>
      <c r="I865" s="5">
        <v>66830566</v>
      </c>
      <c r="J865" s="1" t="str">
        <f t="shared" si="13"/>
        <v>45666830566</v>
      </c>
    </row>
    <row r="866" spans="1:10" ht="15" hidden="1" customHeight="1" x14ac:dyDescent="0.3">
      <c r="A866" s="7">
        <v>456</v>
      </c>
      <c r="B866" s="7" t="s">
        <v>291</v>
      </c>
      <c r="C866" s="7" t="s">
        <v>292</v>
      </c>
      <c r="D866" s="7" t="s">
        <v>293</v>
      </c>
      <c r="E866" s="7" t="s">
        <v>294</v>
      </c>
      <c r="F866" s="7">
        <v>14120</v>
      </c>
      <c r="G866" s="7" t="s">
        <v>35</v>
      </c>
      <c r="H866" s="7" t="s">
        <v>295</v>
      </c>
      <c r="I866" s="5">
        <v>66457697</v>
      </c>
      <c r="J866" s="1" t="str">
        <f t="shared" si="13"/>
        <v>45666457697</v>
      </c>
    </row>
    <row r="867" spans="1:10" ht="15" hidden="1" customHeight="1" x14ac:dyDescent="0.3">
      <c r="A867" s="7">
        <v>456</v>
      </c>
      <c r="B867" s="7" t="s">
        <v>291</v>
      </c>
      <c r="C867" s="7" t="s">
        <v>292</v>
      </c>
      <c r="D867" s="7" t="s">
        <v>293</v>
      </c>
      <c r="E867" s="7" t="s">
        <v>294</v>
      </c>
      <c r="F867" s="7">
        <v>14120</v>
      </c>
      <c r="G867" s="7" t="s">
        <v>35</v>
      </c>
      <c r="H867" s="7" t="s">
        <v>295</v>
      </c>
      <c r="I867" s="5">
        <v>66169741</v>
      </c>
      <c r="J867" s="1" t="str">
        <f t="shared" si="13"/>
        <v>45666169741</v>
      </c>
    </row>
    <row r="868" spans="1:10" ht="15" hidden="1" customHeight="1" x14ac:dyDescent="0.3">
      <c r="A868" s="7">
        <v>459</v>
      </c>
      <c r="B868" s="7" t="s">
        <v>824</v>
      </c>
      <c r="C868" s="7" t="s">
        <v>825</v>
      </c>
      <c r="D868" s="7" t="s">
        <v>826</v>
      </c>
      <c r="E868" s="7" t="s">
        <v>827</v>
      </c>
      <c r="F868" s="7">
        <v>14400</v>
      </c>
      <c r="G868" s="7" t="s">
        <v>101</v>
      </c>
      <c r="H868" s="7" t="s">
        <v>828</v>
      </c>
      <c r="I868" s="5">
        <v>62927128</v>
      </c>
      <c r="J868" s="1" t="str">
        <f t="shared" si="13"/>
        <v>45962927128</v>
      </c>
    </row>
    <row r="869" spans="1:10" ht="15" hidden="1" customHeight="1" x14ac:dyDescent="0.3">
      <c r="A869" s="7">
        <v>459</v>
      </c>
      <c r="B869" s="7" t="s">
        <v>824</v>
      </c>
      <c r="C869" s="7" t="s">
        <v>825</v>
      </c>
      <c r="D869" s="7" t="s">
        <v>826</v>
      </c>
      <c r="E869" s="7" t="s">
        <v>827</v>
      </c>
      <c r="F869" s="7">
        <v>14400</v>
      </c>
      <c r="G869" s="7" t="s">
        <v>101</v>
      </c>
      <c r="H869" s="7" t="s">
        <v>828</v>
      </c>
      <c r="I869" s="5">
        <v>65271120</v>
      </c>
      <c r="J869" s="1" t="str">
        <f t="shared" si="13"/>
        <v>45965271120</v>
      </c>
    </row>
    <row r="870" spans="1:10" ht="15" hidden="1" customHeight="1" x14ac:dyDescent="0.3">
      <c r="A870" s="7">
        <v>459</v>
      </c>
      <c r="B870" s="7" t="s">
        <v>824</v>
      </c>
      <c r="C870" s="7" t="s">
        <v>825</v>
      </c>
      <c r="D870" s="7" t="s">
        <v>826</v>
      </c>
      <c r="E870" s="7" t="s">
        <v>827</v>
      </c>
      <c r="F870" s="7">
        <v>14400</v>
      </c>
      <c r="G870" s="7" t="s">
        <v>101</v>
      </c>
      <c r="H870" s="7" t="s">
        <v>828</v>
      </c>
      <c r="I870" s="5">
        <v>64987202</v>
      </c>
      <c r="J870" s="1" t="str">
        <f t="shared" si="13"/>
        <v>45964987202</v>
      </c>
    </row>
    <row r="871" spans="1:10" ht="15" customHeight="1" x14ac:dyDescent="0.3">
      <c r="A871" s="7">
        <v>459</v>
      </c>
      <c r="B871" s="7" t="s">
        <v>824</v>
      </c>
      <c r="C871" s="7" t="s">
        <v>825</v>
      </c>
      <c r="D871" s="7" t="s">
        <v>826</v>
      </c>
      <c r="E871" s="7" t="s">
        <v>827</v>
      </c>
      <c r="F871" s="7">
        <v>14400</v>
      </c>
      <c r="G871" s="7" t="s">
        <v>101</v>
      </c>
      <c r="H871" s="7" t="s">
        <v>828</v>
      </c>
      <c r="I871" s="5">
        <v>64793934</v>
      </c>
      <c r="J871" s="1" t="str">
        <f t="shared" si="13"/>
        <v>45964793934</v>
      </c>
    </row>
    <row r="872" spans="1:10" ht="15" customHeight="1" x14ac:dyDescent="0.3">
      <c r="A872" s="7">
        <v>459</v>
      </c>
      <c r="B872" s="7" t="s">
        <v>824</v>
      </c>
      <c r="C872" s="7" t="s">
        <v>825</v>
      </c>
      <c r="D872" s="7" t="s">
        <v>826</v>
      </c>
      <c r="E872" s="7" t="s">
        <v>827</v>
      </c>
      <c r="F872" s="7">
        <v>14400</v>
      </c>
      <c r="G872" s="7" t="s">
        <v>101</v>
      </c>
      <c r="H872" s="7" t="s">
        <v>828</v>
      </c>
      <c r="I872" s="5">
        <v>64793934</v>
      </c>
      <c r="J872" s="1" t="str">
        <f t="shared" si="13"/>
        <v>45964793934</v>
      </c>
    </row>
    <row r="873" spans="1:10" ht="15" hidden="1" customHeight="1" x14ac:dyDescent="0.3">
      <c r="A873" s="7">
        <v>459</v>
      </c>
      <c r="B873" s="7" t="s">
        <v>824</v>
      </c>
      <c r="C873" s="7" t="s">
        <v>825</v>
      </c>
      <c r="D873" s="7" t="s">
        <v>826</v>
      </c>
      <c r="E873" s="7" t="s">
        <v>827</v>
      </c>
      <c r="F873" s="7">
        <v>14400</v>
      </c>
      <c r="G873" s="7" t="s">
        <v>101</v>
      </c>
      <c r="H873" s="7" t="s">
        <v>828</v>
      </c>
      <c r="I873" s="5">
        <v>68788347</v>
      </c>
      <c r="J873" s="1" t="str">
        <f t="shared" si="13"/>
        <v>45968788347</v>
      </c>
    </row>
    <row r="874" spans="1:10" ht="15" hidden="1" customHeight="1" x14ac:dyDescent="0.3">
      <c r="A874" s="7">
        <v>459</v>
      </c>
      <c r="B874" s="7" t="s">
        <v>824</v>
      </c>
      <c r="C874" s="7" t="s">
        <v>825</v>
      </c>
      <c r="D874" s="7" t="s">
        <v>826</v>
      </c>
      <c r="E874" s="7" t="s">
        <v>827</v>
      </c>
      <c r="F874" s="7">
        <v>14400</v>
      </c>
      <c r="G874" s="7" t="s">
        <v>101</v>
      </c>
      <c r="H874" s="7" t="s">
        <v>828</v>
      </c>
      <c r="I874" s="5">
        <v>64599534</v>
      </c>
      <c r="J874" s="1" t="str">
        <f t="shared" si="13"/>
        <v>45964599534</v>
      </c>
    </row>
    <row r="875" spans="1:10" ht="15" hidden="1" customHeight="1" x14ac:dyDescent="0.3">
      <c r="A875" s="7">
        <v>459</v>
      </c>
      <c r="B875" s="7" t="s">
        <v>824</v>
      </c>
      <c r="C875" s="7" t="s">
        <v>825</v>
      </c>
      <c r="D875" s="7" t="s">
        <v>826</v>
      </c>
      <c r="E875" s="7" t="s">
        <v>827</v>
      </c>
      <c r="F875" s="7">
        <v>14400</v>
      </c>
      <c r="G875" s="7" t="s">
        <v>101</v>
      </c>
      <c r="H875" s="7" t="s">
        <v>828</v>
      </c>
      <c r="I875" s="5">
        <v>62291107</v>
      </c>
      <c r="J875" s="1" t="str">
        <f t="shared" si="13"/>
        <v>45962291107</v>
      </c>
    </row>
    <row r="876" spans="1:10" ht="15" hidden="1" customHeight="1" x14ac:dyDescent="0.3">
      <c r="A876" s="7">
        <v>459</v>
      </c>
      <c r="B876" s="7" t="s">
        <v>824</v>
      </c>
      <c r="C876" s="7" t="s">
        <v>825</v>
      </c>
      <c r="D876" s="7" t="s">
        <v>826</v>
      </c>
      <c r="E876" s="7" t="s">
        <v>827</v>
      </c>
      <c r="F876" s="7">
        <v>14400</v>
      </c>
      <c r="G876" s="7" t="s">
        <v>101</v>
      </c>
      <c r="H876" s="7" t="s">
        <v>828</v>
      </c>
      <c r="I876" s="5">
        <v>68024456</v>
      </c>
      <c r="J876" s="1" t="str">
        <f t="shared" si="13"/>
        <v>45968024456</v>
      </c>
    </row>
    <row r="877" spans="1:10" ht="15" hidden="1" customHeight="1" x14ac:dyDescent="0.3">
      <c r="A877" s="7">
        <v>459</v>
      </c>
      <c r="B877" s="7" t="s">
        <v>824</v>
      </c>
      <c r="C877" s="7" t="s">
        <v>825</v>
      </c>
      <c r="D877" s="7" t="s">
        <v>826</v>
      </c>
      <c r="E877" s="7" t="s">
        <v>827</v>
      </c>
      <c r="F877" s="7">
        <v>14400</v>
      </c>
      <c r="G877" s="7" t="s">
        <v>101</v>
      </c>
      <c r="H877" s="7" t="s">
        <v>828</v>
      </c>
      <c r="I877" s="5">
        <v>61304982</v>
      </c>
      <c r="J877" s="1" t="str">
        <f t="shared" si="13"/>
        <v>45961304982</v>
      </c>
    </row>
    <row r="878" spans="1:10" ht="15" hidden="1" customHeight="1" x14ac:dyDescent="0.3">
      <c r="A878" s="7">
        <v>459</v>
      </c>
      <c r="B878" s="7" t="s">
        <v>824</v>
      </c>
      <c r="C878" s="7" t="s">
        <v>825</v>
      </c>
      <c r="D878" s="7" t="s">
        <v>826</v>
      </c>
      <c r="E878" s="7" t="s">
        <v>827</v>
      </c>
      <c r="F878" s="7">
        <v>14400</v>
      </c>
      <c r="G878" s="7" t="s">
        <v>101</v>
      </c>
      <c r="H878" s="7" t="s">
        <v>828</v>
      </c>
      <c r="I878" s="5">
        <v>66892062</v>
      </c>
      <c r="J878" s="1" t="str">
        <f t="shared" si="13"/>
        <v>45966892062</v>
      </c>
    </row>
    <row r="879" spans="1:10" ht="15" hidden="1" customHeight="1" x14ac:dyDescent="0.3">
      <c r="A879" s="7">
        <v>480</v>
      </c>
      <c r="B879" s="7" t="s">
        <v>649</v>
      </c>
      <c r="C879" s="7" t="s">
        <v>650</v>
      </c>
      <c r="D879" s="7" t="s">
        <v>651</v>
      </c>
      <c r="E879" s="7" t="s">
        <v>652</v>
      </c>
      <c r="F879" s="7">
        <v>14700</v>
      </c>
      <c r="G879" s="7" t="s">
        <v>41</v>
      </c>
      <c r="H879" s="7" t="s">
        <v>653</v>
      </c>
      <c r="I879" s="5">
        <v>67527650</v>
      </c>
      <c r="J879" s="1" t="str">
        <f t="shared" si="13"/>
        <v>48067527650</v>
      </c>
    </row>
    <row r="880" spans="1:10" ht="15" hidden="1" customHeight="1" x14ac:dyDescent="0.3">
      <c r="A880" s="7">
        <v>480</v>
      </c>
      <c r="B880" s="7" t="s">
        <v>649</v>
      </c>
      <c r="C880" s="7" t="s">
        <v>650</v>
      </c>
      <c r="D880" s="7" t="s">
        <v>651</v>
      </c>
      <c r="E880" s="7" t="s">
        <v>652</v>
      </c>
      <c r="F880" s="7">
        <v>14700</v>
      </c>
      <c r="G880" s="7" t="s">
        <v>41</v>
      </c>
      <c r="H880" s="7" t="s">
        <v>653</v>
      </c>
      <c r="I880" s="5">
        <v>67103737</v>
      </c>
      <c r="J880" s="1" t="str">
        <f t="shared" si="13"/>
        <v>48067103737</v>
      </c>
    </row>
    <row r="881" spans="1:10" ht="15" hidden="1" customHeight="1" x14ac:dyDescent="0.3">
      <c r="A881" s="7">
        <v>480</v>
      </c>
      <c r="B881" s="7" t="s">
        <v>649</v>
      </c>
      <c r="C881" s="7" t="s">
        <v>650</v>
      </c>
      <c r="D881" s="7" t="s">
        <v>651</v>
      </c>
      <c r="E881" s="7" t="s">
        <v>652</v>
      </c>
      <c r="F881" s="7">
        <v>14700</v>
      </c>
      <c r="G881" s="7" t="s">
        <v>41</v>
      </c>
      <c r="H881" s="7" t="s">
        <v>653</v>
      </c>
      <c r="I881" s="5">
        <v>65348136</v>
      </c>
      <c r="J881" s="1" t="str">
        <f t="shared" si="13"/>
        <v>48065348136</v>
      </c>
    </row>
    <row r="882" spans="1:10" ht="15" customHeight="1" x14ac:dyDescent="0.3">
      <c r="A882" s="7">
        <v>480</v>
      </c>
      <c r="B882" s="7" t="s">
        <v>649</v>
      </c>
      <c r="C882" s="7" t="s">
        <v>650</v>
      </c>
      <c r="D882" s="7" t="s">
        <v>651</v>
      </c>
      <c r="E882" s="7" t="s">
        <v>652</v>
      </c>
      <c r="F882" s="7">
        <v>14700</v>
      </c>
      <c r="G882" s="7" t="s">
        <v>41</v>
      </c>
      <c r="H882" s="7" t="s">
        <v>653</v>
      </c>
      <c r="I882" s="5">
        <v>67561492</v>
      </c>
      <c r="J882" s="1" t="str">
        <f t="shared" si="13"/>
        <v>48067561492</v>
      </c>
    </row>
    <row r="883" spans="1:10" ht="15" customHeight="1" x14ac:dyDescent="0.3">
      <c r="A883" s="7">
        <v>480</v>
      </c>
      <c r="B883" s="7" t="s">
        <v>649</v>
      </c>
      <c r="C883" s="7" t="s">
        <v>650</v>
      </c>
      <c r="D883" s="7" t="s">
        <v>651</v>
      </c>
      <c r="E883" s="7" t="s">
        <v>652</v>
      </c>
      <c r="F883" s="7">
        <v>14700</v>
      </c>
      <c r="G883" s="7" t="s">
        <v>41</v>
      </c>
      <c r="H883" s="7" t="s">
        <v>653</v>
      </c>
      <c r="I883" s="5">
        <v>67561492</v>
      </c>
      <c r="J883" s="1" t="str">
        <f t="shared" si="13"/>
        <v>48067561492</v>
      </c>
    </row>
    <row r="884" spans="1:10" ht="15" hidden="1" customHeight="1" x14ac:dyDescent="0.3">
      <c r="A884" s="7">
        <v>480</v>
      </c>
      <c r="B884" s="7" t="s">
        <v>649</v>
      </c>
      <c r="C884" s="7" t="s">
        <v>650</v>
      </c>
      <c r="D884" s="7" t="s">
        <v>651</v>
      </c>
      <c r="E884" s="7" t="s">
        <v>652</v>
      </c>
      <c r="F884" s="7">
        <v>14700</v>
      </c>
      <c r="G884" s="7" t="s">
        <v>41</v>
      </c>
      <c r="H884" s="7" t="s">
        <v>653</v>
      </c>
      <c r="I884" s="5">
        <v>61176657</v>
      </c>
      <c r="J884" s="1" t="str">
        <f t="shared" si="13"/>
        <v>48061176657</v>
      </c>
    </row>
    <row r="885" spans="1:10" ht="15" hidden="1" customHeight="1" x14ac:dyDescent="0.3">
      <c r="A885" s="7">
        <v>480</v>
      </c>
      <c r="B885" s="7" t="s">
        <v>649</v>
      </c>
      <c r="C885" s="7" t="s">
        <v>650</v>
      </c>
      <c r="D885" s="7" t="s">
        <v>651</v>
      </c>
      <c r="E885" s="7" t="s">
        <v>652</v>
      </c>
      <c r="F885" s="7">
        <v>14700</v>
      </c>
      <c r="G885" s="7" t="s">
        <v>41</v>
      </c>
      <c r="H885" s="7" t="s">
        <v>653</v>
      </c>
      <c r="I885" s="5">
        <v>69847581</v>
      </c>
      <c r="J885" s="1" t="str">
        <f t="shared" si="13"/>
        <v>48069847581</v>
      </c>
    </row>
    <row r="886" spans="1:10" ht="15" hidden="1" customHeight="1" x14ac:dyDescent="0.3">
      <c r="A886" s="7">
        <v>480</v>
      </c>
      <c r="B886" s="7" t="s">
        <v>649</v>
      </c>
      <c r="C886" s="7" t="s">
        <v>650</v>
      </c>
      <c r="D886" s="7" t="s">
        <v>651</v>
      </c>
      <c r="E886" s="7" t="s">
        <v>652</v>
      </c>
      <c r="F886" s="7">
        <v>14700</v>
      </c>
      <c r="G886" s="7" t="s">
        <v>41</v>
      </c>
      <c r="H886" s="7" t="s">
        <v>653</v>
      </c>
      <c r="I886" s="5">
        <v>64273983</v>
      </c>
      <c r="J886" s="1" t="str">
        <f t="shared" si="13"/>
        <v>48064273983</v>
      </c>
    </row>
    <row r="887" spans="1:10" ht="15" hidden="1" customHeight="1" x14ac:dyDescent="0.3">
      <c r="A887" s="7">
        <v>480</v>
      </c>
      <c r="B887" s="7" t="s">
        <v>649</v>
      </c>
      <c r="C887" s="7" t="s">
        <v>650</v>
      </c>
      <c r="D887" s="7" t="s">
        <v>651</v>
      </c>
      <c r="E887" s="7" t="s">
        <v>652</v>
      </c>
      <c r="F887" s="7">
        <v>14700</v>
      </c>
      <c r="G887" s="7" t="s">
        <v>41</v>
      </c>
      <c r="H887" s="7" t="s">
        <v>653</v>
      </c>
      <c r="I887" s="5">
        <v>65247735</v>
      </c>
      <c r="J887" s="1" t="str">
        <f t="shared" si="13"/>
        <v>48065247735</v>
      </c>
    </row>
    <row r="888" spans="1:10" ht="15" hidden="1" customHeight="1" x14ac:dyDescent="0.3">
      <c r="A888" s="7">
        <v>480</v>
      </c>
      <c r="B888" s="7" t="s">
        <v>649</v>
      </c>
      <c r="C888" s="7" t="s">
        <v>650</v>
      </c>
      <c r="D888" s="7" t="s">
        <v>651</v>
      </c>
      <c r="E888" s="7" t="s">
        <v>652</v>
      </c>
      <c r="F888" s="7">
        <v>14700</v>
      </c>
      <c r="G888" s="7" t="s">
        <v>41</v>
      </c>
      <c r="H888" s="7" t="s">
        <v>653</v>
      </c>
      <c r="I888" s="5">
        <v>68836272</v>
      </c>
      <c r="J888" s="1" t="str">
        <f t="shared" si="13"/>
        <v>48068836272</v>
      </c>
    </row>
    <row r="889" spans="1:10" ht="15" hidden="1" customHeight="1" x14ac:dyDescent="0.3">
      <c r="A889" s="7">
        <v>480</v>
      </c>
      <c r="B889" s="7" t="s">
        <v>649</v>
      </c>
      <c r="C889" s="7" t="s">
        <v>650</v>
      </c>
      <c r="D889" s="7" t="s">
        <v>651</v>
      </c>
      <c r="E889" s="7" t="s">
        <v>652</v>
      </c>
      <c r="F889" s="7">
        <v>14700</v>
      </c>
      <c r="G889" s="7" t="s">
        <v>41</v>
      </c>
      <c r="H889" s="7" t="s">
        <v>653</v>
      </c>
      <c r="I889" s="5">
        <v>69910715</v>
      </c>
      <c r="J889" s="1" t="str">
        <f t="shared" si="13"/>
        <v>48069910715</v>
      </c>
    </row>
    <row r="890" spans="1:10" ht="15" hidden="1" customHeight="1" x14ac:dyDescent="0.3">
      <c r="A890" s="7">
        <v>482</v>
      </c>
      <c r="B890" s="7" t="s">
        <v>664</v>
      </c>
      <c r="C890" s="7" t="s">
        <v>665</v>
      </c>
      <c r="D890" s="7" t="s">
        <v>666</v>
      </c>
      <c r="E890" s="7" t="s">
        <v>667</v>
      </c>
      <c r="F890" s="7">
        <v>14100</v>
      </c>
      <c r="G890" s="7" t="s">
        <v>23</v>
      </c>
      <c r="H890" s="7" t="s">
        <v>668</v>
      </c>
      <c r="I890" s="5">
        <v>61969626</v>
      </c>
      <c r="J890" s="1" t="str">
        <f t="shared" si="13"/>
        <v>48261969626</v>
      </c>
    </row>
    <row r="891" spans="1:10" ht="15" hidden="1" customHeight="1" x14ac:dyDescent="0.3">
      <c r="A891" s="7">
        <v>482</v>
      </c>
      <c r="B891" s="7" t="s">
        <v>664</v>
      </c>
      <c r="C891" s="7" t="s">
        <v>665</v>
      </c>
      <c r="D891" s="7" t="s">
        <v>666</v>
      </c>
      <c r="E891" s="7" t="s">
        <v>667</v>
      </c>
      <c r="F891" s="7">
        <v>14100</v>
      </c>
      <c r="G891" s="7" t="s">
        <v>23</v>
      </c>
      <c r="H891" s="7" t="s">
        <v>668</v>
      </c>
      <c r="I891" s="5">
        <v>62559199</v>
      </c>
      <c r="J891" s="1" t="str">
        <f t="shared" si="13"/>
        <v>48262559199</v>
      </c>
    </row>
    <row r="892" spans="1:10" ht="15" hidden="1" customHeight="1" x14ac:dyDescent="0.3">
      <c r="A892" s="7">
        <v>482</v>
      </c>
      <c r="B892" s="7" t="s">
        <v>664</v>
      </c>
      <c r="C892" s="7" t="s">
        <v>665</v>
      </c>
      <c r="D892" s="7" t="s">
        <v>666</v>
      </c>
      <c r="E892" s="7" t="s">
        <v>667</v>
      </c>
      <c r="F892" s="7">
        <v>14100</v>
      </c>
      <c r="G892" s="7" t="s">
        <v>23</v>
      </c>
      <c r="H892" s="7" t="s">
        <v>668</v>
      </c>
      <c r="I892" s="5">
        <v>63515348</v>
      </c>
      <c r="J892" s="1" t="str">
        <f t="shared" si="13"/>
        <v>48263515348</v>
      </c>
    </row>
    <row r="893" spans="1:10" ht="15" customHeight="1" x14ac:dyDescent="0.3">
      <c r="A893" s="7">
        <v>482</v>
      </c>
      <c r="B893" s="7" t="s">
        <v>664</v>
      </c>
      <c r="C893" s="7" t="s">
        <v>665</v>
      </c>
      <c r="D893" s="7" t="s">
        <v>666</v>
      </c>
      <c r="E893" s="7" t="s">
        <v>667</v>
      </c>
      <c r="F893" s="7">
        <v>14100</v>
      </c>
      <c r="G893" s="7" t="s">
        <v>23</v>
      </c>
      <c r="H893" s="7" t="s">
        <v>668</v>
      </c>
      <c r="I893" s="5">
        <v>61170234</v>
      </c>
      <c r="J893" s="1" t="str">
        <f t="shared" si="13"/>
        <v>48261170234</v>
      </c>
    </row>
    <row r="894" spans="1:10" ht="15" customHeight="1" x14ac:dyDescent="0.3">
      <c r="A894" s="7">
        <v>482</v>
      </c>
      <c r="B894" s="7" t="s">
        <v>664</v>
      </c>
      <c r="C894" s="7" t="s">
        <v>665</v>
      </c>
      <c r="D894" s="7" t="s">
        <v>666</v>
      </c>
      <c r="E894" s="7" t="s">
        <v>667</v>
      </c>
      <c r="F894" s="7">
        <v>14100</v>
      </c>
      <c r="G894" s="7" t="s">
        <v>23</v>
      </c>
      <c r="H894" s="7" t="s">
        <v>668</v>
      </c>
      <c r="I894" s="5">
        <v>61170234</v>
      </c>
      <c r="J894" s="1" t="str">
        <f t="shared" si="13"/>
        <v>48261170234</v>
      </c>
    </row>
    <row r="895" spans="1:10" ht="15" hidden="1" customHeight="1" x14ac:dyDescent="0.3">
      <c r="A895" s="7">
        <v>482</v>
      </c>
      <c r="B895" s="7" t="s">
        <v>664</v>
      </c>
      <c r="C895" s="7" t="s">
        <v>665</v>
      </c>
      <c r="D895" s="7" t="s">
        <v>666</v>
      </c>
      <c r="E895" s="7" t="s">
        <v>667</v>
      </c>
      <c r="F895" s="7">
        <v>14100</v>
      </c>
      <c r="G895" s="7" t="s">
        <v>23</v>
      </c>
      <c r="H895" s="7" t="s">
        <v>668</v>
      </c>
      <c r="I895" s="5">
        <v>60961427</v>
      </c>
      <c r="J895" s="1" t="str">
        <f t="shared" si="13"/>
        <v>48260961427</v>
      </c>
    </row>
    <row r="896" spans="1:10" ht="15" hidden="1" customHeight="1" x14ac:dyDescent="0.3">
      <c r="A896" s="7">
        <v>482</v>
      </c>
      <c r="B896" s="7" t="s">
        <v>664</v>
      </c>
      <c r="C896" s="7" t="s">
        <v>665</v>
      </c>
      <c r="D896" s="7" t="s">
        <v>666</v>
      </c>
      <c r="E896" s="7" t="s">
        <v>667</v>
      </c>
      <c r="F896" s="7">
        <v>14100</v>
      </c>
      <c r="G896" s="7" t="s">
        <v>23</v>
      </c>
      <c r="H896" s="7" t="s">
        <v>668</v>
      </c>
      <c r="I896" s="5">
        <v>63874155</v>
      </c>
      <c r="J896" s="1" t="str">
        <f t="shared" si="13"/>
        <v>48263874155</v>
      </c>
    </row>
    <row r="897" spans="1:10" ht="15" hidden="1" customHeight="1" x14ac:dyDescent="0.3">
      <c r="A897" s="7">
        <v>482</v>
      </c>
      <c r="B897" s="7" t="s">
        <v>664</v>
      </c>
      <c r="C897" s="7" t="s">
        <v>665</v>
      </c>
      <c r="D897" s="7" t="s">
        <v>666</v>
      </c>
      <c r="E897" s="7" t="s">
        <v>667</v>
      </c>
      <c r="F897" s="7">
        <v>14100</v>
      </c>
      <c r="G897" s="7" t="s">
        <v>23</v>
      </c>
      <c r="H897" s="7" t="s">
        <v>668</v>
      </c>
      <c r="I897" s="5">
        <v>67182371</v>
      </c>
      <c r="J897" s="1" t="str">
        <f t="shared" si="13"/>
        <v>48267182371</v>
      </c>
    </row>
    <row r="898" spans="1:10" ht="15" hidden="1" customHeight="1" x14ac:dyDescent="0.3">
      <c r="A898" s="7">
        <v>482</v>
      </c>
      <c r="B898" s="7" t="s">
        <v>664</v>
      </c>
      <c r="C898" s="7" t="s">
        <v>665</v>
      </c>
      <c r="D898" s="7" t="s">
        <v>666</v>
      </c>
      <c r="E898" s="7" t="s">
        <v>667</v>
      </c>
      <c r="F898" s="7">
        <v>14100</v>
      </c>
      <c r="G898" s="7" t="s">
        <v>23</v>
      </c>
      <c r="H898" s="7" t="s">
        <v>668</v>
      </c>
      <c r="I898" s="5">
        <v>69800507</v>
      </c>
      <c r="J898" s="1" t="str">
        <f t="shared" si="13"/>
        <v>48269800507</v>
      </c>
    </row>
    <row r="899" spans="1:10" ht="15" hidden="1" customHeight="1" x14ac:dyDescent="0.3">
      <c r="A899" s="7">
        <v>482</v>
      </c>
      <c r="B899" s="7" t="s">
        <v>664</v>
      </c>
      <c r="C899" s="7" t="s">
        <v>665</v>
      </c>
      <c r="D899" s="7" t="s">
        <v>666</v>
      </c>
      <c r="E899" s="7" t="s">
        <v>667</v>
      </c>
      <c r="F899" s="7">
        <v>14100</v>
      </c>
      <c r="G899" s="7" t="s">
        <v>23</v>
      </c>
      <c r="H899" s="7" t="s">
        <v>668</v>
      </c>
      <c r="I899" s="5">
        <v>66330568</v>
      </c>
      <c r="J899" s="1" t="str">
        <f t="shared" ref="J899:J962" si="14">A899&amp;I899</f>
        <v>48266330568</v>
      </c>
    </row>
    <row r="900" spans="1:10" ht="15" hidden="1" customHeight="1" x14ac:dyDescent="0.3">
      <c r="A900" s="7">
        <v>482</v>
      </c>
      <c r="B900" s="7" t="s">
        <v>664</v>
      </c>
      <c r="C900" s="7" t="s">
        <v>665</v>
      </c>
      <c r="D900" s="7" t="s">
        <v>666</v>
      </c>
      <c r="E900" s="7" t="s">
        <v>667</v>
      </c>
      <c r="F900" s="7">
        <v>14100</v>
      </c>
      <c r="G900" s="7" t="s">
        <v>23</v>
      </c>
      <c r="H900" s="7" t="s">
        <v>668</v>
      </c>
      <c r="I900" s="5">
        <v>67810075</v>
      </c>
      <c r="J900" s="1" t="str">
        <f t="shared" si="14"/>
        <v>48267810075</v>
      </c>
    </row>
    <row r="901" spans="1:10" ht="15" hidden="1" customHeight="1" x14ac:dyDescent="0.3">
      <c r="A901" s="7">
        <v>486</v>
      </c>
      <c r="B901" s="7" t="s">
        <v>940</v>
      </c>
      <c r="C901" s="7" t="s">
        <v>941</v>
      </c>
      <c r="D901" s="7" t="s">
        <v>942</v>
      </c>
      <c r="E901" s="7" t="s">
        <v>943</v>
      </c>
      <c r="F901" s="7">
        <v>14150</v>
      </c>
      <c r="G901" s="7" t="s">
        <v>180</v>
      </c>
      <c r="H901" s="7" t="s">
        <v>944</v>
      </c>
      <c r="I901" s="5">
        <v>64062783</v>
      </c>
      <c r="J901" s="1" t="str">
        <f t="shared" si="14"/>
        <v>48664062783</v>
      </c>
    </row>
    <row r="902" spans="1:10" ht="15" hidden="1" customHeight="1" x14ac:dyDescent="0.3">
      <c r="A902" s="7">
        <v>486</v>
      </c>
      <c r="B902" s="7" t="s">
        <v>940</v>
      </c>
      <c r="C902" s="7" t="s">
        <v>941</v>
      </c>
      <c r="D902" s="7" t="s">
        <v>942</v>
      </c>
      <c r="E902" s="7" t="s">
        <v>943</v>
      </c>
      <c r="F902" s="7">
        <v>14150</v>
      </c>
      <c r="G902" s="7" t="s">
        <v>180</v>
      </c>
      <c r="H902" s="7" t="s">
        <v>944</v>
      </c>
      <c r="I902" s="5">
        <v>60376815</v>
      </c>
      <c r="J902" s="1" t="str">
        <f t="shared" si="14"/>
        <v>48660376815</v>
      </c>
    </row>
    <row r="903" spans="1:10" ht="15" hidden="1" customHeight="1" x14ac:dyDescent="0.3">
      <c r="A903" s="7">
        <v>486</v>
      </c>
      <c r="B903" s="7" t="s">
        <v>940</v>
      </c>
      <c r="C903" s="7" t="s">
        <v>941</v>
      </c>
      <c r="D903" s="7" t="s">
        <v>942</v>
      </c>
      <c r="E903" s="7" t="s">
        <v>943</v>
      </c>
      <c r="F903" s="7">
        <v>14150</v>
      </c>
      <c r="G903" s="7" t="s">
        <v>180</v>
      </c>
      <c r="H903" s="7" t="s">
        <v>944</v>
      </c>
      <c r="I903" s="5">
        <v>63775876</v>
      </c>
      <c r="J903" s="1" t="str">
        <f t="shared" si="14"/>
        <v>48663775876</v>
      </c>
    </row>
    <row r="904" spans="1:10" ht="15" customHeight="1" x14ac:dyDescent="0.3">
      <c r="A904" s="7">
        <v>486</v>
      </c>
      <c r="B904" s="7" t="s">
        <v>940</v>
      </c>
      <c r="C904" s="7" t="s">
        <v>941</v>
      </c>
      <c r="D904" s="7" t="s">
        <v>942</v>
      </c>
      <c r="E904" s="7" t="s">
        <v>943</v>
      </c>
      <c r="F904" s="7">
        <v>14150</v>
      </c>
      <c r="G904" s="7" t="s">
        <v>180</v>
      </c>
      <c r="H904" s="7" t="s">
        <v>944</v>
      </c>
      <c r="I904" s="5">
        <v>67050747</v>
      </c>
      <c r="J904" s="1" t="str">
        <f t="shared" si="14"/>
        <v>48667050747</v>
      </c>
    </row>
    <row r="905" spans="1:10" ht="15" customHeight="1" x14ac:dyDescent="0.3">
      <c r="A905" s="7">
        <v>486</v>
      </c>
      <c r="B905" s="7" t="s">
        <v>940</v>
      </c>
      <c r="C905" s="7" t="s">
        <v>941</v>
      </c>
      <c r="D905" s="7" t="s">
        <v>942</v>
      </c>
      <c r="E905" s="7" t="s">
        <v>943</v>
      </c>
      <c r="F905" s="7">
        <v>14150</v>
      </c>
      <c r="G905" s="7" t="s">
        <v>180</v>
      </c>
      <c r="H905" s="7" t="s">
        <v>944</v>
      </c>
      <c r="I905" s="5">
        <v>67050747</v>
      </c>
      <c r="J905" s="1" t="str">
        <f t="shared" si="14"/>
        <v>48667050747</v>
      </c>
    </row>
    <row r="906" spans="1:10" ht="15" hidden="1" customHeight="1" x14ac:dyDescent="0.3">
      <c r="A906" s="7">
        <v>486</v>
      </c>
      <c r="B906" s="7" t="s">
        <v>940</v>
      </c>
      <c r="C906" s="7" t="s">
        <v>941</v>
      </c>
      <c r="D906" s="7" t="s">
        <v>942</v>
      </c>
      <c r="E906" s="7" t="s">
        <v>943</v>
      </c>
      <c r="F906" s="7">
        <v>14150</v>
      </c>
      <c r="G906" s="7" t="s">
        <v>180</v>
      </c>
      <c r="H906" s="7" t="s">
        <v>944</v>
      </c>
      <c r="I906" s="5">
        <v>64378475</v>
      </c>
      <c r="J906" s="1" t="str">
        <f t="shared" si="14"/>
        <v>48664378475</v>
      </c>
    </row>
    <row r="907" spans="1:10" ht="15" hidden="1" customHeight="1" x14ac:dyDescent="0.3">
      <c r="A907" s="7">
        <v>486</v>
      </c>
      <c r="B907" s="7" t="s">
        <v>940</v>
      </c>
      <c r="C907" s="7" t="s">
        <v>941</v>
      </c>
      <c r="D907" s="7" t="s">
        <v>942</v>
      </c>
      <c r="E907" s="7" t="s">
        <v>943</v>
      </c>
      <c r="F907" s="7">
        <v>14150</v>
      </c>
      <c r="G907" s="7" t="s">
        <v>180</v>
      </c>
      <c r="H907" s="7" t="s">
        <v>944</v>
      </c>
      <c r="I907" s="5">
        <v>64853413</v>
      </c>
      <c r="J907" s="1" t="str">
        <f t="shared" si="14"/>
        <v>48664853413</v>
      </c>
    </row>
    <row r="908" spans="1:10" ht="15" hidden="1" customHeight="1" x14ac:dyDescent="0.3">
      <c r="A908" s="7">
        <v>486</v>
      </c>
      <c r="B908" s="7" t="s">
        <v>940</v>
      </c>
      <c r="C908" s="7" t="s">
        <v>941</v>
      </c>
      <c r="D908" s="7" t="s">
        <v>942</v>
      </c>
      <c r="E908" s="7" t="s">
        <v>943</v>
      </c>
      <c r="F908" s="7">
        <v>14150</v>
      </c>
      <c r="G908" s="7" t="s">
        <v>180</v>
      </c>
      <c r="H908" s="7" t="s">
        <v>944</v>
      </c>
      <c r="I908" s="5">
        <v>68107966</v>
      </c>
      <c r="J908" s="1" t="str">
        <f t="shared" si="14"/>
        <v>48668107966</v>
      </c>
    </row>
    <row r="909" spans="1:10" ht="15" hidden="1" customHeight="1" x14ac:dyDescent="0.3">
      <c r="A909" s="7">
        <v>486</v>
      </c>
      <c r="B909" s="7" t="s">
        <v>940</v>
      </c>
      <c r="C909" s="7" t="s">
        <v>941</v>
      </c>
      <c r="D909" s="7" t="s">
        <v>942</v>
      </c>
      <c r="E909" s="7" t="s">
        <v>943</v>
      </c>
      <c r="F909" s="7">
        <v>14150</v>
      </c>
      <c r="G909" s="7" t="s">
        <v>180</v>
      </c>
      <c r="H909" s="7" t="s">
        <v>944</v>
      </c>
      <c r="I909" s="5">
        <v>61115259</v>
      </c>
      <c r="J909" s="1" t="str">
        <f t="shared" si="14"/>
        <v>48661115259</v>
      </c>
    </row>
    <row r="910" spans="1:10" ht="15" hidden="1" customHeight="1" x14ac:dyDescent="0.3">
      <c r="A910" s="7">
        <v>486</v>
      </c>
      <c r="B910" s="7" t="s">
        <v>940</v>
      </c>
      <c r="C910" s="7" t="s">
        <v>941</v>
      </c>
      <c r="D910" s="7" t="s">
        <v>942</v>
      </c>
      <c r="E910" s="7" t="s">
        <v>943</v>
      </c>
      <c r="F910" s="7">
        <v>14150</v>
      </c>
      <c r="G910" s="7" t="s">
        <v>180</v>
      </c>
      <c r="H910" s="7" t="s">
        <v>944</v>
      </c>
      <c r="I910" s="5">
        <v>67007518</v>
      </c>
      <c r="J910" s="1" t="str">
        <f t="shared" si="14"/>
        <v>48667007518</v>
      </c>
    </row>
    <row r="911" spans="1:10" ht="15" hidden="1" customHeight="1" x14ac:dyDescent="0.3">
      <c r="A911" s="7">
        <v>486</v>
      </c>
      <c r="B911" s="7" t="s">
        <v>940</v>
      </c>
      <c r="C911" s="7" t="s">
        <v>941</v>
      </c>
      <c r="D911" s="7" t="s">
        <v>942</v>
      </c>
      <c r="E911" s="7" t="s">
        <v>943</v>
      </c>
      <c r="F911" s="7">
        <v>14150</v>
      </c>
      <c r="G911" s="7" t="s">
        <v>180</v>
      </c>
      <c r="H911" s="7" t="s">
        <v>944</v>
      </c>
      <c r="I911" s="5">
        <v>65244963</v>
      </c>
      <c r="J911" s="1" t="str">
        <f t="shared" si="14"/>
        <v>48665244963</v>
      </c>
    </row>
    <row r="912" spans="1:10" ht="15" hidden="1" customHeight="1" x14ac:dyDescent="0.3">
      <c r="A912" s="7">
        <v>489</v>
      </c>
      <c r="B912" s="7" t="s">
        <v>838</v>
      </c>
      <c r="C912" s="7" t="s">
        <v>839</v>
      </c>
      <c r="D912" s="7" t="s">
        <v>840</v>
      </c>
      <c r="E912" s="7" t="s">
        <v>841</v>
      </c>
      <c r="F912" s="7">
        <v>14700</v>
      </c>
      <c r="G912" s="7" t="s">
        <v>41</v>
      </c>
      <c r="H912" s="7" t="s">
        <v>842</v>
      </c>
      <c r="I912" s="5">
        <v>61834404</v>
      </c>
      <c r="J912" s="1" t="str">
        <f t="shared" si="14"/>
        <v>48961834404</v>
      </c>
    </row>
    <row r="913" spans="1:10" ht="15" hidden="1" customHeight="1" x14ac:dyDescent="0.3">
      <c r="A913" s="7">
        <v>489</v>
      </c>
      <c r="B913" s="7" t="s">
        <v>838</v>
      </c>
      <c r="C913" s="7" t="s">
        <v>839</v>
      </c>
      <c r="D913" s="7" t="s">
        <v>840</v>
      </c>
      <c r="E913" s="7" t="s">
        <v>841</v>
      </c>
      <c r="F913" s="7">
        <v>14700</v>
      </c>
      <c r="G913" s="7" t="s">
        <v>41</v>
      </c>
      <c r="H913" s="7" t="s">
        <v>842</v>
      </c>
      <c r="I913" s="5">
        <v>61850725</v>
      </c>
      <c r="J913" s="1" t="str">
        <f t="shared" si="14"/>
        <v>48961850725</v>
      </c>
    </row>
    <row r="914" spans="1:10" ht="15" hidden="1" customHeight="1" x14ac:dyDescent="0.3">
      <c r="A914" s="7">
        <v>489</v>
      </c>
      <c r="B914" s="7" t="s">
        <v>838</v>
      </c>
      <c r="C914" s="7" t="s">
        <v>839</v>
      </c>
      <c r="D914" s="7" t="s">
        <v>840</v>
      </c>
      <c r="E914" s="7" t="s">
        <v>841</v>
      </c>
      <c r="F914" s="7">
        <v>14700</v>
      </c>
      <c r="G914" s="7" t="s">
        <v>41</v>
      </c>
      <c r="H914" s="7" t="s">
        <v>842</v>
      </c>
      <c r="I914" s="5">
        <v>61010094</v>
      </c>
      <c r="J914" s="1" t="str">
        <f t="shared" si="14"/>
        <v>48961010094</v>
      </c>
    </row>
    <row r="915" spans="1:10" ht="15" customHeight="1" x14ac:dyDescent="0.3">
      <c r="A915" s="7">
        <v>489</v>
      </c>
      <c r="B915" s="7" t="s">
        <v>838</v>
      </c>
      <c r="C915" s="7" t="s">
        <v>839</v>
      </c>
      <c r="D915" s="7" t="s">
        <v>840</v>
      </c>
      <c r="E915" s="7" t="s">
        <v>841</v>
      </c>
      <c r="F915" s="7">
        <v>14700</v>
      </c>
      <c r="G915" s="7" t="s">
        <v>41</v>
      </c>
      <c r="H915" s="7" t="s">
        <v>842</v>
      </c>
      <c r="I915" s="5">
        <v>63683463</v>
      </c>
      <c r="J915" s="1" t="str">
        <f t="shared" si="14"/>
        <v>48963683463</v>
      </c>
    </row>
    <row r="916" spans="1:10" ht="15" customHeight="1" x14ac:dyDescent="0.3">
      <c r="A916" s="7">
        <v>489</v>
      </c>
      <c r="B916" s="7" t="s">
        <v>838</v>
      </c>
      <c r="C916" s="7" t="s">
        <v>839</v>
      </c>
      <c r="D916" s="7" t="s">
        <v>840</v>
      </c>
      <c r="E916" s="7" t="s">
        <v>841</v>
      </c>
      <c r="F916" s="7">
        <v>14700</v>
      </c>
      <c r="G916" s="7" t="s">
        <v>41</v>
      </c>
      <c r="H916" s="7" t="s">
        <v>842</v>
      </c>
      <c r="I916" s="5">
        <v>63683463</v>
      </c>
      <c r="J916" s="1" t="str">
        <f t="shared" si="14"/>
        <v>48963683463</v>
      </c>
    </row>
    <row r="917" spans="1:10" ht="15" hidden="1" customHeight="1" x14ac:dyDescent="0.3">
      <c r="A917" s="7">
        <v>489</v>
      </c>
      <c r="B917" s="7" t="s">
        <v>838</v>
      </c>
      <c r="C917" s="7" t="s">
        <v>839</v>
      </c>
      <c r="D917" s="7" t="s">
        <v>840</v>
      </c>
      <c r="E917" s="7" t="s">
        <v>841</v>
      </c>
      <c r="F917" s="7">
        <v>14700</v>
      </c>
      <c r="G917" s="7" t="s">
        <v>41</v>
      </c>
      <c r="H917" s="7" t="s">
        <v>842</v>
      </c>
      <c r="I917" s="5">
        <v>60535331</v>
      </c>
      <c r="J917" s="1" t="str">
        <f t="shared" si="14"/>
        <v>48960535331</v>
      </c>
    </row>
    <row r="918" spans="1:10" ht="15" hidden="1" customHeight="1" x14ac:dyDescent="0.3">
      <c r="A918" s="7">
        <v>489</v>
      </c>
      <c r="B918" s="7" t="s">
        <v>838</v>
      </c>
      <c r="C918" s="7" t="s">
        <v>839</v>
      </c>
      <c r="D918" s="7" t="s">
        <v>840</v>
      </c>
      <c r="E918" s="7" t="s">
        <v>841</v>
      </c>
      <c r="F918" s="7">
        <v>14700</v>
      </c>
      <c r="G918" s="7" t="s">
        <v>41</v>
      </c>
      <c r="H918" s="7" t="s">
        <v>842</v>
      </c>
      <c r="I918" s="5">
        <v>63594630</v>
      </c>
      <c r="J918" s="1" t="str">
        <f t="shared" si="14"/>
        <v>48963594630</v>
      </c>
    </row>
    <row r="919" spans="1:10" ht="15" hidden="1" customHeight="1" x14ac:dyDescent="0.3">
      <c r="A919" s="7">
        <v>489</v>
      </c>
      <c r="B919" s="7" t="s">
        <v>838</v>
      </c>
      <c r="C919" s="7" t="s">
        <v>839</v>
      </c>
      <c r="D919" s="7" t="s">
        <v>840</v>
      </c>
      <c r="E919" s="7" t="s">
        <v>841</v>
      </c>
      <c r="F919" s="7">
        <v>14700</v>
      </c>
      <c r="G919" s="7" t="s">
        <v>41</v>
      </c>
      <c r="H919" s="7" t="s">
        <v>842</v>
      </c>
      <c r="I919" s="5">
        <v>66057945</v>
      </c>
      <c r="J919" s="1" t="str">
        <f t="shared" si="14"/>
        <v>48966057945</v>
      </c>
    </row>
    <row r="920" spans="1:10" ht="15" hidden="1" customHeight="1" x14ac:dyDescent="0.3">
      <c r="A920" s="7">
        <v>489</v>
      </c>
      <c r="B920" s="7" t="s">
        <v>838</v>
      </c>
      <c r="C920" s="7" t="s">
        <v>839</v>
      </c>
      <c r="D920" s="7" t="s">
        <v>840</v>
      </c>
      <c r="E920" s="7" t="s">
        <v>841</v>
      </c>
      <c r="F920" s="7">
        <v>14700</v>
      </c>
      <c r="G920" s="7" t="s">
        <v>41</v>
      </c>
      <c r="H920" s="7" t="s">
        <v>842</v>
      </c>
      <c r="I920" s="5">
        <v>61959735</v>
      </c>
      <c r="J920" s="1" t="str">
        <f t="shared" si="14"/>
        <v>48961959735</v>
      </c>
    </row>
    <row r="921" spans="1:10" ht="15" hidden="1" customHeight="1" x14ac:dyDescent="0.3">
      <c r="A921" s="7">
        <v>489</v>
      </c>
      <c r="B921" s="7" t="s">
        <v>838</v>
      </c>
      <c r="C921" s="7" t="s">
        <v>839</v>
      </c>
      <c r="D921" s="7" t="s">
        <v>840</v>
      </c>
      <c r="E921" s="7" t="s">
        <v>841</v>
      </c>
      <c r="F921" s="7">
        <v>14700</v>
      </c>
      <c r="G921" s="7" t="s">
        <v>41</v>
      </c>
      <c r="H921" s="7" t="s">
        <v>842</v>
      </c>
      <c r="I921" s="5">
        <v>69287684</v>
      </c>
      <c r="J921" s="1" t="str">
        <f t="shared" si="14"/>
        <v>48969287684</v>
      </c>
    </row>
    <row r="922" spans="1:10" ht="15" hidden="1" customHeight="1" x14ac:dyDescent="0.3">
      <c r="A922" s="7">
        <v>489</v>
      </c>
      <c r="B922" s="7" t="s">
        <v>838</v>
      </c>
      <c r="C922" s="7" t="s">
        <v>839</v>
      </c>
      <c r="D922" s="7" t="s">
        <v>840</v>
      </c>
      <c r="E922" s="7" t="s">
        <v>841</v>
      </c>
      <c r="F922" s="7">
        <v>14700</v>
      </c>
      <c r="G922" s="7" t="s">
        <v>41</v>
      </c>
      <c r="H922" s="7" t="s">
        <v>842</v>
      </c>
      <c r="I922" s="5">
        <v>63976352</v>
      </c>
      <c r="J922" s="1" t="str">
        <f t="shared" si="14"/>
        <v>48963976352</v>
      </c>
    </row>
    <row r="923" spans="1:10" ht="15" hidden="1" customHeight="1" x14ac:dyDescent="0.3">
      <c r="A923" s="7">
        <v>505</v>
      </c>
      <c r="B923" s="7" t="s">
        <v>400</v>
      </c>
      <c r="C923" s="7" t="s">
        <v>401</v>
      </c>
      <c r="D923" s="7" t="s">
        <v>402</v>
      </c>
      <c r="E923" s="7" t="s">
        <v>403</v>
      </c>
      <c r="F923" s="7">
        <v>14400</v>
      </c>
      <c r="G923" s="7" t="s">
        <v>101</v>
      </c>
      <c r="H923" s="7" t="s">
        <v>404</v>
      </c>
      <c r="I923" s="5">
        <v>66413409</v>
      </c>
      <c r="J923" s="1" t="str">
        <f t="shared" si="14"/>
        <v>50566413409</v>
      </c>
    </row>
    <row r="924" spans="1:10" ht="15" hidden="1" customHeight="1" x14ac:dyDescent="0.3">
      <c r="A924" s="7">
        <v>505</v>
      </c>
      <c r="B924" s="7" t="s">
        <v>400</v>
      </c>
      <c r="C924" s="7" t="s">
        <v>401</v>
      </c>
      <c r="D924" s="7" t="s">
        <v>402</v>
      </c>
      <c r="E924" s="7" t="s">
        <v>403</v>
      </c>
      <c r="F924" s="7">
        <v>14400</v>
      </c>
      <c r="G924" s="7" t="s">
        <v>101</v>
      </c>
      <c r="H924" s="7" t="s">
        <v>404</v>
      </c>
      <c r="I924" s="5">
        <v>65018658</v>
      </c>
      <c r="J924" s="1" t="str">
        <f t="shared" si="14"/>
        <v>50565018658</v>
      </c>
    </row>
    <row r="925" spans="1:10" ht="15" hidden="1" customHeight="1" x14ac:dyDescent="0.3">
      <c r="A925" s="7">
        <v>505</v>
      </c>
      <c r="B925" s="7" t="s">
        <v>400</v>
      </c>
      <c r="C925" s="7" t="s">
        <v>401</v>
      </c>
      <c r="D925" s="7" t="s">
        <v>402</v>
      </c>
      <c r="E925" s="7" t="s">
        <v>403</v>
      </c>
      <c r="F925" s="7">
        <v>14400</v>
      </c>
      <c r="G925" s="7" t="s">
        <v>101</v>
      </c>
      <c r="H925" s="7" t="s">
        <v>404</v>
      </c>
      <c r="I925" s="5">
        <v>68501772</v>
      </c>
      <c r="J925" s="1" t="str">
        <f t="shared" si="14"/>
        <v>50568501772</v>
      </c>
    </row>
    <row r="926" spans="1:10" ht="15" customHeight="1" x14ac:dyDescent="0.3">
      <c r="A926" s="7">
        <v>505</v>
      </c>
      <c r="B926" s="7" t="s">
        <v>400</v>
      </c>
      <c r="C926" s="7" t="s">
        <v>401</v>
      </c>
      <c r="D926" s="7" t="s">
        <v>402</v>
      </c>
      <c r="E926" s="7" t="s">
        <v>403</v>
      </c>
      <c r="F926" s="7">
        <v>14400</v>
      </c>
      <c r="G926" s="7" t="s">
        <v>101</v>
      </c>
      <c r="H926" s="7" t="s">
        <v>404</v>
      </c>
      <c r="I926" s="5">
        <v>66703729</v>
      </c>
      <c r="J926" s="1" t="str">
        <f t="shared" si="14"/>
        <v>50566703729</v>
      </c>
    </row>
    <row r="927" spans="1:10" ht="15" customHeight="1" x14ac:dyDescent="0.3">
      <c r="A927" s="7">
        <v>505</v>
      </c>
      <c r="B927" s="7" t="s">
        <v>400</v>
      </c>
      <c r="C927" s="7" t="s">
        <v>401</v>
      </c>
      <c r="D927" s="7" t="s">
        <v>402</v>
      </c>
      <c r="E927" s="7" t="s">
        <v>403</v>
      </c>
      <c r="F927" s="7">
        <v>14400</v>
      </c>
      <c r="G927" s="7" t="s">
        <v>101</v>
      </c>
      <c r="H927" s="7" t="s">
        <v>404</v>
      </c>
      <c r="I927" s="5">
        <v>66703729</v>
      </c>
      <c r="J927" s="1" t="str">
        <f t="shared" si="14"/>
        <v>50566703729</v>
      </c>
    </row>
    <row r="928" spans="1:10" ht="15" hidden="1" customHeight="1" x14ac:dyDescent="0.3">
      <c r="A928" s="7">
        <v>505</v>
      </c>
      <c r="B928" s="7" t="s">
        <v>400</v>
      </c>
      <c r="C928" s="7" t="s">
        <v>401</v>
      </c>
      <c r="D928" s="7" t="s">
        <v>402</v>
      </c>
      <c r="E928" s="7" t="s">
        <v>403</v>
      </c>
      <c r="F928" s="7">
        <v>14400</v>
      </c>
      <c r="G928" s="7" t="s">
        <v>101</v>
      </c>
      <c r="H928" s="7" t="s">
        <v>404</v>
      </c>
      <c r="I928" s="5">
        <v>65107402</v>
      </c>
      <c r="J928" s="1" t="str">
        <f t="shared" si="14"/>
        <v>50565107402</v>
      </c>
    </row>
    <row r="929" spans="1:10" ht="15" hidden="1" customHeight="1" x14ac:dyDescent="0.3">
      <c r="A929" s="7">
        <v>505</v>
      </c>
      <c r="B929" s="7" t="s">
        <v>400</v>
      </c>
      <c r="C929" s="7" t="s">
        <v>401</v>
      </c>
      <c r="D929" s="7" t="s">
        <v>402</v>
      </c>
      <c r="E929" s="7" t="s">
        <v>403</v>
      </c>
      <c r="F929" s="7">
        <v>14400</v>
      </c>
      <c r="G929" s="7" t="s">
        <v>101</v>
      </c>
      <c r="H929" s="7" t="s">
        <v>404</v>
      </c>
      <c r="I929" s="5">
        <v>65839434</v>
      </c>
      <c r="J929" s="1" t="str">
        <f t="shared" si="14"/>
        <v>50565839434</v>
      </c>
    </row>
    <row r="930" spans="1:10" ht="15" hidden="1" customHeight="1" x14ac:dyDescent="0.3">
      <c r="A930" s="7">
        <v>505</v>
      </c>
      <c r="B930" s="7" t="s">
        <v>400</v>
      </c>
      <c r="C930" s="7" t="s">
        <v>401</v>
      </c>
      <c r="D930" s="7" t="s">
        <v>402</v>
      </c>
      <c r="E930" s="7" t="s">
        <v>403</v>
      </c>
      <c r="F930" s="7">
        <v>14400</v>
      </c>
      <c r="G930" s="7" t="s">
        <v>101</v>
      </c>
      <c r="H930" s="7" t="s">
        <v>404</v>
      </c>
      <c r="I930" s="5">
        <v>62008580</v>
      </c>
      <c r="J930" s="1" t="str">
        <f t="shared" si="14"/>
        <v>50562008580</v>
      </c>
    </row>
    <row r="931" spans="1:10" ht="15" hidden="1" customHeight="1" x14ac:dyDescent="0.3">
      <c r="A931" s="7">
        <v>505</v>
      </c>
      <c r="B931" s="7" t="s">
        <v>400</v>
      </c>
      <c r="C931" s="7" t="s">
        <v>401</v>
      </c>
      <c r="D931" s="7" t="s">
        <v>402</v>
      </c>
      <c r="E931" s="7" t="s">
        <v>403</v>
      </c>
      <c r="F931" s="7">
        <v>14400</v>
      </c>
      <c r="G931" s="7" t="s">
        <v>101</v>
      </c>
      <c r="H931" s="7" t="s">
        <v>404</v>
      </c>
      <c r="I931" s="5">
        <v>65683309</v>
      </c>
      <c r="J931" s="1" t="str">
        <f t="shared" si="14"/>
        <v>50565683309</v>
      </c>
    </row>
    <row r="932" spans="1:10" ht="15" hidden="1" customHeight="1" x14ac:dyDescent="0.3">
      <c r="A932" s="7">
        <v>505</v>
      </c>
      <c r="B932" s="7" t="s">
        <v>400</v>
      </c>
      <c r="C932" s="7" t="s">
        <v>401</v>
      </c>
      <c r="D932" s="7" t="s">
        <v>402</v>
      </c>
      <c r="E932" s="7" t="s">
        <v>403</v>
      </c>
      <c r="F932" s="7">
        <v>14400</v>
      </c>
      <c r="G932" s="7" t="s">
        <v>101</v>
      </c>
      <c r="H932" s="7" t="s">
        <v>404</v>
      </c>
      <c r="I932" s="5">
        <v>67015785</v>
      </c>
      <c r="J932" s="1" t="str">
        <f t="shared" si="14"/>
        <v>50567015785</v>
      </c>
    </row>
    <row r="933" spans="1:10" ht="15" hidden="1" customHeight="1" x14ac:dyDescent="0.3">
      <c r="A933" s="7">
        <v>505</v>
      </c>
      <c r="B933" s="7" t="s">
        <v>400</v>
      </c>
      <c r="C933" s="7" t="s">
        <v>401</v>
      </c>
      <c r="D933" s="7" t="s">
        <v>402</v>
      </c>
      <c r="E933" s="7" t="s">
        <v>403</v>
      </c>
      <c r="F933" s="7">
        <v>14400</v>
      </c>
      <c r="G933" s="7" t="s">
        <v>101</v>
      </c>
      <c r="H933" s="7" t="s">
        <v>404</v>
      </c>
      <c r="I933" s="5">
        <v>63531587</v>
      </c>
      <c r="J933" s="1" t="str">
        <f t="shared" si="14"/>
        <v>50563531587</v>
      </c>
    </row>
    <row r="934" spans="1:10" ht="15" hidden="1" customHeight="1" x14ac:dyDescent="0.3">
      <c r="A934" s="7">
        <v>506</v>
      </c>
      <c r="B934" s="7" t="s">
        <v>679</v>
      </c>
      <c r="C934" s="7" t="s">
        <v>633</v>
      </c>
      <c r="D934" s="7" t="s">
        <v>680</v>
      </c>
      <c r="E934" s="7" t="s">
        <v>681</v>
      </c>
      <c r="F934" s="7">
        <v>14700</v>
      </c>
      <c r="G934" s="7" t="s">
        <v>41</v>
      </c>
      <c r="H934" s="7" t="s">
        <v>682</v>
      </c>
      <c r="I934" s="5">
        <v>64969873</v>
      </c>
      <c r="J934" s="1" t="str">
        <f t="shared" si="14"/>
        <v>50664969873</v>
      </c>
    </row>
    <row r="935" spans="1:10" ht="15" hidden="1" customHeight="1" x14ac:dyDescent="0.3">
      <c r="A935" s="7">
        <v>506</v>
      </c>
      <c r="B935" s="7" t="s">
        <v>679</v>
      </c>
      <c r="C935" s="7" t="s">
        <v>633</v>
      </c>
      <c r="D935" s="7" t="s">
        <v>680</v>
      </c>
      <c r="E935" s="7" t="s">
        <v>681</v>
      </c>
      <c r="F935" s="7">
        <v>14700</v>
      </c>
      <c r="G935" s="7" t="s">
        <v>41</v>
      </c>
      <c r="H935" s="7" t="s">
        <v>682</v>
      </c>
      <c r="I935" s="5">
        <v>62459245</v>
      </c>
      <c r="J935" s="1" t="str">
        <f t="shared" si="14"/>
        <v>50662459245</v>
      </c>
    </row>
    <row r="936" spans="1:10" ht="15" hidden="1" customHeight="1" x14ac:dyDescent="0.3">
      <c r="A936" s="7">
        <v>506</v>
      </c>
      <c r="B936" s="7" t="s">
        <v>679</v>
      </c>
      <c r="C936" s="7" t="s">
        <v>633</v>
      </c>
      <c r="D936" s="7" t="s">
        <v>680</v>
      </c>
      <c r="E936" s="7" t="s">
        <v>681</v>
      </c>
      <c r="F936" s="7">
        <v>14700</v>
      </c>
      <c r="G936" s="7" t="s">
        <v>41</v>
      </c>
      <c r="H936" s="7" t="s">
        <v>682</v>
      </c>
      <c r="I936" s="5">
        <v>62200673</v>
      </c>
      <c r="J936" s="1" t="str">
        <f t="shared" si="14"/>
        <v>50662200673</v>
      </c>
    </row>
    <row r="937" spans="1:10" ht="15" customHeight="1" x14ac:dyDescent="0.3">
      <c r="A937" s="7">
        <v>506</v>
      </c>
      <c r="B937" s="7" t="s">
        <v>679</v>
      </c>
      <c r="C937" s="7" t="s">
        <v>633</v>
      </c>
      <c r="D937" s="7" t="s">
        <v>680</v>
      </c>
      <c r="E937" s="7" t="s">
        <v>681</v>
      </c>
      <c r="F937" s="7">
        <v>14700</v>
      </c>
      <c r="G937" s="7" t="s">
        <v>41</v>
      </c>
      <c r="H937" s="7" t="s">
        <v>682</v>
      </c>
      <c r="I937" s="5">
        <v>68228291</v>
      </c>
      <c r="J937" s="1" t="str">
        <f t="shared" si="14"/>
        <v>50668228291</v>
      </c>
    </row>
    <row r="938" spans="1:10" ht="15" customHeight="1" x14ac:dyDescent="0.3">
      <c r="A938" s="7">
        <v>506</v>
      </c>
      <c r="B938" s="7" t="s">
        <v>679</v>
      </c>
      <c r="C938" s="7" t="s">
        <v>633</v>
      </c>
      <c r="D938" s="7" t="s">
        <v>680</v>
      </c>
      <c r="E938" s="7" t="s">
        <v>681</v>
      </c>
      <c r="F938" s="7">
        <v>14700</v>
      </c>
      <c r="G938" s="7" t="s">
        <v>41</v>
      </c>
      <c r="H938" s="7" t="s">
        <v>682</v>
      </c>
      <c r="I938" s="5">
        <v>68228291</v>
      </c>
      <c r="J938" s="1" t="str">
        <f t="shared" si="14"/>
        <v>50668228291</v>
      </c>
    </row>
    <row r="939" spans="1:10" ht="15" hidden="1" customHeight="1" x14ac:dyDescent="0.3">
      <c r="A939" s="7">
        <v>506</v>
      </c>
      <c r="B939" s="7" t="s">
        <v>679</v>
      </c>
      <c r="C939" s="7" t="s">
        <v>633</v>
      </c>
      <c r="D939" s="7" t="s">
        <v>680</v>
      </c>
      <c r="E939" s="7" t="s">
        <v>681</v>
      </c>
      <c r="F939" s="7">
        <v>14700</v>
      </c>
      <c r="G939" s="7" t="s">
        <v>41</v>
      </c>
      <c r="H939" s="7" t="s">
        <v>682</v>
      </c>
      <c r="I939" s="5">
        <v>62030712</v>
      </c>
      <c r="J939" s="1" t="str">
        <f t="shared" si="14"/>
        <v>50662030712</v>
      </c>
    </row>
    <row r="940" spans="1:10" ht="15" hidden="1" customHeight="1" x14ac:dyDescent="0.3">
      <c r="A940" s="7">
        <v>506</v>
      </c>
      <c r="B940" s="7" t="s">
        <v>679</v>
      </c>
      <c r="C940" s="7" t="s">
        <v>633</v>
      </c>
      <c r="D940" s="7" t="s">
        <v>680</v>
      </c>
      <c r="E940" s="7" t="s">
        <v>681</v>
      </c>
      <c r="F940" s="7">
        <v>14700</v>
      </c>
      <c r="G940" s="7" t="s">
        <v>41</v>
      </c>
      <c r="H940" s="7" t="s">
        <v>682</v>
      </c>
      <c r="I940" s="5">
        <v>68598472</v>
      </c>
      <c r="J940" s="1" t="str">
        <f t="shared" si="14"/>
        <v>50668598472</v>
      </c>
    </row>
    <row r="941" spans="1:10" ht="15" hidden="1" customHeight="1" x14ac:dyDescent="0.3">
      <c r="A941" s="7">
        <v>506</v>
      </c>
      <c r="B941" s="7" t="s">
        <v>679</v>
      </c>
      <c r="C941" s="7" t="s">
        <v>633</v>
      </c>
      <c r="D941" s="7" t="s">
        <v>680</v>
      </c>
      <c r="E941" s="7" t="s">
        <v>681</v>
      </c>
      <c r="F941" s="7">
        <v>14700</v>
      </c>
      <c r="G941" s="7" t="s">
        <v>41</v>
      </c>
      <c r="H941" s="7" t="s">
        <v>682</v>
      </c>
      <c r="I941" s="5">
        <v>60202031</v>
      </c>
      <c r="J941" s="1" t="str">
        <f t="shared" si="14"/>
        <v>50660202031</v>
      </c>
    </row>
    <row r="942" spans="1:10" ht="15" hidden="1" customHeight="1" x14ac:dyDescent="0.3">
      <c r="A942" s="7">
        <v>506</v>
      </c>
      <c r="B942" s="7" t="s">
        <v>679</v>
      </c>
      <c r="C942" s="7" t="s">
        <v>633</v>
      </c>
      <c r="D942" s="7" t="s">
        <v>680</v>
      </c>
      <c r="E942" s="7" t="s">
        <v>681</v>
      </c>
      <c r="F942" s="7">
        <v>14700</v>
      </c>
      <c r="G942" s="7" t="s">
        <v>41</v>
      </c>
      <c r="H942" s="7" t="s">
        <v>682</v>
      </c>
      <c r="I942" s="5">
        <v>62494470</v>
      </c>
      <c r="J942" s="1" t="str">
        <f t="shared" si="14"/>
        <v>50662494470</v>
      </c>
    </row>
    <row r="943" spans="1:10" ht="15" hidden="1" customHeight="1" x14ac:dyDescent="0.3">
      <c r="A943" s="7">
        <v>506</v>
      </c>
      <c r="B943" s="7" t="s">
        <v>679</v>
      </c>
      <c r="C943" s="7" t="s">
        <v>633</v>
      </c>
      <c r="D943" s="7" t="s">
        <v>680</v>
      </c>
      <c r="E943" s="7" t="s">
        <v>681</v>
      </c>
      <c r="F943" s="7">
        <v>14700</v>
      </c>
      <c r="G943" s="7" t="s">
        <v>41</v>
      </c>
      <c r="H943" s="7" t="s">
        <v>682</v>
      </c>
      <c r="I943" s="5">
        <v>62489092</v>
      </c>
      <c r="J943" s="1" t="str">
        <f t="shared" si="14"/>
        <v>50662489092</v>
      </c>
    </row>
    <row r="944" spans="1:10" ht="15" hidden="1" customHeight="1" x14ac:dyDescent="0.3">
      <c r="A944" s="7">
        <v>506</v>
      </c>
      <c r="B944" s="7" t="s">
        <v>679</v>
      </c>
      <c r="C944" s="7" t="s">
        <v>633</v>
      </c>
      <c r="D944" s="7" t="s">
        <v>680</v>
      </c>
      <c r="E944" s="7" t="s">
        <v>681</v>
      </c>
      <c r="F944" s="7">
        <v>14700</v>
      </c>
      <c r="G944" s="7" t="s">
        <v>41</v>
      </c>
      <c r="H944" s="7" t="s">
        <v>682</v>
      </c>
      <c r="I944" s="5">
        <v>69095919</v>
      </c>
      <c r="J944" s="1" t="str">
        <f t="shared" si="14"/>
        <v>50669095919</v>
      </c>
    </row>
    <row r="945" spans="1:10" ht="15" hidden="1" customHeight="1" x14ac:dyDescent="0.3">
      <c r="A945" s="7">
        <v>508</v>
      </c>
      <c r="B945" s="7" t="s">
        <v>424</v>
      </c>
      <c r="C945" s="7" t="s">
        <v>425</v>
      </c>
      <c r="D945" s="7" t="s">
        <v>426</v>
      </c>
      <c r="E945" s="7" t="s">
        <v>427</v>
      </c>
      <c r="F945" s="7">
        <v>14500</v>
      </c>
      <c r="G945" s="7" t="s">
        <v>59</v>
      </c>
      <c r="H945" s="7" t="s">
        <v>428</v>
      </c>
      <c r="I945" s="5">
        <v>66890524</v>
      </c>
      <c r="J945" s="1" t="str">
        <f t="shared" si="14"/>
        <v>50866890524</v>
      </c>
    </row>
    <row r="946" spans="1:10" ht="15" hidden="1" customHeight="1" x14ac:dyDescent="0.3">
      <c r="A946" s="7">
        <v>508</v>
      </c>
      <c r="B946" s="7" t="s">
        <v>424</v>
      </c>
      <c r="C946" s="7" t="s">
        <v>425</v>
      </c>
      <c r="D946" s="7" t="s">
        <v>426</v>
      </c>
      <c r="E946" s="7" t="s">
        <v>427</v>
      </c>
      <c r="F946" s="7">
        <v>14500</v>
      </c>
      <c r="G946" s="7" t="s">
        <v>59</v>
      </c>
      <c r="H946" s="7" t="s">
        <v>428</v>
      </c>
      <c r="I946" s="5">
        <v>66603725</v>
      </c>
      <c r="J946" s="1" t="str">
        <f t="shared" si="14"/>
        <v>50866603725</v>
      </c>
    </row>
    <row r="947" spans="1:10" ht="15" hidden="1" customHeight="1" x14ac:dyDescent="0.3">
      <c r="A947" s="7">
        <v>508</v>
      </c>
      <c r="B947" s="7" t="s">
        <v>424</v>
      </c>
      <c r="C947" s="7" t="s">
        <v>425</v>
      </c>
      <c r="D947" s="7" t="s">
        <v>426</v>
      </c>
      <c r="E947" s="7" t="s">
        <v>427</v>
      </c>
      <c r="F947" s="7">
        <v>14500</v>
      </c>
      <c r="G947" s="7" t="s">
        <v>59</v>
      </c>
      <c r="H947" s="7" t="s">
        <v>428</v>
      </c>
      <c r="I947" s="5">
        <v>60305960</v>
      </c>
      <c r="J947" s="1" t="str">
        <f t="shared" si="14"/>
        <v>50860305960</v>
      </c>
    </row>
    <row r="948" spans="1:10" ht="15" customHeight="1" x14ac:dyDescent="0.3">
      <c r="A948" s="7">
        <v>508</v>
      </c>
      <c r="B948" s="7" t="s">
        <v>424</v>
      </c>
      <c r="C948" s="7" t="s">
        <v>425</v>
      </c>
      <c r="D948" s="7" t="s">
        <v>426</v>
      </c>
      <c r="E948" s="7" t="s">
        <v>427</v>
      </c>
      <c r="F948" s="7">
        <v>14500</v>
      </c>
      <c r="G948" s="7" t="s">
        <v>59</v>
      </c>
      <c r="H948" s="7" t="s">
        <v>428</v>
      </c>
      <c r="I948" s="5">
        <v>65342343</v>
      </c>
      <c r="J948" s="1" t="str">
        <f t="shared" si="14"/>
        <v>50865342343</v>
      </c>
    </row>
    <row r="949" spans="1:10" ht="15" customHeight="1" x14ac:dyDescent="0.3">
      <c r="A949" s="7">
        <v>508</v>
      </c>
      <c r="B949" s="7" t="s">
        <v>424</v>
      </c>
      <c r="C949" s="7" t="s">
        <v>425</v>
      </c>
      <c r="D949" s="7" t="s">
        <v>426</v>
      </c>
      <c r="E949" s="7" t="s">
        <v>427</v>
      </c>
      <c r="F949" s="7">
        <v>14500</v>
      </c>
      <c r="G949" s="7" t="s">
        <v>59</v>
      </c>
      <c r="H949" s="7" t="s">
        <v>428</v>
      </c>
      <c r="I949" s="5">
        <v>65342343</v>
      </c>
      <c r="J949" s="1" t="str">
        <f t="shared" si="14"/>
        <v>50865342343</v>
      </c>
    </row>
    <row r="950" spans="1:10" ht="15" hidden="1" customHeight="1" x14ac:dyDescent="0.3">
      <c r="A950" s="7">
        <v>508</v>
      </c>
      <c r="B950" s="7" t="s">
        <v>424</v>
      </c>
      <c r="C950" s="7" t="s">
        <v>425</v>
      </c>
      <c r="D950" s="7" t="s">
        <v>426</v>
      </c>
      <c r="E950" s="7" t="s">
        <v>427</v>
      </c>
      <c r="F950" s="7">
        <v>14500</v>
      </c>
      <c r="G950" s="7" t="s">
        <v>59</v>
      </c>
      <c r="H950" s="7" t="s">
        <v>428</v>
      </c>
      <c r="I950" s="5">
        <v>62300385</v>
      </c>
      <c r="J950" s="1" t="str">
        <f t="shared" si="14"/>
        <v>50862300385</v>
      </c>
    </row>
    <row r="951" spans="1:10" ht="15" hidden="1" customHeight="1" x14ac:dyDescent="0.3">
      <c r="A951" s="7">
        <v>508</v>
      </c>
      <c r="B951" s="7" t="s">
        <v>424</v>
      </c>
      <c r="C951" s="7" t="s">
        <v>425</v>
      </c>
      <c r="D951" s="7" t="s">
        <v>426</v>
      </c>
      <c r="E951" s="7" t="s">
        <v>427</v>
      </c>
      <c r="F951" s="7">
        <v>14500</v>
      </c>
      <c r="G951" s="7" t="s">
        <v>59</v>
      </c>
      <c r="H951" s="7" t="s">
        <v>428</v>
      </c>
      <c r="I951" s="5">
        <v>68346119</v>
      </c>
      <c r="J951" s="1" t="str">
        <f t="shared" si="14"/>
        <v>50868346119</v>
      </c>
    </row>
    <row r="952" spans="1:10" ht="15" hidden="1" customHeight="1" x14ac:dyDescent="0.3">
      <c r="A952" s="7">
        <v>508</v>
      </c>
      <c r="B952" s="7" t="s">
        <v>424</v>
      </c>
      <c r="C952" s="7" t="s">
        <v>425</v>
      </c>
      <c r="D952" s="7" t="s">
        <v>426</v>
      </c>
      <c r="E952" s="7" t="s">
        <v>427</v>
      </c>
      <c r="F952" s="7">
        <v>14500</v>
      </c>
      <c r="G952" s="7" t="s">
        <v>59</v>
      </c>
      <c r="H952" s="7" t="s">
        <v>428</v>
      </c>
      <c r="I952" s="5">
        <v>64937530</v>
      </c>
      <c r="J952" s="1" t="str">
        <f t="shared" si="14"/>
        <v>50864937530</v>
      </c>
    </row>
    <row r="953" spans="1:10" ht="15" hidden="1" customHeight="1" x14ac:dyDescent="0.3">
      <c r="A953" s="7">
        <v>508</v>
      </c>
      <c r="B953" s="7" t="s">
        <v>424</v>
      </c>
      <c r="C953" s="7" t="s">
        <v>425</v>
      </c>
      <c r="D953" s="7" t="s">
        <v>426</v>
      </c>
      <c r="E953" s="7" t="s">
        <v>427</v>
      </c>
      <c r="F953" s="7">
        <v>14500</v>
      </c>
      <c r="G953" s="7" t="s">
        <v>59</v>
      </c>
      <c r="H953" s="7" t="s">
        <v>428</v>
      </c>
      <c r="I953" s="5">
        <v>68029656</v>
      </c>
      <c r="J953" s="1" t="str">
        <f t="shared" si="14"/>
        <v>50868029656</v>
      </c>
    </row>
    <row r="954" spans="1:10" ht="15" hidden="1" customHeight="1" x14ac:dyDescent="0.3">
      <c r="A954" s="7">
        <v>508</v>
      </c>
      <c r="B954" s="7" t="s">
        <v>424</v>
      </c>
      <c r="C954" s="7" t="s">
        <v>425</v>
      </c>
      <c r="D954" s="7" t="s">
        <v>426</v>
      </c>
      <c r="E954" s="7" t="s">
        <v>427</v>
      </c>
      <c r="F954" s="7">
        <v>14500</v>
      </c>
      <c r="G954" s="7" t="s">
        <v>59</v>
      </c>
      <c r="H954" s="7" t="s">
        <v>428</v>
      </c>
      <c r="I954" s="5">
        <v>60895361</v>
      </c>
      <c r="J954" s="1" t="str">
        <f t="shared" si="14"/>
        <v>50860895361</v>
      </c>
    </row>
    <row r="955" spans="1:10" ht="15" hidden="1" customHeight="1" x14ac:dyDescent="0.3">
      <c r="A955" s="7">
        <v>508</v>
      </c>
      <c r="B955" s="7" t="s">
        <v>424</v>
      </c>
      <c r="C955" s="7" t="s">
        <v>425</v>
      </c>
      <c r="D955" s="7" t="s">
        <v>426</v>
      </c>
      <c r="E955" s="7" t="s">
        <v>427</v>
      </c>
      <c r="F955" s="7">
        <v>14500</v>
      </c>
      <c r="G955" s="7" t="s">
        <v>59</v>
      </c>
      <c r="H955" s="7" t="s">
        <v>428</v>
      </c>
      <c r="I955" s="5">
        <v>62450342</v>
      </c>
      <c r="J955" s="1" t="str">
        <f t="shared" si="14"/>
        <v>50862450342</v>
      </c>
    </row>
    <row r="956" spans="1:10" ht="15" hidden="1" customHeight="1" x14ac:dyDescent="0.3">
      <c r="A956" s="7">
        <v>509</v>
      </c>
      <c r="B956" s="7" t="s">
        <v>724</v>
      </c>
      <c r="C956" s="7" t="s">
        <v>725</v>
      </c>
      <c r="D956" s="7" t="s">
        <v>726</v>
      </c>
      <c r="E956" s="7" t="s">
        <v>727</v>
      </c>
      <c r="F956" s="7">
        <v>14500</v>
      </c>
      <c r="G956" s="7" t="s">
        <v>59</v>
      </c>
      <c r="H956" s="7" t="s">
        <v>728</v>
      </c>
      <c r="I956" s="5">
        <v>60766975</v>
      </c>
      <c r="J956" s="1" t="str">
        <f t="shared" si="14"/>
        <v>50960766975</v>
      </c>
    </row>
    <row r="957" spans="1:10" ht="15" hidden="1" customHeight="1" x14ac:dyDescent="0.3">
      <c r="A957" s="7">
        <v>509</v>
      </c>
      <c r="B957" s="7" t="s">
        <v>724</v>
      </c>
      <c r="C957" s="7" t="s">
        <v>725</v>
      </c>
      <c r="D957" s="7" t="s">
        <v>726</v>
      </c>
      <c r="E957" s="7" t="s">
        <v>727</v>
      </c>
      <c r="F957" s="7">
        <v>14500</v>
      </c>
      <c r="G957" s="7" t="s">
        <v>59</v>
      </c>
      <c r="H957" s="7" t="s">
        <v>728</v>
      </c>
      <c r="I957" s="5">
        <v>60700391</v>
      </c>
      <c r="J957" s="1" t="str">
        <f t="shared" si="14"/>
        <v>50960700391</v>
      </c>
    </row>
    <row r="958" spans="1:10" ht="15" hidden="1" customHeight="1" x14ac:dyDescent="0.3">
      <c r="A958" s="7">
        <v>509</v>
      </c>
      <c r="B958" s="7" t="s">
        <v>724</v>
      </c>
      <c r="C958" s="7" t="s">
        <v>725</v>
      </c>
      <c r="D958" s="7" t="s">
        <v>726</v>
      </c>
      <c r="E958" s="7" t="s">
        <v>727</v>
      </c>
      <c r="F958" s="7">
        <v>14500</v>
      </c>
      <c r="G958" s="7" t="s">
        <v>59</v>
      </c>
      <c r="H958" s="7" t="s">
        <v>728</v>
      </c>
      <c r="I958" s="5">
        <v>61100467</v>
      </c>
      <c r="J958" s="1" t="str">
        <f t="shared" si="14"/>
        <v>50961100467</v>
      </c>
    </row>
    <row r="959" spans="1:10" ht="15" customHeight="1" x14ac:dyDescent="0.3">
      <c r="A959" s="7">
        <v>509</v>
      </c>
      <c r="B959" s="7" t="s">
        <v>724</v>
      </c>
      <c r="C959" s="7" t="s">
        <v>725</v>
      </c>
      <c r="D959" s="7" t="s">
        <v>726</v>
      </c>
      <c r="E959" s="7" t="s">
        <v>727</v>
      </c>
      <c r="F959" s="7">
        <v>14500</v>
      </c>
      <c r="G959" s="7" t="s">
        <v>59</v>
      </c>
      <c r="H959" s="7" t="s">
        <v>728</v>
      </c>
      <c r="I959" s="5">
        <v>69564327</v>
      </c>
      <c r="J959" s="1" t="str">
        <f t="shared" si="14"/>
        <v>50969564327</v>
      </c>
    </row>
    <row r="960" spans="1:10" ht="15" customHeight="1" x14ac:dyDescent="0.3">
      <c r="A960" s="7">
        <v>509</v>
      </c>
      <c r="B960" s="7" t="s">
        <v>724</v>
      </c>
      <c r="C960" s="7" t="s">
        <v>725</v>
      </c>
      <c r="D960" s="7" t="s">
        <v>726</v>
      </c>
      <c r="E960" s="7" t="s">
        <v>727</v>
      </c>
      <c r="F960" s="7">
        <v>14500</v>
      </c>
      <c r="G960" s="7" t="s">
        <v>59</v>
      </c>
      <c r="H960" s="7" t="s">
        <v>728</v>
      </c>
      <c r="I960" s="5">
        <v>69564327</v>
      </c>
      <c r="J960" s="1" t="str">
        <f t="shared" si="14"/>
        <v>50969564327</v>
      </c>
    </row>
    <row r="961" spans="1:10" ht="15" hidden="1" customHeight="1" x14ac:dyDescent="0.3">
      <c r="A961" s="7">
        <v>509</v>
      </c>
      <c r="B961" s="7" t="s">
        <v>724</v>
      </c>
      <c r="C961" s="7" t="s">
        <v>725</v>
      </c>
      <c r="D961" s="7" t="s">
        <v>726</v>
      </c>
      <c r="E961" s="7" t="s">
        <v>727</v>
      </c>
      <c r="F961" s="7">
        <v>14500</v>
      </c>
      <c r="G961" s="7" t="s">
        <v>59</v>
      </c>
      <c r="H961" s="7" t="s">
        <v>728</v>
      </c>
      <c r="I961" s="5">
        <v>63463104</v>
      </c>
      <c r="J961" s="1" t="str">
        <f t="shared" si="14"/>
        <v>50963463104</v>
      </c>
    </row>
    <row r="962" spans="1:10" ht="15" hidden="1" customHeight="1" x14ac:dyDescent="0.3">
      <c r="A962" s="7">
        <v>509</v>
      </c>
      <c r="B962" s="7" t="s">
        <v>724</v>
      </c>
      <c r="C962" s="7" t="s">
        <v>725</v>
      </c>
      <c r="D962" s="7" t="s">
        <v>726</v>
      </c>
      <c r="E962" s="7" t="s">
        <v>727</v>
      </c>
      <c r="F962" s="7">
        <v>14500</v>
      </c>
      <c r="G962" s="7" t="s">
        <v>59</v>
      </c>
      <c r="H962" s="7" t="s">
        <v>728</v>
      </c>
      <c r="I962" s="5">
        <v>65432869</v>
      </c>
      <c r="J962" s="1" t="str">
        <f t="shared" si="14"/>
        <v>50965432869</v>
      </c>
    </row>
    <row r="963" spans="1:10" ht="15" hidden="1" customHeight="1" x14ac:dyDescent="0.3">
      <c r="A963" s="7">
        <v>509</v>
      </c>
      <c r="B963" s="7" t="s">
        <v>724</v>
      </c>
      <c r="C963" s="7" t="s">
        <v>725</v>
      </c>
      <c r="D963" s="7" t="s">
        <v>726</v>
      </c>
      <c r="E963" s="7" t="s">
        <v>727</v>
      </c>
      <c r="F963" s="7">
        <v>14500</v>
      </c>
      <c r="G963" s="7" t="s">
        <v>59</v>
      </c>
      <c r="H963" s="7" t="s">
        <v>728</v>
      </c>
      <c r="I963" s="5">
        <v>61673890</v>
      </c>
      <c r="J963" s="1" t="str">
        <f t="shared" ref="J963:J1026" si="15">A963&amp;I963</f>
        <v>50961673890</v>
      </c>
    </row>
    <row r="964" spans="1:10" ht="15" hidden="1" customHeight="1" x14ac:dyDescent="0.3">
      <c r="A964" s="7">
        <v>509</v>
      </c>
      <c r="B964" s="7" t="s">
        <v>724</v>
      </c>
      <c r="C964" s="7" t="s">
        <v>725</v>
      </c>
      <c r="D964" s="7" t="s">
        <v>726</v>
      </c>
      <c r="E964" s="7" t="s">
        <v>727</v>
      </c>
      <c r="F964" s="7">
        <v>14500</v>
      </c>
      <c r="G964" s="7" t="s">
        <v>59</v>
      </c>
      <c r="H964" s="7" t="s">
        <v>728</v>
      </c>
      <c r="I964" s="5">
        <v>67929528</v>
      </c>
      <c r="J964" s="1" t="str">
        <f t="shared" si="15"/>
        <v>50967929528</v>
      </c>
    </row>
    <row r="965" spans="1:10" ht="15" hidden="1" customHeight="1" x14ac:dyDescent="0.3">
      <c r="A965" s="7">
        <v>509</v>
      </c>
      <c r="B965" s="7" t="s">
        <v>724</v>
      </c>
      <c r="C965" s="7" t="s">
        <v>725</v>
      </c>
      <c r="D965" s="7" t="s">
        <v>726</v>
      </c>
      <c r="E965" s="7" t="s">
        <v>727</v>
      </c>
      <c r="F965" s="7">
        <v>14500</v>
      </c>
      <c r="G965" s="7" t="s">
        <v>59</v>
      </c>
      <c r="H965" s="7" t="s">
        <v>728</v>
      </c>
      <c r="I965" s="5">
        <v>66334926</v>
      </c>
      <c r="J965" s="1" t="str">
        <f t="shared" si="15"/>
        <v>50966334926</v>
      </c>
    </row>
    <row r="966" spans="1:10" ht="15" hidden="1" customHeight="1" x14ac:dyDescent="0.3">
      <c r="A966" s="7">
        <v>509</v>
      </c>
      <c r="B966" s="7" t="s">
        <v>724</v>
      </c>
      <c r="C966" s="7" t="s">
        <v>725</v>
      </c>
      <c r="D966" s="7" t="s">
        <v>726</v>
      </c>
      <c r="E966" s="7" t="s">
        <v>727</v>
      </c>
      <c r="F966" s="7">
        <v>14500</v>
      </c>
      <c r="G966" s="7" t="s">
        <v>59</v>
      </c>
      <c r="H966" s="7" t="s">
        <v>728</v>
      </c>
      <c r="I966" s="5">
        <v>64908308</v>
      </c>
      <c r="J966" s="1" t="str">
        <f t="shared" si="15"/>
        <v>50964908308</v>
      </c>
    </row>
    <row r="967" spans="1:10" ht="15" hidden="1" customHeight="1" x14ac:dyDescent="0.3">
      <c r="A967" s="7">
        <v>513</v>
      </c>
      <c r="B967" s="7" t="s">
        <v>868</v>
      </c>
      <c r="C967" s="7" t="s">
        <v>869</v>
      </c>
      <c r="D967" s="7" t="s">
        <v>870</v>
      </c>
      <c r="E967" s="7" t="s">
        <v>871</v>
      </c>
      <c r="F967" s="7">
        <v>14700</v>
      </c>
      <c r="G967" s="7" t="s">
        <v>41</v>
      </c>
      <c r="H967" s="7" t="s">
        <v>872</v>
      </c>
      <c r="I967" s="5">
        <v>67638864</v>
      </c>
      <c r="J967" s="1" t="str">
        <f t="shared" si="15"/>
        <v>51367638864</v>
      </c>
    </row>
    <row r="968" spans="1:10" ht="15" hidden="1" customHeight="1" x14ac:dyDescent="0.3">
      <c r="A968" s="7">
        <v>513</v>
      </c>
      <c r="B968" s="7" t="s">
        <v>868</v>
      </c>
      <c r="C968" s="7" t="s">
        <v>869</v>
      </c>
      <c r="D968" s="7" t="s">
        <v>870</v>
      </c>
      <c r="E968" s="7" t="s">
        <v>871</v>
      </c>
      <c r="F968" s="7">
        <v>14700</v>
      </c>
      <c r="G968" s="7" t="s">
        <v>41</v>
      </c>
      <c r="H968" s="7" t="s">
        <v>872</v>
      </c>
      <c r="I968" s="5">
        <v>61500746</v>
      </c>
      <c r="J968" s="1" t="str">
        <f t="shared" si="15"/>
        <v>51361500746</v>
      </c>
    </row>
    <row r="969" spans="1:10" ht="15" hidden="1" customHeight="1" x14ac:dyDescent="0.3">
      <c r="A969" s="7">
        <v>513</v>
      </c>
      <c r="B969" s="7" t="s">
        <v>868</v>
      </c>
      <c r="C969" s="7" t="s">
        <v>869</v>
      </c>
      <c r="D969" s="7" t="s">
        <v>870</v>
      </c>
      <c r="E969" s="7" t="s">
        <v>871</v>
      </c>
      <c r="F969" s="7">
        <v>14700</v>
      </c>
      <c r="G969" s="7" t="s">
        <v>41</v>
      </c>
      <c r="H969" s="7" t="s">
        <v>872</v>
      </c>
      <c r="I969" s="5">
        <v>60490893</v>
      </c>
      <c r="J969" s="1" t="str">
        <f t="shared" si="15"/>
        <v>51360490893</v>
      </c>
    </row>
    <row r="970" spans="1:10" ht="15" customHeight="1" x14ac:dyDescent="0.3">
      <c r="A970" s="7">
        <v>513</v>
      </c>
      <c r="B970" s="7" t="s">
        <v>868</v>
      </c>
      <c r="C970" s="7" t="s">
        <v>869</v>
      </c>
      <c r="D970" s="7" t="s">
        <v>870</v>
      </c>
      <c r="E970" s="7" t="s">
        <v>871</v>
      </c>
      <c r="F970" s="7">
        <v>14700</v>
      </c>
      <c r="G970" s="7" t="s">
        <v>41</v>
      </c>
      <c r="H970" s="7" t="s">
        <v>872</v>
      </c>
      <c r="I970" s="5">
        <v>66057308</v>
      </c>
      <c r="J970" s="1" t="str">
        <f t="shared" si="15"/>
        <v>51366057308</v>
      </c>
    </row>
    <row r="971" spans="1:10" ht="15" customHeight="1" x14ac:dyDescent="0.3">
      <c r="A971" s="7">
        <v>513</v>
      </c>
      <c r="B971" s="7" t="s">
        <v>868</v>
      </c>
      <c r="C971" s="7" t="s">
        <v>869</v>
      </c>
      <c r="D971" s="7" t="s">
        <v>870</v>
      </c>
      <c r="E971" s="7" t="s">
        <v>871</v>
      </c>
      <c r="F971" s="7">
        <v>14700</v>
      </c>
      <c r="G971" s="7" t="s">
        <v>41</v>
      </c>
      <c r="H971" s="7" t="s">
        <v>872</v>
      </c>
      <c r="I971" s="5">
        <v>66057308</v>
      </c>
      <c r="J971" s="1" t="str">
        <f t="shared" si="15"/>
        <v>51366057308</v>
      </c>
    </row>
    <row r="972" spans="1:10" ht="15" hidden="1" customHeight="1" x14ac:dyDescent="0.3">
      <c r="A972" s="7">
        <v>513</v>
      </c>
      <c r="B972" s="7" t="s">
        <v>868</v>
      </c>
      <c r="C972" s="7" t="s">
        <v>869</v>
      </c>
      <c r="D972" s="7" t="s">
        <v>870</v>
      </c>
      <c r="E972" s="7" t="s">
        <v>871</v>
      </c>
      <c r="F972" s="7">
        <v>14700</v>
      </c>
      <c r="G972" s="7" t="s">
        <v>41</v>
      </c>
      <c r="H972" s="7" t="s">
        <v>872</v>
      </c>
      <c r="I972" s="5">
        <v>64983314</v>
      </c>
      <c r="J972" s="1" t="str">
        <f t="shared" si="15"/>
        <v>51364983314</v>
      </c>
    </row>
    <row r="973" spans="1:10" ht="15" hidden="1" customHeight="1" x14ac:dyDescent="0.3">
      <c r="A973" s="7">
        <v>513</v>
      </c>
      <c r="B973" s="7" t="s">
        <v>868</v>
      </c>
      <c r="C973" s="7" t="s">
        <v>869</v>
      </c>
      <c r="D973" s="7" t="s">
        <v>870</v>
      </c>
      <c r="E973" s="7" t="s">
        <v>871</v>
      </c>
      <c r="F973" s="7">
        <v>14700</v>
      </c>
      <c r="G973" s="7" t="s">
        <v>41</v>
      </c>
      <c r="H973" s="7" t="s">
        <v>872</v>
      </c>
      <c r="I973" s="5">
        <v>67935602</v>
      </c>
      <c r="J973" s="1" t="str">
        <f t="shared" si="15"/>
        <v>51367935602</v>
      </c>
    </row>
    <row r="974" spans="1:10" ht="15" hidden="1" customHeight="1" x14ac:dyDescent="0.3">
      <c r="A974" s="7">
        <v>513</v>
      </c>
      <c r="B974" s="7" t="s">
        <v>868</v>
      </c>
      <c r="C974" s="7" t="s">
        <v>869</v>
      </c>
      <c r="D974" s="7" t="s">
        <v>870</v>
      </c>
      <c r="E974" s="7" t="s">
        <v>871</v>
      </c>
      <c r="F974" s="7">
        <v>14700</v>
      </c>
      <c r="G974" s="7" t="s">
        <v>41</v>
      </c>
      <c r="H974" s="7" t="s">
        <v>872</v>
      </c>
      <c r="I974" s="5">
        <v>65465716</v>
      </c>
      <c r="J974" s="1" t="str">
        <f t="shared" si="15"/>
        <v>51365465716</v>
      </c>
    </row>
    <row r="975" spans="1:10" ht="15" hidden="1" customHeight="1" x14ac:dyDescent="0.3">
      <c r="A975" s="7">
        <v>513</v>
      </c>
      <c r="B975" s="7" t="s">
        <v>868</v>
      </c>
      <c r="C975" s="7" t="s">
        <v>869</v>
      </c>
      <c r="D975" s="7" t="s">
        <v>870</v>
      </c>
      <c r="E975" s="7" t="s">
        <v>871</v>
      </c>
      <c r="F975" s="7">
        <v>14700</v>
      </c>
      <c r="G975" s="7" t="s">
        <v>41</v>
      </c>
      <c r="H975" s="7" t="s">
        <v>872</v>
      </c>
      <c r="I975" s="5">
        <v>63763055</v>
      </c>
      <c r="J975" s="1" t="str">
        <f t="shared" si="15"/>
        <v>51363763055</v>
      </c>
    </row>
    <row r="976" spans="1:10" ht="15" hidden="1" customHeight="1" x14ac:dyDescent="0.3">
      <c r="A976" s="7">
        <v>513</v>
      </c>
      <c r="B976" s="7" t="s">
        <v>868</v>
      </c>
      <c r="C976" s="7" t="s">
        <v>869</v>
      </c>
      <c r="D976" s="7" t="s">
        <v>870</v>
      </c>
      <c r="E976" s="7" t="s">
        <v>871</v>
      </c>
      <c r="F976" s="7">
        <v>14700</v>
      </c>
      <c r="G976" s="7" t="s">
        <v>41</v>
      </c>
      <c r="H976" s="7" t="s">
        <v>872</v>
      </c>
      <c r="I976" s="5">
        <v>62705088</v>
      </c>
      <c r="J976" s="1" t="str">
        <f t="shared" si="15"/>
        <v>51362705088</v>
      </c>
    </row>
    <row r="977" spans="1:10" ht="15" hidden="1" customHeight="1" x14ac:dyDescent="0.3">
      <c r="A977" s="7">
        <v>513</v>
      </c>
      <c r="B977" s="7" t="s">
        <v>868</v>
      </c>
      <c r="C977" s="7" t="s">
        <v>869</v>
      </c>
      <c r="D977" s="7" t="s">
        <v>870</v>
      </c>
      <c r="E977" s="7" t="s">
        <v>871</v>
      </c>
      <c r="F977" s="7">
        <v>14700</v>
      </c>
      <c r="G977" s="7" t="s">
        <v>41</v>
      </c>
      <c r="H977" s="7" t="s">
        <v>872</v>
      </c>
      <c r="I977" s="5">
        <v>66093902</v>
      </c>
      <c r="J977" s="1" t="str">
        <f t="shared" si="15"/>
        <v>51366093902</v>
      </c>
    </row>
    <row r="978" spans="1:10" ht="15" hidden="1" customHeight="1" x14ac:dyDescent="0.3">
      <c r="A978" s="7">
        <v>517</v>
      </c>
      <c r="B978" s="7" t="s">
        <v>76</v>
      </c>
      <c r="C978" s="7" t="s">
        <v>77</v>
      </c>
      <c r="D978" s="7" t="s">
        <v>78</v>
      </c>
      <c r="E978" s="7" t="s">
        <v>79</v>
      </c>
      <c r="F978" s="7">
        <v>14200</v>
      </c>
      <c r="G978" s="7" t="s">
        <v>29</v>
      </c>
      <c r="H978" s="7" t="s">
        <v>80</v>
      </c>
      <c r="I978" s="5">
        <v>62115276</v>
      </c>
      <c r="J978" s="1" t="str">
        <f t="shared" si="15"/>
        <v>51762115276</v>
      </c>
    </row>
    <row r="979" spans="1:10" ht="15" hidden="1" customHeight="1" x14ac:dyDescent="0.3">
      <c r="A979" s="7">
        <v>517</v>
      </c>
      <c r="B979" s="7" t="s">
        <v>76</v>
      </c>
      <c r="C979" s="7" t="s">
        <v>77</v>
      </c>
      <c r="D979" s="7" t="s">
        <v>78</v>
      </c>
      <c r="E979" s="7" t="s">
        <v>79</v>
      </c>
      <c r="F979" s="7">
        <v>14200</v>
      </c>
      <c r="G979" s="7" t="s">
        <v>29</v>
      </c>
      <c r="H979" s="7" t="s">
        <v>80</v>
      </c>
      <c r="I979" s="5">
        <v>68627881</v>
      </c>
      <c r="J979" s="1" t="str">
        <f t="shared" si="15"/>
        <v>51768627881</v>
      </c>
    </row>
    <row r="980" spans="1:10" ht="15" hidden="1" customHeight="1" x14ac:dyDescent="0.3">
      <c r="A980" s="7">
        <v>517</v>
      </c>
      <c r="B980" s="7" t="s">
        <v>76</v>
      </c>
      <c r="C980" s="7" t="s">
        <v>77</v>
      </c>
      <c r="D980" s="7" t="s">
        <v>78</v>
      </c>
      <c r="E980" s="7" t="s">
        <v>79</v>
      </c>
      <c r="F980" s="7">
        <v>14200</v>
      </c>
      <c r="G980" s="7" t="s">
        <v>29</v>
      </c>
      <c r="H980" s="7" t="s">
        <v>80</v>
      </c>
      <c r="I980" s="5">
        <v>62751438</v>
      </c>
      <c r="J980" s="1" t="str">
        <f t="shared" si="15"/>
        <v>51762751438</v>
      </c>
    </row>
    <row r="981" spans="1:10" ht="15" customHeight="1" x14ac:dyDescent="0.3">
      <c r="A981" s="7">
        <v>517</v>
      </c>
      <c r="B981" s="7" t="s">
        <v>76</v>
      </c>
      <c r="C981" s="7" t="s">
        <v>77</v>
      </c>
      <c r="D981" s="7" t="s">
        <v>78</v>
      </c>
      <c r="E981" s="7" t="s">
        <v>79</v>
      </c>
      <c r="F981" s="7">
        <v>14200</v>
      </c>
      <c r="G981" s="7" t="s">
        <v>29</v>
      </c>
      <c r="H981" s="7" t="s">
        <v>80</v>
      </c>
      <c r="I981" s="5">
        <v>69923011</v>
      </c>
      <c r="J981" s="1" t="str">
        <f t="shared" si="15"/>
        <v>51769923011</v>
      </c>
    </row>
    <row r="982" spans="1:10" ht="15" customHeight="1" x14ac:dyDescent="0.3">
      <c r="A982" s="7">
        <v>517</v>
      </c>
      <c r="B982" s="7" t="s">
        <v>76</v>
      </c>
      <c r="C982" s="7" t="s">
        <v>77</v>
      </c>
      <c r="D982" s="7" t="s">
        <v>78</v>
      </c>
      <c r="E982" s="7" t="s">
        <v>79</v>
      </c>
      <c r="F982" s="7">
        <v>14200</v>
      </c>
      <c r="G982" s="7" t="s">
        <v>29</v>
      </c>
      <c r="H982" s="7" t="s">
        <v>80</v>
      </c>
      <c r="I982" s="5">
        <v>69923011</v>
      </c>
      <c r="J982" s="1" t="str">
        <f t="shared" si="15"/>
        <v>51769923011</v>
      </c>
    </row>
    <row r="983" spans="1:10" ht="15" hidden="1" customHeight="1" x14ac:dyDescent="0.3">
      <c r="A983" s="7">
        <v>517</v>
      </c>
      <c r="B983" s="7" t="s">
        <v>76</v>
      </c>
      <c r="C983" s="7" t="s">
        <v>77</v>
      </c>
      <c r="D983" s="7" t="s">
        <v>78</v>
      </c>
      <c r="E983" s="7" t="s">
        <v>79</v>
      </c>
      <c r="F983" s="7">
        <v>14200</v>
      </c>
      <c r="G983" s="7" t="s">
        <v>29</v>
      </c>
      <c r="H983" s="7" t="s">
        <v>80</v>
      </c>
      <c r="I983" s="5">
        <v>65545646</v>
      </c>
      <c r="J983" s="1" t="str">
        <f t="shared" si="15"/>
        <v>51765545646</v>
      </c>
    </row>
    <row r="984" spans="1:10" ht="15" hidden="1" customHeight="1" x14ac:dyDescent="0.3">
      <c r="A984" s="7">
        <v>517</v>
      </c>
      <c r="B984" s="7" t="s">
        <v>76</v>
      </c>
      <c r="C984" s="7" t="s">
        <v>77</v>
      </c>
      <c r="D984" s="7" t="s">
        <v>78</v>
      </c>
      <c r="E984" s="7" t="s">
        <v>79</v>
      </c>
      <c r="F984" s="7">
        <v>14200</v>
      </c>
      <c r="G984" s="7" t="s">
        <v>29</v>
      </c>
      <c r="H984" s="7" t="s">
        <v>80</v>
      </c>
      <c r="I984" s="5">
        <v>69161828</v>
      </c>
      <c r="J984" s="1" t="str">
        <f t="shared" si="15"/>
        <v>51769161828</v>
      </c>
    </row>
    <row r="985" spans="1:10" ht="15" hidden="1" customHeight="1" x14ac:dyDescent="0.3">
      <c r="A985" s="7">
        <v>517</v>
      </c>
      <c r="B985" s="7" t="s">
        <v>76</v>
      </c>
      <c r="C985" s="7" t="s">
        <v>77</v>
      </c>
      <c r="D985" s="7" t="s">
        <v>78</v>
      </c>
      <c r="E985" s="7" t="s">
        <v>79</v>
      </c>
      <c r="F985" s="7">
        <v>14200</v>
      </c>
      <c r="G985" s="7" t="s">
        <v>29</v>
      </c>
      <c r="H985" s="7" t="s">
        <v>80</v>
      </c>
      <c r="I985" s="5">
        <v>60691017</v>
      </c>
      <c r="J985" s="1" t="str">
        <f t="shared" si="15"/>
        <v>51760691017</v>
      </c>
    </row>
    <row r="986" spans="1:10" ht="15" hidden="1" customHeight="1" x14ac:dyDescent="0.3">
      <c r="A986" s="7">
        <v>517</v>
      </c>
      <c r="B986" s="7" t="s">
        <v>76</v>
      </c>
      <c r="C986" s="7" t="s">
        <v>77</v>
      </c>
      <c r="D986" s="7" t="s">
        <v>78</v>
      </c>
      <c r="E986" s="7" t="s">
        <v>79</v>
      </c>
      <c r="F986" s="7">
        <v>14200</v>
      </c>
      <c r="G986" s="7" t="s">
        <v>29</v>
      </c>
      <c r="H986" s="7" t="s">
        <v>80</v>
      </c>
      <c r="I986" s="5">
        <v>64406451</v>
      </c>
      <c r="J986" s="1" t="str">
        <f t="shared" si="15"/>
        <v>51764406451</v>
      </c>
    </row>
    <row r="987" spans="1:10" ht="15" hidden="1" customHeight="1" x14ac:dyDescent="0.3">
      <c r="A987" s="7">
        <v>517</v>
      </c>
      <c r="B987" s="7" t="s">
        <v>76</v>
      </c>
      <c r="C987" s="7" t="s">
        <v>77</v>
      </c>
      <c r="D987" s="7" t="s">
        <v>78</v>
      </c>
      <c r="E987" s="7" t="s">
        <v>79</v>
      </c>
      <c r="F987" s="7">
        <v>14200</v>
      </c>
      <c r="G987" s="7" t="s">
        <v>29</v>
      </c>
      <c r="H987" s="7" t="s">
        <v>80</v>
      </c>
      <c r="I987" s="5">
        <v>69160822</v>
      </c>
      <c r="J987" s="1" t="str">
        <f t="shared" si="15"/>
        <v>51769160822</v>
      </c>
    </row>
    <row r="988" spans="1:10" ht="15" hidden="1" customHeight="1" x14ac:dyDescent="0.3">
      <c r="A988" s="7">
        <v>517</v>
      </c>
      <c r="B988" s="7" t="s">
        <v>76</v>
      </c>
      <c r="C988" s="7" t="s">
        <v>77</v>
      </c>
      <c r="D988" s="7" t="s">
        <v>78</v>
      </c>
      <c r="E988" s="7" t="s">
        <v>79</v>
      </c>
      <c r="F988" s="7">
        <v>14200</v>
      </c>
      <c r="G988" s="7" t="s">
        <v>29</v>
      </c>
      <c r="H988" s="7" t="s">
        <v>80</v>
      </c>
      <c r="I988" s="5">
        <v>68825393</v>
      </c>
      <c r="J988" s="1" t="str">
        <f t="shared" si="15"/>
        <v>51768825393</v>
      </c>
    </row>
    <row r="989" spans="1:10" ht="15" hidden="1" customHeight="1" x14ac:dyDescent="0.3">
      <c r="A989" s="7">
        <v>518</v>
      </c>
      <c r="B989" s="7" t="s">
        <v>774</v>
      </c>
      <c r="C989" s="7" t="s">
        <v>775</v>
      </c>
      <c r="D989" s="7" t="s">
        <v>776</v>
      </c>
      <c r="E989" s="7" t="s">
        <v>777</v>
      </c>
      <c r="F989" s="7">
        <v>14500</v>
      </c>
      <c r="G989" s="7" t="s">
        <v>59</v>
      </c>
      <c r="H989" s="7" t="s">
        <v>778</v>
      </c>
      <c r="I989" s="5">
        <v>67222296</v>
      </c>
      <c r="J989" s="1" t="str">
        <f t="shared" si="15"/>
        <v>51867222296</v>
      </c>
    </row>
    <row r="990" spans="1:10" ht="15" hidden="1" customHeight="1" x14ac:dyDescent="0.3">
      <c r="A990" s="7">
        <v>518</v>
      </c>
      <c r="B990" s="7" t="s">
        <v>774</v>
      </c>
      <c r="C990" s="7" t="s">
        <v>775</v>
      </c>
      <c r="D990" s="7" t="s">
        <v>776</v>
      </c>
      <c r="E990" s="7" t="s">
        <v>777</v>
      </c>
      <c r="F990" s="7">
        <v>14500</v>
      </c>
      <c r="G990" s="7" t="s">
        <v>59</v>
      </c>
      <c r="H990" s="7" t="s">
        <v>778</v>
      </c>
      <c r="I990" s="5">
        <v>68415316</v>
      </c>
      <c r="J990" s="1" t="str">
        <f t="shared" si="15"/>
        <v>51868415316</v>
      </c>
    </row>
    <row r="991" spans="1:10" ht="15" hidden="1" customHeight="1" x14ac:dyDescent="0.3">
      <c r="A991" s="7">
        <v>518</v>
      </c>
      <c r="B991" s="7" t="s">
        <v>774</v>
      </c>
      <c r="C991" s="7" t="s">
        <v>775</v>
      </c>
      <c r="D991" s="7" t="s">
        <v>776</v>
      </c>
      <c r="E991" s="7" t="s">
        <v>777</v>
      </c>
      <c r="F991" s="7">
        <v>14500</v>
      </c>
      <c r="G991" s="7" t="s">
        <v>59</v>
      </c>
      <c r="H991" s="7" t="s">
        <v>778</v>
      </c>
      <c r="I991" s="5">
        <v>60234100</v>
      </c>
      <c r="J991" s="1" t="str">
        <f t="shared" si="15"/>
        <v>51860234100</v>
      </c>
    </row>
    <row r="992" spans="1:10" ht="15" customHeight="1" x14ac:dyDescent="0.3">
      <c r="A992" s="7">
        <v>518</v>
      </c>
      <c r="B992" s="7" t="s">
        <v>774</v>
      </c>
      <c r="C992" s="7" t="s">
        <v>775</v>
      </c>
      <c r="D992" s="7" t="s">
        <v>776</v>
      </c>
      <c r="E992" s="7" t="s">
        <v>777</v>
      </c>
      <c r="F992" s="7">
        <v>14500</v>
      </c>
      <c r="G992" s="7" t="s">
        <v>59</v>
      </c>
      <c r="H992" s="7" t="s">
        <v>778</v>
      </c>
      <c r="I992" s="5">
        <v>62932118</v>
      </c>
      <c r="J992" s="1" t="str">
        <f t="shared" si="15"/>
        <v>51862932118</v>
      </c>
    </row>
    <row r="993" spans="1:10" ht="15" customHeight="1" x14ac:dyDescent="0.3">
      <c r="A993" s="7">
        <v>518</v>
      </c>
      <c r="B993" s="7" t="s">
        <v>774</v>
      </c>
      <c r="C993" s="7" t="s">
        <v>775</v>
      </c>
      <c r="D993" s="7" t="s">
        <v>776</v>
      </c>
      <c r="E993" s="7" t="s">
        <v>777</v>
      </c>
      <c r="F993" s="7">
        <v>14500</v>
      </c>
      <c r="G993" s="7" t="s">
        <v>59</v>
      </c>
      <c r="H993" s="7" t="s">
        <v>778</v>
      </c>
      <c r="I993" s="5">
        <v>62932118</v>
      </c>
      <c r="J993" s="1" t="str">
        <f t="shared" si="15"/>
        <v>51862932118</v>
      </c>
    </row>
    <row r="994" spans="1:10" ht="15" hidden="1" customHeight="1" x14ac:dyDescent="0.3">
      <c r="A994" s="7">
        <v>518</v>
      </c>
      <c r="B994" s="7" t="s">
        <v>774</v>
      </c>
      <c r="C994" s="7" t="s">
        <v>775</v>
      </c>
      <c r="D994" s="7" t="s">
        <v>776</v>
      </c>
      <c r="E994" s="7" t="s">
        <v>777</v>
      </c>
      <c r="F994" s="7">
        <v>14500</v>
      </c>
      <c r="G994" s="7" t="s">
        <v>59</v>
      </c>
      <c r="H994" s="7" t="s">
        <v>778</v>
      </c>
      <c r="I994" s="5">
        <v>64754536</v>
      </c>
      <c r="J994" s="1" t="str">
        <f t="shared" si="15"/>
        <v>51864754536</v>
      </c>
    </row>
    <row r="995" spans="1:10" ht="15" hidden="1" customHeight="1" x14ac:dyDescent="0.3">
      <c r="A995" s="7">
        <v>518</v>
      </c>
      <c r="B995" s="7" t="s">
        <v>774</v>
      </c>
      <c r="C995" s="7" t="s">
        <v>775</v>
      </c>
      <c r="D995" s="7" t="s">
        <v>776</v>
      </c>
      <c r="E995" s="7" t="s">
        <v>777</v>
      </c>
      <c r="F995" s="7">
        <v>14500</v>
      </c>
      <c r="G995" s="7" t="s">
        <v>59</v>
      </c>
      <c r="H995" s="7" t="s">
        <v>778</v>
      </c>
      <c r="I995" s="5">
        <v>62114270</v>
      </c>
      <c r="J995" s="1" t="str">
        <f t="shared" si="15"/>
        <v>51862114270</v>
      </c>
    </row>
    <row r="996" spans="1:10" ht="15" hidden="1" customHeight="1" x14ac:dyDescent="0.3">
      <c r="A996" s="7">
        <v>518</v>
      </c>
      <c r="B996" s="7" t="s">
        <v>774</v>
      </c>
      <c r="C996" s="7" t="s">
        <v>775</v>
      </c>
      <c r="D996" s="7" t="s">
        <v>776</v>
      </c>
      <c r="E996" s="7" t="s">
        <v>777</v>
      </c>
      <c r="F996" s="7">
        <v>14500</v>
      </c>
      <c r="G996" s="7" t="s">
        <v>59</v>
      </c>
      <c r="H996" s="7" t="s">
        <v>778</v>
      </c>
      <c r="I996" s="5">
        <v>60274536</v>
      </c>
      <c r="J996" s="1" t="str">
        <f t="shared" si="15"/>
        <v>51860274536</v>
      </c>
    </row>
    <row r="997" spans="1:10" ht="15" hidden="1" customHeight="1" x14ac:dyDescent="0.3">
      <c r="A997" s="7">
        <v>518</v>
      </c>
      <c r="B997" s="7" t="s">
        <v>774</v>
      </c>
      <c r="C997" s="7" t="s">
        <v>775</v>
      </c>
      <c r="D997" s="7" t="s">
        <v>776</v>
      </c>
      <c r="E997" s="7" t="s">
        <v>777</v>
      </c>
      <c r="F997" s="7">
        <v>14500</v>
      </c>
      <c r="G997" s="7" t="s">
        <v>59</v>
      </c>
      <c r="H997" s="7" t="s">
        <v>778</v>
      </c>
      <c r="I997" s="5">
        <v>67638519</v>
      </c>
      <c r="J997" s="1" t="str">
        <f t="shared" si="15"/>
        <v>51867638519</v>
      </c>
    </row>
    <row r="998" spans="1:10" ht="15" hidden="1" customHeight="1" x14ac:dyDescent="0.3">
      <c r="A998" s="7">
        <v>518</v>
      </c>
      <c r="B998" s="7" t="s">
        <v>774</v>
      </c>
      <c r="C998" s="7" t="s">
        <v>775</v>
      </c>
      <c r="D998" s="7" t="s">
        <v>776</v>
      </c>
      <c r="E998" s="7" t="s">
        <v>777</v>
      </c>
      <c r="F998" s="7">
        <v>14500</v>
      </c>
      <c r="G998" s="7" t="s">
        <v>59</v>
      </c>
      <c r="H998" s="7" t="s">
        <v>778</v>
      </c>
      <c r="I998" s="5">
        <v>67230581</v>
      </c>
      <c r="J998" s="1" t="str">
        <f t="shared" si="15"/>
        <v>51867230581</v>
      </c>
    </row>
    <row r="999" spans="1:10" ht="15" hidden="1" customHeight="1" x14ac:dyDescent="0.3">
      <c r="A999" s="7">
        <v>518</v>
      </c>
      <c r="B999" s="7" t="s">
        <v>774</v>
      </c>
      <c r="C999" s="7" t="s">
        <v>775</v>
      </c>
      <c r="D999" s="7" t="s">
        <v>776</v>
      </c>
      <c r="E999" s="7" t="s">
        <v>777</v>
      </c>
      <c r="F999" s="7">
        <v>14500</v>
      </c>
      <c r="G999" s="7" t="s">
        <v>59</v>
      </c>
      <c r="H999" s="7" t="s">
        <v>778</v>
      </c>
      <c r="I999" s="5">
        <v>63459294</v>
      </c>
      <c r="J999" s="1" t="str">
        <f t="shared" si="15"/>
        <v>51863459294</v>
      </c>
    </row>
    <row r="1000" spans="1:10" ht="15" hidden="1" customHeight="1" x14ac:dyDescent="0.3">
      <c r="A1000" s="7">
        <v>521</v>
      </c>
      <c r="B1000" s="7" t="s">
        <v>789</v>
      </c>
      <c r="C1000" s="7" t="s">
        <v>790</v>
      </c>
      <c r="D1000" s="7" t="s">
        <v>791</v>
      </c>
      <c r="E1000" s="7" t="s">
        <v>792</v>
      </c>
      <c r="F1000" s="7">
        <v>14940</v>
      </c>
      <c r="G1000" s="7" t="s">
        <v>53</v>
      </c>
      <c r="H1000" s="7" t="s">
        <v>793</v>
      </c>
      <c r="I1000" s="5">
        <v>65038536</v>
      </c>
      <c r="J1000" s="1" t="str">
        <f t="shared" si="15"/>
        <v>52165038536</v>
      </c>
    </row>
    <row r="1001" spans="1:10" ht="15" hidden="1" customHeight="1" x14ac:dyDescent="0.3">
      <c r="A1001" s="7">
        <v>521</v>
      </c>
      <c r="B1001" s="7" t="s">
        <v>789</v>
      </c>
      <c r="C1001" s="7" t="s">
        <v>790</v>
      </c>
      <c r="D1001" s="7" t="s">
        <v>791</v>
      </c>
      <c r="E1001" s="7" t="s">
        <v>792</v>
      </c>
      <c r="F1001" s="7">
        <v>14940</v>
      </c>
      <c r="G1001" s="7" t="s">
        <v>53</v>
      </c>
      <c r="H1001" s="7" t="s">
        <v>793</v>
      </c>
      <c r="I1001" s="5">
        <v>63099647</v>
      </c>
      <c r="J1001" s="1" t="str">
        <f t="shared" si="15"/>
        <v>52163099647</v>
      </c>
    </row>
    <row r="1002" spans="1:10" ht="15" hidden="1" customHeight="1" x14ac:dyDescent="0.3">
      <c r="A1002" s="7">
        <v>521</v>
      </c>
      <c r="B1002" s="7" t="s">
        <v>789</v>
      </c>
      <c r="C1002" s="7" t="s">
        <v>790</v>
      </c>
      <c r="D1002" s="7" t="s">
        <v>791</v>
      </c>
      <c r="E1002" s="7" t="s">
        <v>792</v>
      </c>
      <c r="F1002" s="7">
        <v>14940</v>
      </c>
      <c r="G1002" s="7" t="s">
        <v>53</v>
      </c>
      <c r="H1002" s="7" t="s">
        <v>793</v>
      </c>
      <c r="I1002" s="5">
        <v>63886766</v>
      </c>
      <c r="J1002" s="1" t="str">
        <f t="shared" si="15"/>
        <v>52163886766</v>
      </c>
    </row>
    <row r="1003" spans="1:10" ht="15" customHeight="1" x14ac:dyDescent="0.3">
      <c r="A1003" s="7">
        <v>521</v>
      </c>
      <c r="B1003" s="7" t="s">
        <v>789</v>
      </c>
      <c r="C1003" s="7" t="s">
        <v>790</v>
      </c>
      <c r="D1003" s="7" t="s">
        <v>791</v>
      </c>
      <c r="E1003" s="7" t="s">
        <v>792</v>
      </c>
      <c r="F1003" s="7">
        <v>14940</v>
      </c>
      <c r="G1003" s="7" t="s">
        <v>53</v>
      </c>
      <c r="H1003" s="7" t="s">
        <v>793</v>
      </c>
      <c r="I1003" s="5">
        <v>64304820</v>
      </c>
      <c r="J1003" s="1" t="str">
        <f t="shared" si="15"/>
        <v>52164304820</v>
      </c>
    </row>
    <row r="1004" spans="1:10" ht="15" customHeight="1" x14ac:dyDescent="0.3">
      <c r="A1004" s="7">
        <v>521</v>
      </c>
      <c r="B1004" s="7" t="s">
        <v>789</v>
      </c>
      <c r="C1004" s="7" t="s">
        <v>790</v>
      </c>
      <c r="D1004" s="7" t="s">
        <v>791</v>
      </c>
      <c r="E1004" s="7" t="s">
        <v>792</v>
      </c>
      <c r="F1004" s="7">
        <v>14940</v>
      </c>
      <c r="G1004" s="7" t="s">
        <v>53</v>
      </c>
      <c r="H1004" s="7" t="s">
        <v>793</v>
      </c>
      <c r="I1004" s="5">
        <v>64304820</v>
      </c>
      <c r="J1004" s="1" t="str">
        <f t="shared" si="15"/>
        <v>52164304820</v>
      </c>
    </row>
    <row r="1005" spans="1:10" ht="15" hidden="1" customHeight="1" x14ac:dyDescent="0.3">
      <c r="A1005" s="7">
        <v>521</v>
      </c>
      <c r="B1005" s="7" t="s">
        <v>789</v>
      </c>
      <c r="C1005" s="7" t="s">
        <v>790</v>
      </c>
      <c r="D1005" s="7" t="s">
        <v>791</v>
      </c>
      <c r="E1005" s="7" t="s">
        <v>792</v>
      </c>
      <c r="F1005" s="7">
        <v>14940</v>
      </c>
      <c r="G1005" s="7" t="s">
        <v>53</v>
      </c>
      <c r="H1005" s="7" t="s">
        <v>793</v>
      </c>
      <c r="I1005" s="5">
        <v>61476925</v>
      </c>
      <c r="J1005" s="1" t="str">
        <f t="shared" si="15"/>
        <v>52161476925</v>
      </c>
    </row>
    <row r="1006" spans="1:10" ht="15" hidden="1" customHeight="1" x14ac:dyDescent="0.3">
      <c r="A1006" s="7">
        <v>521</v>
      </c>
      <c r="B1006" s="7" t="s">
        <v>789</v>
      </c>
      <c r="C1006" s="7" t="s">
        <v>790</v>
      </c>
      <c r="D1006" s="7" t="s">
        <v>791</v>
      </c>
      <c r="E1006" s="7" t="s">
        <v>792</v>
      </c>
      <c r="F1006" s="7">
        <v>14940</v>
      </c>
      <c r="G1006" s="7" t="s">
        <v>53</v>
      </c>
      <c r="H1006" s="7" t="s">
        <v>793</v>
      </c>
      <c r="I1006" s="5">
        <v>65012445</v>
      </c>
      <c r="J1006" s="1" t="str">
        <f t="shared" si="15"/>
        <v>52165012445</v>
      </c>
    </row>
    <row r="1007" spans="1:10" ht="15" hidden="1" customHeight="1" x14ac:dyDescent="0.3">
      <c r="A1007" s="7">
        <v>521</v>
      </c>
      <c r="B1007" s="7" t="s">
        <v>789</v>
      </c>
      <c r="C1007" s="7" t="s">
        <v>790</v>
      </c>
      <c r="D1007" s="7" t="s">
        <v>791</v>
      </c>
      <c r="E1007" s="7" t="s">
        <v>792</v>
      </c>
      <c r="F1007" s="7">
        <v>14940</v>
      </c>
      <c r="G1007" s="7" t="s">
        <v>53</v>
      </c>
      <c r="H1007" s="7" t="s">
        <v>793</v>
      </c>
      <c r="I1007" s="5">
        <v>64746219</v>
      </c>
      <c r="J1007" s="1" t="str">
        <f t="shared" si="15"/>
        <v>52164746219</v>
      </c>
    </row>
    <row r="1008" spans="1:10" ht="15" hidden="1" customHeight="1" x14ac:dyDescent="0.3">
      <c r="A1008" s="7">
        <v>521</v>
      </c>
      <c r="B1008" s="7" t="s">
        <v>789</v>
      </c>
      <c r="C1008" s="7" t="s">
        <v>790</v>
      </c>
      <c r="D1008" s="7" t="s">
        <v>791</v>
      </c>
      <c r="E1008" s="7" t="s">
        <v>792</v>
      </c>
      <c r="F1008" s="7">
        <v>14940</v>
      </c>
      <c r="G1008" s="7" t="s">
        <v>53</v>
      </c>
      <c r="H1008" s="7" t="s">
        <v>793</v>
      </c>
      <c r="I1008" s="5">
        <v>67352838</v>
      </c>
      <c r="J1008" s="1" t="str">
        <f t="shared" si="15"/>
        <v>52167352838</v>
      </c>
    </row>
    <row r="1009" spans="1:10" ht="15" hidden="1" customHeight="1" x14ac:dyDescent="0.3">
      <c r="A1009" s="7">
        <v>521</v>
      </c>
      <c r="B1009" s="7" t="s">
        <v>789</v>
      </c>
      <c r="C1009" s="7" t="s">
        <v>790</v>
      </c>
      <c r="D1009" s="7" t="s">
        <v>791</v>
      </c>
      <c r="E1009" s="7" t="s">
        <v>792</v>
      </c>
      <c r="F1009" s="7">
        <v>14940</v>
      </c>
      <c r="G1009" s="7" t="s">
        <v>53</v>
      </c>
      <c r="H1009" s="7" t="s">
        <v>793</v>
      </c>
      <c r="I1009" s="5">
        <v>64164471</v>
      </c>
      <c r="J1009" s="1" t="str">
        <f t="shared" si="15"/>
        <v>52164164471</v>
      </c>
    </row>
    <row r="1010" spans="1:10" ht="15" hidden="1" customHeight="1" x14ac:dyDescent="0.3">
      <c r="A1010" s="7">
        <v>521</v>
      </c>
      <c r="B1010" s="7" t="s">
        <v>789</v>
      </c>
      <c r="C1010" s="7" t="s">
        <v>790</v>
      </c>
      <c r="D1010" s="7" t="s">
        <v>791</v>
      </c>
      <c r="E1010" s="7" t="s">
        <v>792</v>
      </c>
      <c r="F1010" s="7">
        <v>14940</v>
      </c>
      <c r="G1010" s="7" t="s">
        <v>53</v>
      </c>
      <c r="H1010" s="7" t="s">
        <v>793</v>
      </c>
      <c r="I1010" s="5">
        <v>63811710</v>
      </c>
      <c r="J1010" s="1" t="str">
        <f t="shared" si="15"/>
        <v>52163811710</v>
      </c>
    </row>
    <row r="1011" spans="1:10" ht="15" hidden="1" customHeight="1" x14ac:dyDescent="0.3">
      <c r="A1011" s="7">
        <v>523</v>
      </c>
      <c r="B1011" s="7" t="s">
        <v>804</v>
      </c>
      <c r="C1011" s="7" t="s">
        <v>805</v>
      </c>
      <c r="D1011" s="7" t="s">
        <v>806</v>
      </c>
      <c r="E1011" s="7" t="s">
        <v>807</v>
      </c>
      <c r="F1011" s="7">
        <v>14123</v>
      </c>
      <c r="G1011" s="7" t="s">
        <v>47</v>
      </c>
      <c r="H1011" s="7" t="s">
        <v>808</v>
      </c>
      <c r="I1011" s="5">
        <v>69324990</v>
      </c>
      <c r="J1011" s="1" t="str">
        <f t="shared" si="15"/>
        <v>52369324990</v>
      </c>
    </row>
    <row r="1012" spans="1:10" ht="15" hidden="1" customHeight="1" x14ac:dyDescent="0.3">
      <c r="A1012" s="7">
        <v>523</v>
      </c>
      <c r="B1012" s="7" t="s">
        <v>804</v>
      </c>
      <c r="C1012" s="7" t="s">
        <v>805</v>
      </c>
      <c r="D1012" s="7" t="s">
        <v>806</v>
      </c>
      <c r="E1012" s="7" t="s">
        <v>807</v>
      </c>
      <c r="F1012" s="7">
        <v>14123</v>
      </c>
      <c r="G1012" s="7" t="s">
        <v>47</v>
      </c>
      <c r="H1012" s="7" t="s">
        <v>808</v>
      </c>
      <c r="I1012" s="5">
        <v>62217530</v>
      </c>
      <c r="J1012" s="1" t="str">
        <f t="shared" si="15"/>
        <v>52362217530</v>
      </c>
    </row>
    <row r="1013" spans="1:10" ht="15" hidden="1" customHeight="1" x14ac:dyDescent="0.3">
      <c r="A1013" s="7">
        <v>523</v>
      </c>
      <c r="B1013" s="7" t="s">
        <v>804</v>
      </c>
      <c r="C1013" s="7" t="s">
        <v>805</v>
      </c>
      <c r="D1013" s="7" t="s">
        <v>806</v>
      </c>
      <c r="E1013" s="7" t="s">
        <v>807</v>
      </c>
      <c r="F1013" s="7">
        <v>14123</v>
      </c>
      <c r="G1013" s="7" t="s">
        <v>47</v>
      </c>
      <c r="H1013" s="7" t="s">
        <v>808</v>
      </c>
      <c r="I1013" s="5">
        <v>66384181</v>
      </c>
      <c r="J1013" s="1" t="str">
        <f t="shared" si="15"/>
        <v>52366384181</v>
      </c>
    </row>
    <row r="1014" spans="1:10" ht="15" customHeight="1" x14ac:dyDescent="0.3">
      <c r="A1014" s="7">
        <v>523</v>
      </c>
      <c r="B1014" s="7" t="s">
        <v>804</v>
      </c>
      <c r="C1014" s="7" t="s">
        <v>805</v>
      </c>
      <c r="D1014" s="7" t="s">
        <v>806</v>
      </c>
      <c r="E1014" s="7" t="s">
        <v>807</v>
      </c>
      <c r="F1014" s="7">
        <v>14123</v>
      </c>
      <c r="G1014" s="7" t="s">
        <v>47</v>
      </c>
      <c r="H1014" s="7" t="s">
        <v>808</v>
      </c>
      <c r="I1014" s="5">
        <v>63999461</v>
      </c>
      <c r="J1014" s="1" t="str">
        <f t="shared" si="15"/>
        <v>52363999461</v>
      </c>
    </row>
    <row r="1015" spans="1:10" ht="15" customHeight="1" x14ac:dyDescent="0.3">
      <c r="A1015" s="7">
        <v>523</v>
      </c>
      <c r="B1015" s="7" t="s">
        <v>804</v>
      </c>
      <c r="C1015" s="7" t="s">
        <v>805</v>
      </c>
      <c r="D1015" s="7" t="s">
        <v>806</v>
      </c>
      <c r="E1015" s="7" t="s">
        <v>807</v>
      </c>
      <c r="F1015" s="7">
        <v>14123</v>
      </c>
      <c r="G1015" s="7" t="s">
        <v>47</v>
      </c>
      <c r="H1015" s="7" t="s">
        <v>808</v>
      </c>
      <c r="I1015" s="5">
        <v>63999461</v>
      </c>
      <c r="J1015" s="1" t="str">
        <f t="shared" si="15"/>
        <v>52363999461</v>
      </c>
    </row>
    <row r="1016" spans="1:10" ht="15" hidden="1" customHeight="1" x14ac:dyDescent="0.3">
      <c r="A1016" s="7">
        <v>523</v>
      </c>
      <c r="B1016" s="7" t="s">
        <v>804</v>
      </c>
      <c r="C1016" s="7" t="s">
        <v>805</v>
      </c>
      <c r="D1016" s="7" t="s">
        <v>806</v>
      </c>
      <c r="E1016" s="7" t="s">
        <v>807</v>
      </c>
      <c r="F1016" s="7">
        <v>14123</v>
      </c>
      <c r="G1016" s="7" t="s">
        <v>47</v>
      </c>
      <c r="H1016" s="7" t="s">
        <v>808</v>
      </c>
      <c r="I1016" s="5">
        <v>62015062</v>
      </c>
      <c r="J1016" s="1" t="str">
        <f t="shared" si="15"/>
        <v>52362015062</v>
      </c>
    </row>
    <row r="1017" spans="1:10" ht="15" hidden="1" customHeight="1" x14ac:dyDescent="0.3">
      <c r="A1017" s="7">
        <v>523</v>
      </c>
      <c r="B1017" s="7" t="s">
        <v>804</v>
      </c>
      <c r="C1017" s="7" t="s">
        <v>805</v>
      </c>
      <c r="D1017" s="7" t="s">
        <v>806</v>
      </c>
      <c r="E1017" s="7" t="s">
        <v>807</v>
      </c>
      <c r="F1017" s="7">
        <v>14123</v>
      </c>
      <c r="G1017" s="7" t="s">
        <v>47</v>
      </c>
      <c r="H1017" s="7" t="s">
        <v>808</v>
      </c>
      <c r="I1017" s="5">
        <v>69521735</v>
      </c>
      <c r="J1017" s="1" t="str">
        <f t="shared" si="15"/>
        <v>52369521735</v>
      </c>
    </row>
    <row r="1018" spans="1:10" ht="15" hidden="1" customHeight="1" x14ac:dyDescent="0.3">
      <c r="A1018" s="7">
        <v>523</v>
      </c>
      <c r="B1018" s="7" t="s">
        <v>804</v>
      </c>
      <c r="C1018" s="7" t="s">
        <v>805</v>
      </c>
      <c r="D1018" s="7" t="s">
        <v>806</v>
      </c>
      <c r="E1018" s="7" t="s">
        <v>807</v>
      </c>
      <c r="F1018" s="7">
        <v>14123</v>
      </c>
      <c r="G1018" s="7" t="s">
        <v>47</v>
      </c>
      <c r="H1018" s="7" t="s">
        <v>808</v>
      </c>
      <c r="I1018" s="5">
        <v>64367525</v>
      </c>
      <c r="J1018" s="1" t="str">
        <f t="shared" si="15"/>
        <v>52364367525</v>
      </c>
    </row>
    <row r="1019" spans="1:10" ht="15" hidden="1" customHeight="1" x14ac:dyDescent="0.3">
      <c r="A1019" s="7">
        <v>523</v>
      </c>
      <c r="B1019" s="7" t="s">
        <v>804</v>
      </c>
      <c r="C1019" s="7" t="s">
        <v>805</v>
      </c>
      <c r="D1019" s="7" t="s">
        <v>806</v>
      </c>
      <c r="E1019" s="7" t="s">
        <v>807</v>
      </c>
      <c r="F1019" s="7">
        <v>14123</v>
      </c>
      <c r="G1019" s="7" t="s">
        <v>47</v>
      </c>
      <c r="H1019" s="7" t="s">
        <v>808</v>
      </c>
      <c r="I1019" s="5">
        <v>63477424</v>
      </c>
      <c r="J1019" s="1" t="str">
        <f t="shared" si="15"/>
        <v>52363477424</v>
      </c>
    </row>
    <row r="1020" spans="1:10" ht="15" hidden="1" customHeight="1" x14ac:dyDescent="0.3">
      <c r="A1020" s="7">
        <v>523</v>
      </c>
      <c r="B1020" s="7" t="s">
        <v>804</v>
      </c>
      <c r="C1020" s="7" t="s">
        <v>805</v>
      </c>
      <c r="D1020" s="7" t="s">
        <v>806</v>
      </c>
      <c r="E1020" s="7" t="s">
        <v>807</v>
      </c>
      <c r="F1020" s="7">
        <v>14123</v>
      </c>
      <c r="G1020" s="7" t="s">
        <v>47</v>
      </c>
      <c r="H1020" s="7" t="s">
        <v>808</v>
      </c>
      <c r="I1020" s="5">
        <v>63355160</v>
      </c>
      <c r="J1020" s="1" t="str">
        <f t="shared" si="15"/>
        <v>52363355160</v>
      </c>
    </row>
    <row r="1021" spans="1:10" ht="15" hidden="1" customHeight="1" x14ac:dyDescent="0.3">
      <c r="A1021" s="7">
        <v>523</v>
      </c>
      <c r="B1021" s="7" t="s">
        <v>804</v>
      </c>
      <c r="C1021" s="7" t="s">
        <v>805</v>
      </c>
      <c r="D1021" s="7" t="s">
        <v>806</v>
      </c>
      <c r="E1021" s="7" t="s">
        <v>807</v>
      </c>
      <c r="F1021" s="7">
        <v>14123</v>
      </c>
      <c r="G1021" s="7" t="s">
        <v>47</v>
      </c>
      <c r="H1021" s="7" t="s">
        <v>808</v>
      </c>
      <c r="I1021" s="5">
        <v>69198794</v>
      </c>
      <c r="J1021" s="1" t="str">
        <f t="shared" si="15"/>
        <v>52369198794</v>
      </c>
    </row>
    <row r="1022" spans="1:10" ht="15" hidden="1" customHeight="1" x14ac:dyDescent="0.3">
      <c r="A1022" s="7">
        <v>530</v>
      </c>
      <c r="B1022" s="7" t="s">
        <v>478</v>
      </c>
      <c r="C1022" s="7" t="s">
        <v>479</v>
      </c>
      <c r="D1022" s="7" t="s">
        <v>480</v>
      </c>
      <c r="E1022" s="7" t="s">
        <v>481</v>
      </c>
      <c r="F1022" s="7">
        <v>14123</v>
      </c>
      <c r="G1022" s="7" t="s">
        <v>47</v>
      </c>
      <c r="H1022" s="7" t="s">
        <v>482</v>
      </c>
      <c r="I1022" s="5">
        <v>63212461</v>
      </c>
      <c r="J1022" s="1" t="str">
        <f t="shared" si="15"/>
        <v>53063212461</v>
      </c>
    </row>
    <row r="1023" spans="1:10" ht="15" hidden="1" customHeight="1" x14ac:dyDescent="0.3">
      <c r="A1023" s="7">
        <v>530</v>
      </c>
      <c r="B1023" s="7" t="s">
        <v>478</v>
      </c>
      <c r="C1023" s="7" t="s">
        <v>479</v>
      </c>
      <c r="D1023" s="7" t="s">
        <v>480</v>
      </c>
      <c r="E1023" s="7" t="s">
        <v>481</v>
      </c>
      <c r="F1023" s="7">
        <v>14123</v>
      </c>
      <c r="G1023" s="7" t="s">
        <v>47</v>
      </c>
      <c r="H1023" s="7" t="s">
        <v>482</v>
      </c>
      <c r="I1023" s="5">
        <v>65036318</v>
      </c>
      <c r="J1023" s="1" t="str">
        <f t="shared" si="15"/>
        <v>53065036318</v>
      </c>
    </row>
    <row r="1024" spans="1:10" ht="15" hidden="1" customHeight="1" x14ac:dyDescent="0.3">
      <c r="A1024" s="7">
        <v>530</v>
      </c>
      <c r="B1024" s="7" t="s">
        <v>478</v>
      </c>
      <c r="C1024" s="7" t="s">
        <v>479</v>
      </c>
      <c r="D1024" s="7" t="s">
        <v>480</v>
      </c>
      <c r="E1024" s="7" t="s">
        <v>481</v>
      </c>
      <c r="F1024" s="7">
        <v>14123</v>
      </c>
      <c r="G1024" s="7" t="s">
        <v>47</v>
      </c>
      <c r="H1024" s="7" t="s">
        <v>482</v>
      </c>
      <c r="I1024" s="5">
        <v>61090941</v>
      </c>
      <c r="J1024" s="1" t="str">
        <f t="shared" si="15"/>
        <v>53061090941</v>
      </c>
    </row>
    <row r="1025" spans="1:10" ht="15" customHeight="1" x14ac:dyDescent="0.3">
      <c r="A1025" s="7">
        <v>530</v>
      </c>
      <c r="B1025" s="7" t="s">
        <v>478</v>
      </c>
      <c r="C1025" s="7" t="s">
        <v>479</v>
      </c>
      <c r="D1025" s="7" t="s">
        <v>480</v>
      </c>
      <c r="E1025" s="7" t="s">
        <v>481</v>
      </c>
      <c r="F1025" s="7">
        <v>14123</v>
      </c>
      <c r="G1025" s="7" t="s">
        <v>47</v>
      </c>
      <c r="H1025" s="7" t="s">
        <v>482</v>
      </c>
      <c r="I1025" s="5">
        <v>65556347</v>
      </c>
      <c r="J1025" s="1" t="str">
        <f t="shared" si="15"/>
        <v>53065556347</v>
      </c>
    </row>
    <row r="1026" spans="1:10" ht="15" customHeight="1" x14ac:dyDescent="0.3">
      <c r="A1026" s="7">
        <v>530</v>
      </c>
      <c r="B1026" s="7" t="s">
        <v>478</v>
      </c>
      <c r="C1026" s="7" t="s">
        <v>479</v>
      </c>
      <c r="D1026" s="7" t="s">
        <v>480</v>
      </c>
      <c r="E1026" s="7" t="s">
        <v>481</v>
      </c>
      <c r="F1026" s="7">
        <v>14123</v>
      </c>
      <c r="G1026" s="7" t="s">
        <v>47</v>
      </c>
      <c r="H1026" s="7" t="s">
        <v>482</v>
      </c>
      <c r="I1026" s="5">
        <v>65556347</v>
      </c>
      <c r="J1026" s="1" t="str">
        <f t="shared" si="15"/>
        <v>53065556347</v>
      </c>
    </row>
    <row r="1027" spans="1:10" ht="15" hidden="1" customHeight="1" x14ac:dyDescent="0.3">
      <c r="A1027" s="7">
        <v>530</v>
      </c>
      <c r="B1027" s="7" t="s">
        <v>478</v>
      </c>
      <c r="C1027" s="7" t="s">
        <v>479</v>
      </c>
      <c r="D1027" s="7" t="s">
        <v>480</v>
      </c>
      <c r="E1027" s="7" t="s">
        <v>481</v>
      </c>
      <c r="F1027" s="7">
        <v>14123</v>
      </c>
      <c r="G1027" s="7" t="s">
        <v>47</v>
      </c>
      <c r="H1027" s="7" t="s">
        <v>482</v>
      </c>
      <c r="I1027" s="5">
        <v>60707788</v>
      </c>
      <c r="J1027" s="1" t="str">
        <f t="shared" ref="J1027:J1090" si="16">A1027&amp;I1027</f>
        <v>53060707788</v>
      </c>
    </row>
    <row r="1028" spans="1:10" ht="15" hidden="1" customHeight="1" x14ac:dyDescent="0.3">
      <c r="A1028" s="7">
        <v>530</v>
      </c>
      <c r="B1028" s="7" t="s">
        <v>478</v>
      </c>
      <c r="C1028" s="7" t="s">
        <v>479</v>
      </c>
      <c r="D1028" s="7" t="s">
        <v>480</v>
      </c>
      <c r="E1028" s="7" t="s">
        <v>481</v>
      </c>
      <c r="F1028" s="7">
        <v>14123</v>
      </c>
      <c r="G1028" s="7" t="s">
        <v>47</v>
      </c>
      <c r="H1028" s="7" t="s">
        <v>482</v>
      </c>
      <c r="I1028" s="5">
        <v>65534169</v>
      </c>
      <c r="J1028" s="1" t="str">
        <f t="shared" si="16"/>
        <v>53065534169</v>
      </c>
    </row>
    <row r="1029" spans="1:10" ht="15" hidden="1" customHeight="1" x14ac:dyDescent="0.3">
      <c r="A1029" s="7">
        <v>530</v>
      </c>
      <c r="B1029" s="7" t="s">
        <v>478</v>
      </c>
      <c r="C1029" s="7" t="s">
        <v>479</v>
      </c>
      <c r="D1029" s="7" t="s">
        <v>480</v>
      </c>
      <c r="E1029" s="7" t="s">
        <v>481</v>
      </c>
      <c r="F1029" s="7">
        <v>14123</v>
      </c>
      <c r="G1029" s="7" t="s">
        <v>47</v>
      </c>
      <c r="H1029" s="7" t="s">
        <v>482</v>
      </c>
      <c r="I1029" s="5">
        <v>61569856</v>
      </c>
      <c r="J1029" s="1" t="str">
        <f t="shared" si="16"/>
        <v>53061569856</v>
      </c>
    </row>
    <row r="1030" spans="1:10" ht="15" hidden="1" customHeight="1" x14ac:dyDescent="0.3">
      <c r="A1030" s="7">
        <v>530</v>
      </c>
      <c r="B1030" s="7" t="s">
        <v>478</v>
      </c>
      <c r="C1030" s="7" t="s">
        <v>479</v>
      </c>
      <c r="D1030" s="7" t="s">
        <v>480</v>
      </c>
      <c r="E1030" s="7" t="s">
        <v>481</v>
      </c>
      <c r="F1030" s="7">
        <v>14123</v>
      </c>
      <c r="G1030" s="7" t="s">
        <v>47</v>
      </c>
      <c r="H1030" s="7" t="s">
        <v>482</v>
      </c>
      <c r="I1030" s="5">
        <v>66632118</v>
      </c>
      <c r="J1030" s="1" t="str">
        <f t="shared" si="16"/>
        <v>53066632118</v>
      </c>
    </row>
    <row r="1031" spans="1:10" ht="15" hidden="1" customHeight="1" x14ac:dyDescent="0.3">
      <c r="A1031" s="7">
        <v>530</v>
      </c>
      <c r="B1031" s="7" t="s">
        <v>478</v>
      </c>
      <c r="C1031" s="7" t="s">
        <v>479</v>
      </c>
      <c r="D1031" s="7" t="s">
        <v>480</v>
      </c>
      <c r="E1031" s="7" t="s">
        <v>481</v>
      </c>
      <c r="F1031" s="7">
        <v>14123</v>
      </c>
      <c r="G1031" s="7" t="s">
        <v>47</v>
      </c>
      <c r="H1031" s="7" t="s">
        <v>482</v>
      </c>
      <c r="I1031" s="5">
        <v>67631396</v>
      </c>
      <c r="J1031" s="1" t="str">
        <f t="shared" si="16"/>
        <v>53067631396</v>
      </c>
    </row>
    <row r="1032" spans="1:10" ht="15" hidden="1" customHeight="1" x14ac:dyDescent="0.3">
      <c r="A1032" s="7">
        <v>530</v>
      </c>
      <c r="B1032" s="7" t="s">
        <v>478</v>
      </c>
      <c r="C1032" s="7" t="s">
        <v>479</v>
      </c>
      <c r="D1032" s="7" t="s">
        <v>480</v>
      </c>
      <c r="E1032" s="7" t="s">
        <v>481</v>
      </c>
      <c r="F1032" s="7">
        <v>14123</v>
      </c>
      <c r="G1032" s="7" t="s">
        <v>47</v>
      </c>
      <c r="H1032" s="7" t="s">
        <v>482</v>
      </c>
      <c r="I1032" s="5">
        <v>61752409</v>
      </c>
      <c r="J1032" s="1" t="str">
        <f t="shared" si="16"/>
        <v>53061752409</v>
      </c>
    </row>
    <row r="1033" spans="1:10" ht="15" hidden="1" customHeight="1" x14ac:dyDescent="0.3">
      <c r="A1033" s="7">
        <v>533</v>
      </c>
      <c r="B1033" s="7" t="s">
        <v>340</v>
      </c>
      <c r="C1033" s="7" t="s">
        <v>341</v>
      </c>
      <c r="D1033" s="7" t="s">
        <v>342</v>
      </c>
      <c r="E1033" s="7" t="s">
        <v>343</v>
      </c>
      <c r="F1033" s="7">
        <v>14000</v>
      </c>
      <c r="G1033" s="7" t="s">
        <v>85</v>
      </c>
      <c r="H1033" s="7" t="s">
        <v>344</v>
      </c>
      <c r="I1033" s="5">
        <v>67626221</v>
      </c>
      <c r="J1033" s="1" t="str">
        <f t="shared" si="16"/>
        <v>53367626221</v>
      </c>
    </row>
    <row r="1034" spans="1:10" ht="15" hidden="1" customHeight="1" x14ac:dyDescent="0.3">
      <c r="A1034" s="7">
        <v>533</v>
      </c>
      <c r="B1034" s="7" t="s">
        <v>340</v>
      </c>
      <c r="C1034" s="7" t="s">
        <v>341</v>
      </c>
      <c r="D1034" s="7" t="s">
        <v>342</v>
      </c>
      <c r="E1034" s="7" t="s">
        <v>343</v>
      </c>
      <c r="F1034" s="7">
        <v>14000</v>
      </c>
      <c r="G1034" s="7" t="s">
        <v>85</v>
      </c>
      <c r="H1034" s="7" t="s">
        <v>344</v>
      </c>
      <c r="I1034" s="5">
        <v>67941726</v>
      </c>
      <c r="J1034" s="1" t="str">
        <f t="shared" si="16"/>
        <v>53367941726</v>
      </c>
    </row>
    <row r="1035" spans="1:10" ht="15" hidden="1" customHeight="1" x14ac:dyDescent="0.3">
      <c r="A1035" s="7">
        <v>533</v>
      </c>
      <c r="B1035" s="7" t="s">
        <v>340</v>
      </c>
      <c r="C1035" s="7" t="s">
        <v>341</v>
      </c>
      <c r="D1035" s="7" t="s">
        <v>342</v>
      </c>
      <c r="E1035" s="7" t="s">
        <v>343</v>
      </c>
      <c r="F1035" s="7">
        <v>14000</v>
      </c>
      <c r="G1035" s="7" t="s">
        <v>85</v>
      </c>
      <c r="H1035" s="7" t="s">
        <v>344</v>
      </c>
      <c r="I1035" s="5">
        <v>64255017</v>
      </c>
      <c r="J1035" s="1" t="str">
        <f t="shared" si="16"/>
        <v>53364255017</v>
      </c>
    </row>
    <row r="1036" spans="1:10" ht="15" customHeight="1" x14ac:dyDescent="0.3">
      <c r="A1036" s="7">
        <v>533</v>
      </c>
      <c r="B1036" s="7" t="s">
        <v>340</v>
      </c>
      <c r="C1036" s="7" t="s">
        <v>341</v>
      </c>
      <c r="D1036" s="7" t="s">
        <v>342</v>
      </c>
      <c r="E1036" s="7" t="s">
        <v>343</v>
      </c>
      <c r="F1036" s="7">
        <v>14000</v>
      </c>
      <c r="G1036" s="7" t="s">
        <v>85</v>
      </c>
      <c r="H1036" s="7" t="s">
        <v>344</v>
      </c>
      <c r="I1036" s="5">
        <v>69871995</v>
      </c>
      <c r="J1036" s="1" t="str">
        <f t="shared" si="16"/>
        <v>53369871995</v>
      </c>
    </row>
    <row r="1037" spans="1:10" ht="15" customHeight="1" x14ac:dyDescent="0.3">
      <c r="A1037" s="7">
        <v>533</v>
      </c>
      <c r="B1037" s="7" t="s">
        <v>340</v>
      </c>
      <c r="C1037" s="7" t="s">
        <v>341</v>
      </c>
      <c r="D1037" s="7" t="s">
        <v>342</v>
      </c>
      <c r="E1037" s="7" t="s">
        <v>343</v>
      </c>
      <c r="F1037" s="7">
        <v>14000</v>
      </c>
      <c r="G1037" s="7" t="s">
        <v>85</v>
      </c>
      <c r="H1037" s="7" t="s">
        <v>344</v>
      </c>
      <c r="I1037" s="5">
        <v>69871995</v>
      </c>
      <c r="J1037" s="1" t="str">
        <f t="shared" si="16"/>
        <v>53369871995</v>
      </c>
    </row>
    <row r="1038" spans="1:10" ht="15" hidden="1" customHeight="1" x14ac:dyDescent="0.3">
      <c r="A1038" s="7">
        <v>533</v>
      </c>
      <c r="B1038" s="7" t="s">
        <v>340</v>
      </c>
      <c r="C1038" s="7" t="s">
        <v>341</v>
      </c>
      <c r="D1038" s="7" t="s">
        <v>342</v>
      </c>
      <c r="E1038" s="7" t="s">
        <v>343</v>
      </c>
      <c r="F1038" s="7">
        <v>14000</v>
      </c>
      <c r="G1038" s="7" t="s">
        <v>85</v>
      </c>
      <c r="H1038" s="7" t="s">
        <v>344</v>
      </c>
      <c r="I1038" s="5">
        <v>65483582</v>
      </c>
      <c r="J1038" s="1" t="str">
        <f t="shared" si="16"/>
        <v>53365483582</v>
      </c>
    </row>
    <row r="1039" spans="1:10" ht="15" hidden="1" customHeight="1" x14ac:dyDescent="0.3">
      <c r="A1039" s="7">
        <v>533</v>
      </c>
      <c r="B1039" s="7" t="s">
        <v>340</v>
      </c>
      <c r="C1039" s="7" t="s">
        <v>341</v>
      </c>
      <c r="D1039" s="7" t="s">
        <v>342</v>
      </c>
      <c r="E1039" s="7" t="s">
        <v>343</v>
      </c>
      <c r="F1039" s="7">
        <v>14000</v>
      </c>
      <c r="G1039" s="7" t="s">
        <v>85</v>
      </c>
      <c r="H1039" s="7" t="s">
        <v>344</v>
      </c>
      <c r="I1039" s="5">
        <v>67696401</v>
      </c>
      <c r="J1039" s="1" t="str">
        <f t="shared" si="16"/>
        <v>53367696401</v>
      </c>
    </row>
    <row r="1040" spans="1:10" ht="15" hidden="1" customHeight="1" x14ac:dyDescent="0.3">
      <c r="A1040" s="7">
        <v>533</v>
      </c>
      <c r="B1040" s="7" t="s">
        <v>340</v>
      </c>
      <c r="C1040" s="7" t="s">
        <v>341</v>
      </c>
      <c r="D1040" s="7" t="s">
        <v>342</v>
      </c>
      <c r="E1040" s="7" t="s">
        <v>343</v>
      </c>
      <c r="F1040" s="7">
        <v>14000</v>
      </c>
      <c r="G1040" s="7" t="s">
        <v>85</v>
      </c>
      <c r="H1040" s="7" t="s">
        <v>344</v>
      </c>
      <c r="I1040" s="5">
        <v>67005296</v>
      </c>
      <c r="J1040" s="1" t="str">
        <f t="shared" si="16"/>
        <v>53367005296</v>
      </c>
    </row>
    <row r="1041" spans="1:10" ht="15" hidden="1" customHeight="1" x14ac:dyDescent="0.3">
      <c r="A1041" s="7">
        <v>533</v>
      </c>
      <c r="B1041" s="7" t="s">
        <v>340</v>
      </c>
      <c r="C1041" s="7" t="s">
        <v>341</v>
      </c>
      <c r="D1041" s="7" t="s">
        <v>342</v>
      </c>
      <c r="E1041" s="7" t="s">
        <v>343</v>
      </c>
      <c r="F1041" s="7">
        <v>14000</v>
      </c>
      <c r="G1041" s="7" t="s">
        <v>85</v>
      </c>
      <c r="H1041" s="7" t="s">
        <v>344</v>
      </c>
      <c r="I1041" s="5">
        <v>60911901</v>
      </c>
      <c r="J1041" s="1" t="str">
        <f t="shared" si="16"/>
        <v>53360911901</v>
      </c>
    </row>
    <row r="1042" spans="1:10" ht="15" hidden="1" customHeight="1" x14ac:dyDescent="0.3">
      <c r="A1042" s="7">
        <v>533</v>
      </c>
      <c r="B1042" s="7" t="s">
        <v>340</v>
      </c>
      <c r="C1042" s="7" t="s">
        <v>341</v>
      </c>
      <c r="D1042" s="7" t="s">
        <v>342</v>
      </c>
      <c r="E1042" s="7" t="s">
        <v>343</v>
      </c>
      <c r="F1042" s="7">
        <v>14000</v>
      </c>
      <c r="G1042" s="7" t="s">
        <v>85</v>
      </c>
      <c r="H1042" s="7" t="s">
        <v>344</v>
      </c>
      <c r="I1042" s="5">
        <v>62860793</v>
      </c>
      <c r="J1042" s="1" t="str">
        <f t="shared" si="16"/>
        <v>53362860793</v>
      </c>
    </row>
    <row r="1043" spans="1:10" ht="15" hidden="1" customHeight="1" x14ac:dyDescent="0.3">
      <c r="A1043" s="7">
        <v>533</v>
      </c>
      <c r="B1043" s="7" t="s">
        <v>340</v>
      </c>
      <c r="C1043" s="7" t="s">
        <v>341</v>
      </c>
      <c r="D1043" s="7" t="s">
        <v>342</v>
      </c>
      <c r="E1043" s="7" t="s">
        <v>343</v>
      </c>
      <c r="F1043" s="7">
        <v>14000</v>
      </c>
      <c r="G1043" s="7" t="s">
        <v>85</v>
      </c>
      <c r="H1043" s="7" t="s">
        <v>344</v>
      </c>
      <c r="I1043" s="5">
        <v>60365142</v>
      </c>
      <c r="J1043" s="1" t="str">
        <f t="shared" si="16"/>
        <v>53360365142</v>
      </c>
    </row>
    <row r="1044" spans="1:10" ht="15" hidden="1" customHeight="1" x14ac:dyDescent="0.3">
      <c r="A1044" s="7">
        <v>537</v>
      </c>
      <c r="B1044" s="7" t="s">
        <v>153</v>
      </c>
      <c r="C1044" s="7" t="s">
        <v>154</v>
      </c>
      <c r="D1044" s="7" t="s">
        <v>155</v>
      </c>
      <c r="E1044" s="7" t="s">
        <v>156</v>
      </c>
      <c r="F1044" s="7">
        <v>14400</v>
      </c>
      <c r="G1044" s="7" t="s">
        <v>101</v>
      </c>
      <c r="H1044" s="7" t="s">
        <v>157</v>
      </c>
      <c r="I1044" s="5">
        <v>61200414</v>
      </c>
      <c r="J1044" s="1" t="str">
        <f t="shared" si="16"/>
        <v>53761200414</v>
      </c>
    </row>
    <row r="1045" spans="1:10" ht="15" hidden="1" customHeight="1" x14ac:dyDescent="0.3">
      <c r="A1045" s="7">
        <v>537</v>
      </c>
      <c r="B1045" s="7" t="s">
        <v>153</v>
      </c>
      <c r="C1045" s="7" t="s">
        <v>154</v>
      </c>
      <c r="D1045" s="7" t="s">
        <v>155</v>
      </c>
      <c r="E1045" s="7" t="s">
        <v>156</v>
      </c>
      <c r="F1045" s="7">
        <v>14400</v>
      </c>
      <c r="G1045" s="7" t="s">
        <v>101</v>
      </c>
      <c r="H1045" s="7" t="s">
        <v>157</v>
      </c>
      <c r="I1045" s="5">
        <v>69662077</v>
      </c>
      <c r="J1045" s="1" t="str">
        <f t="shared" si="16"/>
        <v>53769662077</v>
      </c>
    </row>
    <row r="1046" spans="1:10" ht="15" hidden="1" customHeight="1" x14ac:dyDescent="0.3">
      <c r="A1046" s="7">
        <v>537</v>
      </c>
      <c r="B1046" s="7" t="s">
        <v>153</v>
      </c>
      <c r="C1046" s="7" t="s">
        <v>154</v>
      </c>
      <c r="D1046" s="7" t="s">
        <v>155</v>
      </c>
      <c r="E1046" s="7" t="s">
        <v>156</v>
      </c>
      <c r="F1046" s="7">
        <v>14400</v>
      </c>
      <c r="G1046" s="7" t="s">
        <v>101</v>
      </c>
      <c r="H1046" s="7" t="s">
        <v>157</v>
      </c>
      <c r="I1046" s="5">
        <v>61836184</v>
      </c>
      <c r="J1046" s="1" t="str">
        <f t="shared" si="16"/>
        <v>53761836184</v>
      </c>
    </row>
    <row r="1047" spans="1:10" ht="15" customHeight="1" x14ac:dyDescent="0.3">
      <c r="A1047" s="7">
        <v>537</v>
      </c>
      <c r="B1047" s="7" t="s">
        <v>153</v>
      </c>
      <c r="C1047" s="7" t="s">
        <v>154</v>
      </c>
      <c r="D1047" s="7" t="s">
        <v>155</v>
      </c>
      <c r="E1047" s="7" t="s">
        <v>156</v>
      </c>
      <c r="F1047" s="7">
        <v>14400</v>
      </c>
      <c r="G1047" s="7" t="s">
        <v>101</v>
      </c>
      <c r="H1047" s="7" t="s">
        <v>157</v>
      </c>
      <c r="I1047" s="5">
        <v>66296030</v>
      </c>
      <c r="J1047" s="1" t="str">
        <f t="shared" si="16"/>
        <v>53766296030</v>
      </c>
    </row>
    <row r="1048" spans="1:10" ht="15" customHeight="1" x14ac:dyDescent="0.3">
      <c r="A1048" s="7">
        <v>537</v>
      </c>
      <c r="B1048" s="7" t="s">
        <v>153</v>
      </c>
      <c r="C1048" s="7" t="s">
        <v>154</v>
      </c>
      <c r="D1048" s="7" t="s">
        <v>155</v>
      </c>
      <c r="E1048" s="7" t="s">
        <v>156</v>
      </c>
      <c r="F1048" s="7">
        <v>14400</v>
      </c>
      <c r="G1048" s="7" t="s">
        <v>101</v>
      </c>
      <c r="H1048" s="7" t="s">
        <v>157</v>
      </c>
      <c r="I1048" s="5">
        <v>66296030</v>
      </c>
      <c r="J1048" s="1" t="str">
        <f t="shared" si="16"/>
        <v>53766296030</v>
      </c>
    </row>
    <row r="1049" spans="1:10" ht="15" hidden="1" customHeight="1" x14ac:dyDescent="0.3">
      <c r="A1049" s="7">
        <v>537</v>
      </c>
      <c r="B1049" s="7" t="s">
        <v>153</v>
      </c>
      <c r="C1049" s="7" t="s">
        <v>154</v>
      </c>
      <c r="D1049" s="7" t="s">
        <v>155</v>
      </c>
      <c r="E1049" s="7" t="s">
        <v>156</v>
      </c>
      <c r="F1049" s="7">
        <v>14400</v>
      </c>
      <c r="G1049" s="7" t="s">
        <v>101</v>
      </c>
      <c r="H1049" s="7" t="s">
        <v>157</v>
      </c>
      <c r="I1049" s="5">
        <v>66044086</v>
      </c>
      <c r="J1049" s="1" t="str">
        <f t="shared" si="16"/>
        <v>53766044086</v>
      </c>
    </row>
    <row r="1050" spans="1:10" ht="15" hidden="1" customHeight="1" x14ac:dyDescent="0.3">
      <c r="A1050" s="7">
        <v>537</v>
      </c>
      <c r="B1050" s="7" t="s">
        <v>153</v>
      </c>
      <c r="C1050" s="7" t="s">
        <v>154</v>
      </c>
      <c r="D1050" s="7" t="s">
        <v>155</v>
      </c>
      <c r="E1050" s="7" t="s">
        <v>156</v>
      </c>
      <c r="F1050" s="7">
        <v>14400</v>
      </c>
      <c r="G1050" s="7" t="s">
        <v>101</v>
      </c>
      <c r="H1050" s="7" t="s">
        <v>157</v>
      </c>
      <c r="I1050" s="5">
        <v>60805549</v>
      </c>
      <c r="J1050" s="1" t="str">
        <f t="shared" si="16"/>
        <v>53760805549</v>
      </c>
    </row>
    <row r="1051" spans="1:10" ht="15" hidden="1" customHeight="1" x14ac:dyDescent="0.3">
      <c r="A1051" s="7">
        <v>537</v>
      </c>
      <c r="B1051" s="7" t="s">
        <v>153</v>
      </c>
      <c r="C1051" s="7" t="s">
        <v>154</v>
      </c>
      <c r="D1051" s="7" t="s">
        <v>155</v>
      </c>
      <c r="E1051" s="7" t="s">
        <v>156</v>
      </c>
      <c r="F1051" s="7">
        <v>14400</v>
      </c>
      <c r="G1051" s="7" t="s">
        <v>101</v>
      </c>
      <c r="H1051" s="7" t="s">
        <v>157</v>
      </c>
      <c r="I1051" s="5">
        <v>63969240</v>
      </c>
      <c r="J1051" s="1" t="str">
        <f t="shared" si="16"/>
        <v>53763969240</v>
      </c>
    </row>
    <row r="1052" spans="1:10" ht="15" hidden="1" customHeight="1" x14ac:dyDescent="0.3">
      <c r="A1052" s="7">
        <v>537</v>
      </c>
      <c r="B1052" s="7" t="s">
        <v>153</v>
      </c>
      <c r="C1052" s="7" t="s">
        <v>154</v>
      </c>
      <c r="D1052" s="7" t="s">
        <v>155</v>
      </c>
      <c r="E1052" s="7" t="s">
        <v>156</v>
      </c>
      <c r="F1052" s="7">
        <v>14400</v>
      </c>
      <c r="G1052" s="7" t="s">
        <v>101</v>
      </c>
      <c r="H1052" s="7" t="s">
        <v>157</v>
      </c>
      <c r="I1052" s="5">
        <v>60279939</v>
      </c>
      <c r="J1052" s="1" t="str">
        <f t="shared" si="16"/>
        <v>53760279939</v>
      </c>
    </row>
    <row r="1053" spans="1:10" ht="15" hidden="1" customHeight="1" x14ac:dyDescent="0.3">
      <c r="A1053" s="7">
        <v>537</v>
      </c>
      <c r="B1053" s="7" t="s">
        <v>153</v>
      </c>
      <c r="C1053" s="7" t="s">
        <v>154</v>
      </c>
      <c r="D1053" s="7" t="s">
        <v>155</v>
      </c>
      <c r="E1053" s="7" t="s">
        <v>156</v>
      </c>
      <c r="F1053" s="7">
        <v>14400</v>
      </c>
      <c r="G1053" s="7" t="s">
        <v>101</v>
      </c>
      <c r="H1053" s="7" t="s">
        <v>157</v>
      </c>
      <c r="I1053" s="5">
        <v>61417784</v>
      </c>
      <c r="J1053" s="1" t="str">
        <f t="shared" si="16"/>
        <v>53761417784</v>
      </c>
    </row>
    <row r="1054" spans="1:10" ht="15" hidden="1" customHeight="1" x14ac:dyDescent="0.3">
      <c r="A1054" s="7">
        <v>537</v>
      </c>
      <c r="B1054" s="7" t="s">
        <v>153</v>
      </c>
      <c r="C1054" s="7" t="s">
        <v>154</v>
      </c>
      <c r="D1054" s="7" t="s">
        <v>155</v>
      </c>
      <c r="E1054" s="7" t="s">
        <v>156</v>
      </c>
      <c r="F1054" s="7">
        <v>14400</v>
      </c>
      <c r="G1054" s="7" t="s">
        <v>101</v>
      </c>
      <c r="H1054" s="7" t="s">
        <v>157</v>
      </c>
      <c r="I1054" s="5">
        <v>64578892</v>
      </c>
      <c r="J1054" s="1" t="str">
        <f t="shared" si="16"/>
        <v>53764578892</v>
      </c>
    </row>
    <row r="1055" spans="1:10" ht="15" hidden="1" customHeight="1" x14ac:dyDescent="0.3">
      <c r="A1055" s="7">
        <v>546</v>
      </c>
      <c r="B1055" s="7" t="s">
        <v>469</v>
      </c>
      <c r="C1055" s="7" t="s">
        <v>104</v>
      </c>
      <c r="D1055" s="7" t="s">
        <v>470</v>
      </c>
      <c r="E1055" s="7" t="s">
        <v>471</v>
      </c>
      <c r="F1055" s="7">
        <v>14400</v>
      </c>
      <c r="G1055" s="7" t="s">
        <v>101</v>
      </c>
      <c r="H1055" s="7" t="s">
        <v>472</v>
      </c>
      <c r="I1055" s="5">
        <v>60747996</v>
      </c>
      <c r="J1055" s="1" t="str">
        <f t="shared" si="16"/>
        <v>54660747996</v>
      </c>
    </row>
    <row r="1056" spans="1:10" ht="15" hidden="1" customHeight="1" x14ac:dyDescent="0.3">
      <c r="A1056" s="7">
        <v>546</v>
      </c>
      <c r="B1056" s="7" t="s">
        <v>469</v>
      </c>
      <c r="C1056" s="7" t="s">
        <v>104</v>
      </c>
      <c r="D1056" s="7" t="s">
        <v>470</v>
      </c>
      <c r="E1056" s="7" t="s">
        <v>471</v>
      </c>
      <c r="F1056" s="7">
        <v>14400</v>
      </c>
      <c r="G1056" s="7" t="s">
        <v>101</v>
      </c>
      <c r="H1056" s="7" t="s">
        <v>472</v>
      </c>
      <c r="I1056" s="5">
        <v>68082438</v>
      </c>
      <c r="J1056" s="1" t="str">
        <f t="shared" si="16"/>
        <v>54668082438</v>
      </c>
    </row>
    <row r="1057" spans="1:10" ht="15" hidden="1" customHeight="1" x14ac:dyDescent="0.3">
      <c r="A1057" s="7">
        <v>546</v>
      </c>
      <c r="B1057" s="7" t="s">
        <v>469</v>
      </c>
      <c r="C1057" s="7" t="s">
        <v>104</v>
      </c>
      <c r="D1057" s="7" t="s">
        <v>470</v>
      </c>
      <c r="E1057" s="7" t="s">
        <v>471</v>
      </c>
      <c r="F1057" s="7">
        <v>14400</v>
      </c>
      <c r="G1057" s="7" t="s">
        <v>101</v>
      </c>
      <c r="H1057" s="7" t="s">
        <v>472</v>
      </c>
      <c r="I1057" s="5">
        <v>67351693</v>
      </c>
      <c r="J1057" s="1" t="str">
        <f t="shared" si="16"/>
        <v>54667351693</v>
      </c>
    </row>
    <row r="1058" spans="1:10" ht="15" customHeight="1" x14ac:dyDescent="0.3">
      <c r="A1058" s="7">
        <v>546</v>
      </c>
      <c r="B1058" s="7" t="s">
        <v>469</v>
      </c>
      <c r="C1058" s="7" t="s">
        <v>104</v>
      </c>
      <c r="D1058" s="7" t="s">
        <v>470</v>
      </c>
      <c r="E1058" s="7" t="s">
        <v>471</v>
      </c>
      <c r="F1058" s="7">
        <v>14400</v>
      </c>
      <c r="G1058" s="7" t="s">
        <v>101</v>
      </c>
      <c r="H1058" s="7" t="s">
        <v>472</v>
      </c>
      <c r="I1058" s="5">
        <v>68598209</v>
      </c>
      <c r="J1058" s="1" t="str">
        <f t="shared" si="16"/>
        <v>54668598209</v>
      </c>
    </row>
    <row r="1059" spans="1:10" ht="15" customHeight="1" x14ac:dyDescent="0.3">
      <c r="A1059" s="7">
        <v>546</v>
      </c>
      <c r="B1059" s="7" t="s">
        <v>469</v>
      </c>
      <c r="C1059" s="7" t="s">
        <v>104</v>
      </c>
      <c r="D1059" s="7" t="s">
        <v>470</v>
      </c>
      <c r="E1059" s="7" t="s">
        <v>471</v>
      </c>
      <c r="F1059" s="7">
        <v>14400</v>
      </c>
      <c r="G1059" s="7" t="s">
        <v>101</v>
      </c>
      <c r="H1059" s="7" t="s">
        <v>472</v>
      </c>
      <c r="I1059" s="5">
        <v>68598209</v>
      </c>
      <c r="J1059" s="1" t="str">
        <f t="shared" si="16"/>
        <v>54668598209</v>
      </c>
    </row>
    <row r="1060" spans="1:10" ht="15" hidden="1" customHeight="1" x14ac:dyDescent="0.3">
      <c r="A1060" s="7">
        <v>546</v>
      </c>
      <c r="B1060" s="7" t="s">
        <v>469</v>
      </c>
      <c r="C1060" s="7" t="s">
        <v>104</v>
      </c>
      <c r="D1060" s="7" t="s">
        <v>470</v>
      </c>
      <c r="E1060" s="7" t="s">
        <v>471</v>
      </c>
      <c r="F1060" s="7">
        <v>14400</v>
      </c>
      <c r="G1060" s="7" t="s">
        <v>101</v>
      </c>
      <c r="H1060" s="7" t="s">
        <v>472</v>
      </c>
      <c r="I1060" s="5">
        <v>65485245</v>
      </c>
      <c r="J1060" s="1" t="str">
        <f t="shared" si="16"/>
        <v>54665485245</v>
      </c>
    </row>
    <row r="1061" spans="1:10" ht="15" hidden="1" customHeight="1" x14ac:dyDescent="0.3">
      <c r="A1061" s="7">
        <v>546</v>
      </c>
      <c r="B1061" s="7" t="s">
        <v>469</v>
      </c>
      <c r="C1061" s="7" t="s">
        <v>104</v>
      </c>
      <c r="D1061" s="7" t="s">
        <v>470</v>
      </c>
      <c r="E1061" s="7" t="s">
        <v>471</v>
      </c>
      <c r="F1061" s="7">
        <v>14400</v>
      </c>
      <c r="G1061" s="7" t="s">
        <v>101</v>
      </c>
      <c r="H1061" s="7" t="s">
        <v>472</v>
      </c>
      <c r="I1061" s="5">
        <v>66153235</v>
      </c>
      <c r="J1061" s="1" t="str">
        <f t="shared" si="16"/>
        <v>54666153235</v>
      </c>
    </row>
    <row r="1062" spans="1:10" ht="15" hidden="1" customHeight="1" x14ac:dyDescent="0.3">
      <c r="A1062" s="7">
        <v>546</v>
      </c>
      <c r="B1062" s="7" t="s">
        <v>469</v>
      </c>
      <c r="C1062" s="7" t="s">
        <v>104</v>
      </c>
      <c r="D1062" s="7" t="s">
        <v>470</v>
      </c>
      <c r="E1062" s="7" t="s">
        <v>471</v>
      </c>
      <c r="F1062" s="7">
        <v>14400</v>
      </c>
      <c r="G1062" s="7" t="s">
        <v>101</v>
      </c>
      <c r="H1062" s="7" t="s">
        <v>472</v>
      </c>
      <c r="I1062" s="5">
        <v>65268042</v>
      </c>
      <c r="J1062" s="1" t="str">
        <f t="shared" si="16"/>
        <v>54665268042</v>
      </c>
    </row>
    <row r="1063" spans="1:10" ht="15" hidden="1" customHeight="1" x14ac:dyDescent="0.3">
      <c r="A1063" s="7">
        <v>546</v>
      </c>
      <c r="B1063" s="7" t="s">
        <v>469</v>
      </c>
      <c r="C1063" s="7" t="s">
        <v>104</v>
      </c>
      <c r="D1063" s="7" t="s">
        <v>470</v>
      </c>
      <c r="E1063" s="7" t="s">
        <v>471</v>
      </c>
      <c r="F1063" s="7">
        <v>14400</v>
      </c>
      <c r="G1063" s="7" t="s">
        <v>101</v>
      </c>
      <c r="H1063" s="7" t="s">
        <v>472</v>
      </c>
      <c r="I1063" s="5">
        <v>69651878</v>
      </c>
      <c r="J1063" s="1" t="str">
        <f t="shared" si="16"/>
        <v>54669651878</v>
      </c>
    </row>
    <row r="1064" spans="1:10" ht="15" hidden="1" customHeight="1" x14ac:dyDescent="0.3">
      <c r="A1064" s="7">
        <v>546</v>
      </c>
      <c r="B1064" s="7" t="s">
        <v>469</v>
      </c>
      <c r="C1064" s="7" t="s">
        <v>104</v>
      </c>
      <c r="D1064" s="7" t="s">
        <v>470</v>
      </c>
      <c r="E1064" s="7" t="s">
        <v>471</v>
      </c>
      <c r="F1064" s="7">
        <v>14400</v>
      </c>
      <c r="G1064" s="7" t="s">
        <v>101</v>
      </c>
      <c r="H1064" s="7" t="s">
        <v>472</v>
      </c>
      <c r="I1064" s="5">
        <v>60377803</v>
      </c>
      <c r="J1064" s="1" t="str">
        <f t="shared" si="16"/>
        <v>54660377803</v>
      </c>
    </row>
    <row r="1065" spans="1:10" ht="15" hidden="1" customHeight="1" x14ac:dyDescent="0.3">
      <c r="A1065" s="7">
        <v>546</v>
      </c>
      <c r="B1065" s="7" t="s">
        <v>469</v>
      </c>
      <c r="C1065" s="7" t="s">
        <v>104</v>
      </c>
      <c r="D1065" s="7" t="s">
        <v>470</v>
      </c>
      <c r="E1065" s="7" t="s">
        <v>471</v>
      </c>
      <c r="F1065" s="7">
        <v>14400</v>
      </c>
      <c r="G1065" s="7" t="s">
        <v>101</v>
      </c>
      <c r="H1065" s="7" t="s">
        <v>472</v>
      </c>
      <c r="I1065" s="5">
        <v>65865831</v>
      </c>
      <c r="J1065" s="1" t="str">
        <f t="shared" si="16"/>
        <v>54665865831</v>
      </c>
    </row>
    <row r="1066" spans="1:10" ht="15" hidden="1" customHeight="1" x14ac:dyDescent="0.3">
      <c r="A1066" s="7">
        <v>549</v>
      </c>
      <c r="B1066" s="7" t="s">
        <v>809</v>
      </c>
      <c r="C1066" s="7" t="s">
        <v>810</v>
      </c>
      <c r="D1066" s="7" t="s">
        <v>811</v>
      </c>
      <c r="E1066" s="7" t="s">
        <v>812</v>
      </c>
      <c r="F1066" s="7">
        <v>14500</v>
      </c>
      <c r="G1066" s="7" t="s">
        <v>59</v>
      </c>
      <c r="H1066" s="7" t="s">
        <v>813</v>
      </c>
      <c r="I1066" s="5">
        <v>61924481</v>
      </c>
      <c r="J1066" s="1" t="str">
        <f t="shared" si="16"/>
        <v>54961924481</v>
      </c>
    </row>
    <row r="1067" spans="1:10" ht="15" hidden="1" customHeight="1" x14ac:dyDescent="0.3">
      <c r="A1067" s="7">
        <v>549</v>
      </c>
      <c r="B1067" s="7" t="s">
        <v>809</v>
      </c>
      <c r="C1067" s="7" t="s">
        <v>810</v>
      </c>
      <c r="D1067" s="7" t="s">
        <v>811</v>
      </c>
      <c r="E1067" s="7" t="s">
        <v>812</v>
      </c>
      <c r="F1067" s="7">
        <v>14500</v>
      </c>
      <c r="G1067" s="7" t="s">
        <v>59</v>
      </c>
      <c r="H1067" s="7" t="s">
        <v>813</v>
      </c>
      <c r="I1067" s="5">
        <v>65673877</v>
      </c>
      <c r="J1067" s="1" t="str">
        <f t="shared" si="16"/>
        <v>54965673877</v>
      </c>
    </row>
    <row r="1068" spans="1:10" ht="15" hidden="1" customHeight="1" x14ac:dyDescent="0.3">
      <c r="A1068" s="7">
        <v>549</v>
      </c>
      <c r="B1068" s="7" t="s">
        <v>809</v>
      </c>
      <c r="C1068" s="7" t="s">
        <v>810</v>
      </c>
      <c r="D1068" s="7" t="s">
        <v>811</v>
      </c>
      <c r="E1068" s="7" t="s">
        <v>812</v>
      </c>
      <c r="F1068" s="7">
        <v>14500</v>
      </c>
      <c r="G1068" s="7" t="s">
        <v>59</v>
      </c>
      <c r="H1068" s="7" t="s">
        <v>813</v>
      </c>
      <c r="I1068" s="5">
        <v>65970533</v>
      </c>
      <c r="J1068" s="1" t="str">
        <f t="shared" si="16"/>
        <v>54965970533</v>
      </c>
    </row>
    <row r="1069" spans="1:10" ht="15" customHeight="1" x14ac:dyDescent="0.3">
      <c r="A1069" s="7">
        <v>549</v>
      </c>
      <c r="B1069" s="7" t="s">
        <v>809</v>
      </c>
      <c r="C1069" s="7" t="s">
        <v>810</v>
      </c>
      <c r="D1069" s="7" t="s">
        <v>811</v>
      </c>
      <c r="E1069" s="7" t="s">
        <v>812</v>
      </c>
      <c r="F1069" s="7">
        <v>14500</v>
      </c>
      <c r="G1069" s="7" t="s">
        <v>59</v>
      </c>
      <c r="H1069" s="7" t="s">
        <v>813</v>
      </c>
      <c r="I1069" s="5">
        <v>62263894</v>
      </c>
      <c r="J1069" s="1" t="str">
        <f t="shared" si="16"/>
        <v>54962263894</v>
      </c>
    </row>
    <row r="1070" spans="1:10" ht="15" customHeight="1" x14ac:dyDescent="0.3">
      <c r="A1070" s="7">
        <v>549</v>
      </c>
      <c r="B1070" s="7" t="s">
        <v>809</v>
      </c>
      <c r="C1070" s="7" t="s">
        <v>810</v>
      </c>
      <c r="D1070" s="7" t="s">
        <v>811</v>
      </c>
      <c r="E1070" s="7" t="s">
        <v>812</v>
      </c>
      <c r="F1070" s="7">
        <v>14500</v>
      </c>
      <c r="G1070" s="7" t="s">
        <v>59</v>
      </c>
      <c r="H1070" s="7" t="s">
        <v>813</v>
      </c>
      <c r="I1070" s="5">
        <v>62263894</v>
      </c>
      <c r="J1070" s="1" t="str">
        <f t="shared" si="16"/>
        <v>54962263894</v>
      </c>
    </row>
    <row r="1071" spans="1:10" ht="15" hidden="1" customHeight="1" x14ac:dyDescent="0.3">
      <c r="A1071" s="7">
        <v>549</v>
      </c>
      <c r="B1071" s="7" t="s">
        <v>809</v>
      </c>
      <c r="C1071" s="7" t="s">
        <v>810</v>
      </c>
      <c r="D1071" s="7" t="s">
        <v>811</v>
      </c>
      <c r="E1071" s="7" t="s">
        <v>812</v>
      </c>
      <c r="F1071" s="7">
        <v>14500</v>
      </c>
      <c r="G1071" s="7" t="s">
        <v>59</v>
      </c>
      <c r="H1071" s="7" t="s">
        <v>813</v>
      </c>
      <c r="I1071" s="5">
        <v>64124103</v>
      </c>
      <c r="J1071" s="1" t="str">
        <f t="shared" si="16"/>
        <v>54964124103</v>
      </c>
    </row>
    <row r="1072" spans="1:10" ht="15" hidden="1" customHeight="1" x14ac:dyDescent="0.3">
      <c r="A1072" s="7">
        <v>549</v>
      </c>
      <c r="B1072" s="7" t="s">
        <v>809</v>
      </c>
      <c r="C1072" s="7" t="s">
        <v>810</v>
      </c>
      <c r="D1072" s="7" t="s">
        <v>811</v>
      </c>
      <c r="E1072" s="7" t="s">
        <v>812</v>
      </c>
      <c r="F1072" s="7">
        <v>14500</v>
      </c>
      <c r="G1072" s="7" t="s">
        <v>59</v>
      </c>
      <c r="H1072" s="7" t="s">
        <v>813</v>
      </c>
      <c r="I1072" s="5">
        <v>64528487</v>
      </c>
      <c r="J1072" s="1" t="str">
        <f t="shared" si="16"/>
        <v>54964528487</v>
      </c>
    </row>
    <row r="1073" spans="1:10" ht="15" hidden="1" customHeight="1" x14ac:dyDescent="0.3">
      <c r="A1073" s="7">
        <v>549</v>
      </c>
      <c r="B1073" s="7" t="s">
        <v>809</v>
      </c>
      <c r="C1073" s="7" t="s">
        <v>810</v>
      </c>
      <c r="D1073" s="7" t="s">
        <v>811</v>
      </c>
      <c r="E1073" s="7" t="s">
        <v>812</v>
      </c>
      <c r="F1073" s="7">
        <v>14500</v>
      </c>
      <c r="G1073" s="7" t="s">
        <v>59</v>
      </c>
      <c r="H1073" s="7" t="s">
        <v>813</v>
      </c>
      <c r="I1073" s="5">
        <v>66662862</v>
      </c>
      <c r="J1073" s="1" t="str">
        <f t="shared" si="16"/>
        <v>54966662862</v>
      </c>
    </row>
    <row r="1074" spans="1:10" ht="15" hidden="1" customHeight="1" x14ac:dyDescent="0.3">
      <c r="A1074" s="7">
        <v>549</v>
      </c>
      <c r="B1074" s="7" t="s">
        <v>809</v>
      </c>
      <c r="C1074" s="7" t="s">
        <v>810</v>
      </c>
      <c r="D1074" s="7" t="s">
        <v>811</v>
      </c>
      <c r="E1074" s="7" t="s">
        <v>812</v>
      </c>
      <c r="F1074" s="7">
        <v>14500</v>
      </c>
      <c r="G1074" s="7" t="s">
        <v>59</v>
      </c>
      <c r="H1074" s="7" t="s">
        <v>813</v>
      </c>
      <c r="I1074" s="5">
        <v>63727600</v>
      </c>
      <c r="J1074" s="1" t="str">
        <f t="shared" si="16"/>
        <v>54963727600</v>
      </c>
    </row>
    <row r="1075" spans="1:10" ht="15" hidden="1" customHeight="1" x14ac:dyDescent="0.3">
      <c r="A1075" s="7">
        <v>549</v>
      </c>
      <c r="B1075" s="7" t="s">
        <v>809</v>
      </c>
      <c r="C1075" s="7" t="s">
        <v>810</v>
      </c>
      <c r="D1075" s="7" t="s">
        <v>811</v>
      </c>
      <c r="E1075" s="7" t="s">
        <v>812</v>
      </c>
      <c r="F1075" s="7">
        <v>14500</v>
      </c>
      <c r="G1075" s="7" t="s">
        <v>59</v>
      </c>
      <c r="H1075" s="7" t="s">
        <v>813</v>
      </c>
      <c r="I1075" s="5">
        <v>65470567</v>
      </c>
      <c r="J1075" s="1" t="str">
        <f t="shared" si="16"/>
        <v>54965470567</v>
      </c>
    </row>
    <row r="1076" spans="1:10" ht="15" hidden="1" customHeight="1" x14ac:dyDescent="0.3">
      <c r="A1076" s="7">
        <v>549</v>
      </c>
      <c r="B1076" s="7" t="s">
        <v>809</v>
      </c>
      <c r="C1076" s="7" t="s">
        <v>810</v>
      </c>
      <c r="D1076" s="7" t="s">
        <v>811</v>
      </c>
      <c r="E1076" s="7" t="s">
        <v>812</v>
      </c>
      <c r="F1076" s="7">
        <v>14500</v>
      </c>
      <c r="G1076" s="7" t="s">
        <v>59</v>
      </c>
      <c r="H1076" s="7" t="s">
        <v>813</v>
      </c>
      <c r="I1076" s="5">
        <v>63458349</v>
      </c>
      <c r="J1076" s="1" t="str">
        <f t="shared" si="16"/>
        <v>54963458349</v>
      </c>
    </row>
    <row r="1077" spans="1:10" ht="15" hidden="1" customHeight="1" x14ac:dyDescent="0.3">
      <c r="A1077" s="7">
        <v>555</v>
      </c>
      <c r="B1077" s="7" t="s">
        <v>301</v>
      </c>
      <c r="C1077" s="7" t="s">
        <v>302</v>
      </c>
      <c r="D1077" s="7" t="s">
        <v>303</v>
      </c>
      <c r="E1077" s="7" t="s">
        <v>304</v>
      </c>
      <c r="F1077" s="7">
        <v>14000</v>
      </c>
      <c r="G1077" s="7" t="s">
        <v>85</v>
      </c>
      <c r="H1077" s="7" t="s">
        <v>305</v>
      </c>
      <c r="I1077" s="5">
        <v>64059342</v>
      </c>
      <c r="J1077" s="1" t="str">
        <f t="shared" si="16"/>
        <v>55564059342</v>
      </c>
    </row>
    <row r="1078" spans="1:10" ht="15" hidden="1" customHeight="1" x14ac:dyDescent="0.3">
      <c r="A1078" s="7">
        <v>555</v>
      </c>
      <c r="B1078" s="7" t="s">
        <v>301</v>
      </c>
      <c r="C1078" s="7" t="s">
        <v>302</v>
      </c>
      <c r="D1078" s="7" t="s">
        <v>303</v>
      </c>
      <c r="E1078" s="7" t="s">
        <v>304</v>
      </c>
      <c r="F1078" s="7">
        <v>14000</v>
      </c>
      <c r="G1078" s="7" t="s">
        <v>85</v>
      </c>
      <c r="H1078" s="7" t="s">
        <v>305</v>
      </c>
      <c r="I1078" s="5">
        <v>65510378</v>
      </c>
      <c r="J1078" s="1" t="str">
        <f t="shared" si="16"/>
        <v>55565510378</v>
      </c>
    </row>
    <row r="1079" spans="1:10" ht="15" hidden="1" customHeight="1" x14ac:dyDescent="0.3">
      <c r="A1079" s="7">
        <v>555</v>
      </c>
      <c r="B1079" s="7" t="s">
        <v>301</v>
      </c>
      <c r="C1079" s="7" t="s">
        <v>302</v>
      </c>
      <c r="D1079" s="7" t="s">
        <v>303</v>
      </c>
      <c r="E1079" s="7" t="s">
        <v>304</v>
      </c>
      <c r="F1079" s="7">
        <v>14000</v>
      </c>
      <c r="G1079" s="7" t="s">
        <v>85</v>
      </c>
      <c r="H1079" s="7" t="s">
        <v>305</v>
      </c>
      <c r="I1079" s="5">
        <v>62539894</v>
      </c>
      <c r="J1079" s="1" t="str">
        <f t="shared" si="16"/>
        <v>55562539894</v>
      </c>
    </row>
    <row r="1080" spans="1:10" ht="15" customHeight="1" x14ac:dyDescent="0.3">
      <c r="A1080" s="7">
        <v>555</v>
      </c>
      <c r="B1080" s="7" t="s">
        <v>301</v>
      </c>
      <c r="C1080" s="7" t="s">
        <v>302</v>
      </c>
      <c r="D1080" s="7" t="s">
        <v>303</v>
      </c>
      <c r="E1080" s="7" t="s">
        <v>304</v>
      </c>
      <c r="F1080" s="7">
        <v>14000</v>
      </c>
      <c r="G1080" s="7" t="s">
        <v>85</v>
      </c>
      <c r="H1080" s="7" t="s">
        <v>305</v>
      </c>
      <c r="I1080" s="5">
        <v>62834930</v>
      </c>
      <c r="J1080" s="1" t="str">
        <f t="shared" si="16"/>
        <v>55562834930</v>
      </c>
    </row>
    <row r="1081" spans="1:10" ht="15" customHeight="1" x14ac:dyDescent="0.3">
      <c r="A1081" s="7">
        <v>555</v>
      </c>
      <c r="B1081" s="7" t="s">
        <v>301</v>
      </c>
      <c r="C1081" s="7" t="s">
        <v>302</v>
      </c>
      <c r="D1081" s="7" t="s">
        <v>303</v>
      </c>
      <c r="E1081" s="7" t="s">
        <v>304</v>
      </c>
      <c r="F1081" s="7">
        <v>14000</v>
      </c>
      <c r="G1081" s="7" t="s">
        <v>85</v>
      </c>
      <c r="H1081" s="7" t="s">
        <v>305</v>
      </c>
      <c r="I1081" s="5">
        <v>62834930</v>
      </c>
      <c r="J1081" s="1" t="str">
        <f t="shared" si="16"/>
        <v>55562834930</v>
      </c>
    </row>
    <row r="1082" spans="1:10" ht="15" hidden="1" customHeight="1" x14ac:dyDescent="0.3">
      <c r="A1082" s="7">
        <v>555</v>
      </c>
      <c r="B1082" s="7" t="s">
        <v>301</v>
      </c>
      <c r="C1082" s="7" t="s">
        <v>302</v>
      </c>
      <c r="D1082" s="7" t="s">
        <v>303</v>
      </c>
      <c r="E1082" s="7" t="s">
        <v>304</v>
      </c>
      <c r="F1082" s="7">
        <v>14000</v>
      </c>
      <c r="G1082" s="7" t="s">
        <v>85</v>
      </c>
      <c r="H1082" s="7" t="s">
        <v>305</v>
      </c>
      <c r="I1082" s="5">
        <v>66920120</v>
      </c>
      <c r="J1082" s="1" t="str">
        <f t="shared" si="16"/>
        <v>55566920120</v>
      </c>
    </row>
    <row r="1083" spans="1:10" ht="15" hidden="1" customHeight="1" x14ac:dyDescent="0.3">
      <c r="A1083" s="7">
        <v>555</v>
      </c>
      <c r="B1083" s="7" t="s">
        <v>301</v>
      </c>
      <c r="C1083" s="7" t="s">
        <v>302</v>
      </c>
      <c r="D1083" s="7" t="s">
        <v>303</v>
      </c>
      <c r="E1083" s="7" t="s">
        <v>304</v>
      </c>
      <c r="F1083" s="7">
        <v>14000</v>
      </c>
      <c r="G1083" s="7" t="s">
        <v>85</v>
      </c>
      <c r="H1083" s="7" t="s">
        <v>305</v>
      </c>
      <c r="I1083" s="5">
        <v>65475443</v>
      </c>
      <c r="J1083" s="1" t="str">
        <f t="shared" si="16"/>
        <v>55565475443</v>
      </c>
    </row>
    <row r="1084" spans="1:10" ht="15" hidden="1" customHeight="1" x14ac:dyDescent="0.3">
      <c r="A1084" s="7">
        <v>555</v>
      </c>
      <c r="B1084" s="7" t="s">
        <v>301</v>
      </c>
      <c r="C1084" s="7" t="s">
        <v>302</v>
      </c>
      <c r="D1084" s="7" t="s">
        <v>303</v>
      </c>
      <c r="E1084" s="7" t="s">
        <v>304</v>
      </c>
      <c r="F1084" s="7">
        <v>14000</v>
      </c>
      <c r="G1084" s="7" t="s">
        <v>85</v>
      </c>
      <c r="H1084" s="7" t="s">
        <v>305</v>
      </c>
      <c r="I1084" s="5">
        <v>62615751</v>
      </c>
      <c r="J1084" s="1" t="str">
        <f t="shared" si="16"/>
        <v>55562615751</v>
      </c>
    </row>
    <row r="1085" spans="1:10" ht="15" hidden="1" customHeight="1" x14ac:dyDescent="0.3">
      <c r="A1085" s="7">
        <v>555</v>
      </c>
      <c r="B1085" s="7" t="s">
        <v>301</v>
      </c>
      <c r="C1085" s="7" t="s">
        <v>302</v>
      </c>
      <c r="D1085" s="7" t="s">
        <v>303</v>
      </c>
      <c r="E1085" s="7" t="s">
        <v>304</v>
      </c>
      <c r="F1085" s="7">
        <v>14000</v>
      </c>
      <c r="G1085" s="7" t="s">
        <v>85</v>
      </c>
      <c r="H1085" s="7" t="s">
        <v>305</v>
      </c>
      <c r="I1085" s="5">
        <v>64579414</v>
      </c>
      <c r="J1085" s="1" t="str">
        <f t="shared" si="16"/>
        <v>55564579414</v>
      </c>
    </row>
    <row r="1086" spans="1:10" ht="15" hidden="1" customHeight="1" x14ac:dyDescent="0.3">
      <c r="A1086" s="7">
        <v>555</v>
      </c>
      <c r="B1086" s="7" t="s">
        <v>301</v>
      </c>
      <c r="C1086" s="7" t="s">
        <v>302</v>
      </c>
      <c r="D1086" s="7" t="s">
        <v>303</v>
      </c>
      <c r="E1086" s="7" t="s">
        <v>304</v>
      </c>
      <c r="F1086" s="7">
        <v>14000</v>
      </c>
      <c r="G1086" s="7" t="s">
        <v>85</v>
      </c>
      <c r="H1086" s="7" t="s">
        <v>305</v>
      </c>
      <c r="I1086" s="5">
        <v>67392754</v>
      </c>
      <c r="J1086" s="1" t="str">
        <f t="shared" si="16"/>
        <v>55567392754</v>
      </c>
    </row>
    <row r="1087" spans="1:10" ht="15" hidden="1" customHeight="1" x14ac:dyDescent="0.3">
      <c r="A1087" s="7">
        <v>555</v>
      </c>
      <c r="B1087" s="7" t="s">
        <v>301</v>
      </c>
      <c r="C1087" s="7" t="s">
        <v>302</v>
      </c>
      <c r="D1087" s="7" t="s">
        <v>303</v>
      </c>
      <c r="E1087" s="7" t="s">
        <v>304</v>
      </c>
      <c r="F1087" s="7">
        <v>14000</v>
      </c>
      <c r="G1087" s="7" t="s">
        <v>85</v>
      </c>
      <c r="H1087" s="7" t="s">
        <v>305</v>
      </c>
      <c r="I1087" s="5">
        <v>69877717</v>
      </c>
      <c r="J1087" s="1" t="str">
        <f t="shared" si="16"/>
        <v>55569877717</v>
      </c>
    </row>
    <row r="1088" spans="1:10" ht="15" hidden="1" customHeight="1" x14ac:dyDescent="0.3">
      <c r="A1088" s="7">
        <v>559</v>
      </c>
      <c r="B1088" s="7" t="s">
        <v>355</v>
      </c>
      <c r="C1088" s="7" t="s">
        <v>356</v>
      </c>
      <c r="D1088" s="7" t="s">
        <v>357</v>
      </c>
      <c r="E1088" s="7" t="s">
        <v>358</v>
      </c>
      <c r="F1088" s="7">
        <v>14150</v>
      </c>
      <c r="G1088" s="7" t="s">
        <v>180</v>
      </c>
      <c r="H1088" s="7" t="s">
        <v>359</v>
      </c>
      <c r="I1088" s="5">
        <v>61515919</v>
      </c>
      <c r="J1088" s="1" t="str">
        <f t="shared" si="16"/>
        <v>55961515919</v>
      </c>
    </row>
    <row r="1089" spans="1:10" ht="15" hidden="1" customHeight="1" x14ac:dyDescent="0.3">
      <c r="A1089" s="7">
        <v>559</v>
      </c>
      <c r="B1089" s="7" t="s">
        <v>355</v>
      </c>
      <c r="C1089" s="7" t="s">
        <v>356</v>
      </c>
      <c r="D1089" s="7" t="s">
        <v>357</v>
      </c>
      <c r="E1089" s="7" t="s">
        <v>358</v>
      </c>
      <c r="F1089" s="7">
        <v>14150</v>
      </c>
      <c r="G1089" s="7" t="s">
        <v>180</v>
      </c>
      <c r="H1089" s="7" t="s">
        <v>359</v>
      </c>
      <c r="I1089" s="5">
        <v>63989385</v>
      </c>
      <c r="J1089" s="1" t="str">
        <f t="shared" si="16"/>
        <v>55963989385</v>
      </c>
    </row>
    <row r="1090" spans="1:10" ht="15" hidden="1" customHeight="1" x14ac:dyDescent="0.3">
      <c r="A1090" s="7">
        <v>559</v>
      </c>
      <c r="B1090" s="7" t="s">
        <v>355</v>
      </c>
      <c r="C1090" s="7" t="s">
        <v>356</v>
      </c>
      <c r="D1090" s="7" t="s">
        <v>357</v>
      </c>
      <c r="E1090" s="7" t="s">
        <v>358</v>
      </c>
      <c r="F1090" s="7">
        <v>14150</v>
      </c>
      <c r="G1090" s="7" t="s">
        <v>180</v>
      </c>
      <c r="H1090" s="7" t="s">
        <v>359</v>
      </c>
      <c r="I1090" s="5">
        <v>64473140</v>
      </c>
      <c r="J1090" s="1" t="str">
        <f t="shared" si="16"/>
        <v>55964473140</v>
      </c>
    </row>
    <row r="1091" spans="1:10" ht="15" customHeight="1" x14ac:dyDescent="0.3">
      <c r="A1091" s="7">
        <v>559</v>
      </c>
      <c r="B1091" s="7" t="s">
        <v>355</v>
      </c>
      <c r="C1091" s="7" t="s">
        <v>356</v>
      </c>
      <c r="D1091" s="7" t="s">
        <v>357</v>
      </c>
      <c r="E1091" s="7" t="s">
        <v>358</v>
      </c>
      <c r="F1091" s="7">
        <v>14150</v>
      </c>
      <c r="G1091" s="7" t="s">
        <v>180</v>
      </c>
      <c r="H1091" s="7" t="s">
        <v>359</v>
      </c>
      <c r="I1091" s="5">
        <v>63321667</v>
      </c>
      <c r="J1091" s="1" t="str">
        <f t="shared" ref="J1091:J1154" si="17">A1091&amp;I1091</f>
        <v>55963321667</v>
      </c>
    </row>
    <row r="1092" spans="1:10" ht="15" customHeight="1" x14ac:dyDescent="0.3">
      <c r="A1092" s="7">
        <v>559</v>
      </c>
      <c r="B1092" s="7" t="s">
        <v>355</v>
      </c>
      <c r="C1092" s="7" t="s">
        <v>356</v>
      </c>
      <c r="D1092" s="7" t="s">
        <v>357</v>
      </c>
      <c r="E1092" s="7" t="s">
        <v>358</v>
      </c>
      <c r="F1092" s="7">
        <v>14150</v>
      </c>
      <c r="G1092" s="7" t="s">
        <v>180</v>
      </c>
      <c r="H1092" s="7" t="s">
        <v>359</v>
      </c>
      <c r="I1092" s="5">
        <v>63321667</v>
      </c>
      <c r="J1092" s="1" t="str">
        <f t="shared" si="17"/>
        <v>55963321667</v>
      </c>
    </row>
    <row r="1093" spans="1:10" ht="15" hidden="1" customHeight="1" x14ac:dyDescent="0.3">
      <c r="A1093" s="7">
        <v>559</v>
      </c>
      <c r="B1093" s="7" t="s">
        <v>355</v>
      </c>
      <c r="C1093" s="7" t="s">
        <v>356</v>
      </c>
      <c r="D1093" s="7" t="s">
        <v>357</v>
      </c>
      <c r="E1093" s="7" t="s">
        <v>358</v>
      </c>
      <c r="F1093" s="7">
        <v>14150</v>
      </c>
      <c r="G1093" s="7" t="s">
        <v>180</v>
      </c>
      <c r="H1093" s="7" t="s">
        <v>359</v>
      </c>
      <c r="I1093" s="5">
        <v>68432511</v>
      </c>
      <c r="J1093" s="1" t="str">
        <f t="shared" si="17"/>
        <v>55968432511</v>
      </c>
    </row>
    <row r="1094" spans="1:10" ht="15" hidden="1" customHeight="1" x14ac:dyDescent="0.3">
      <c r="A1094" s="7">
        <v>559</v>
      </c>
      <c r="B1094" s="7" t="s">
        <v>355</v>
      </c>
      <c r="C1094" s="7" t="s">
        <v>356</v>
      </c>
      <c r="D1094" s="7" t="s">
        <v>357</v>
      </c>
      <c r="E1094" s="7" t="s">
        <v>358</v>
      </c>
      <c r="F1094" s="7">
        <v>14150</v>
      </c>
      <c r="G1094" s="7" t="s">
        <v>180</v>
      </c>
      <c r="H1094" s="7" t="s">
        <v>359</v>
      </c>
      <c r="I1094" s="5">
        <v>65323026</v>
      </c>
      <c r="J1094" s="1" t="str">
        <f t="shared" si="17"/>
        <v>55965323026</v>
      </c>
    </row>
    <row r="1095" spans="1:10" ht="15" hidden="1" customHeight="1" x14ac:dyDescent="0.3">
      <c r="A1095" s="7">
        <v>559</v>
      </c>
      <c r="B1095" s="7" t="s">
        <v>355</v>
      </c>
      <c r="C1095" s="7" t="s">
        <v>356</v>
      </c>
      <c r="D1095" s="7" t="s">
        <v>357</v>
      </c>
      <c r="E1095" s="7" t="s">
        <v>358</v>
      </c>
      <c r="F1095" s="7">
        <v>14150</v>
      </c>
      <c r="G1095" s="7" t="s">
        <v>180</v>
      </c>
      <c r="H1095" s="7" t="s">
        <v>359</v>
      </c>
      <c r="I1095" s="5">
        <v>62138346</v>
      </c>
      <c r="J1095" s="1" t="str">
        <f t="shared" si="17"/>
        <v>55962138346</v>
      </c>
    </row>
    <row r="1096" spans="1:10" ht="15" hidden="1" customHeight="1" x14ac:dyDescent="0.3">
      <c r="A1096" s="7">
        <v>559</v>
      </c>
      <c r="B1096" s="7" t="s">
        <v>355</v>
      </c>
      <c r="C1096" s="7" t="s">
        <v>356</v>
      </c>
      <c r="D1096" s="7" t="s">
        <v>357</v>
      </c>
      <c r="E1096" s="7" t="s">
        <v>358</v>
      </c>
      <c r="F1096" s="7">
        <v>14150</v>
      </c>
      <c r="G1096" s="7" t="s">
        <v>180</v>
      </c>
      <c r="H1096" s="7" t="s">
        <v>359</v>
      </c>
      <c r="I1096" s="5">
        <v>62542196</v>
      </c>
      <c r="J1096" s="1" t="str">
        <f t="shared" si="17"/>
        <v>55962542196</v>
      </c>
    </row>
    <row r="1097" spans="1:10" ht="15" hidden="1" customHeight="1" x14ac:dyDescent="0.3">
      <c r="A1097" s="7">
        <v>559</v>
      </c>
      <c r="B1097" s="7" t="s">
        <v>355</v>
      </c>
      <c r="C1097" s="7" t="s">
        <v>356</v>
      </c>
      <c r="D1097" s="7" t="s">
        <v>357</v>
      </c>
      <c r="E1097" s="7" t="s">
        <v>358</v>
      </c>
      <c r="F1097" s="7">
        <v>14150</v>
      </c>
      <c r="G1097" s="7" t="s">
        <v>180</v>
      </c>
      <c r="H1097" s="7" t="s">
        <v>359</v>
      </c>
      <c r="I1097" s="5">
        <v>61436457</v>
      </c>
      <c r="J1097" s="1" t="str">
        <f t="shared" si="17"/>
        <v>55961436457</v>
      </c>
    </row>
    <row r="1098" spans="1:10" ht="15" hidden="1" customHeight="1" x14ac:dyDescent="0.3">
      <c r="A1098" s="7">
        <v>559</v>
      </c>
      <c r="B1098" s="7" t="s">
        <v>355</v>
      </c>
      <c r="C1098" s="7" t="s">
        <v>356</v>
      </c>
      <c r="D1098" s="7" t="s">
        <v>357</v>
      </c>
      <c r="E1098" s="7" t="s">
        <v>358</v>
      </c>
      <c r="F1098" s="7">
        <v>14150</v>
      </c>
      <c r="G1098" s="7" t="s">
        <v>180</v>
      </c>
      <c r="H1098" s="7" t="s">
        <v>359</v>
      </c>
      <c r="I1098" s="5">
        <v>69761926</v>
      </c>
      <c r="J1098" s="1" t="str">
        <f t="shared" si="17"/>
        <v>55969761926</v>
      </c>
    </row>
    <row r="1099" spans="1:10" ht="15" hidden="1" customHeight="1" x14ac:dyDescent="0.3">
      <c r="A1099" s="7">
        <v>560</v>
      </c>
      <c r="B1099" s="7" t="s">
        <v>659</v>
      </c>
      <c r="C1099" s="7" t="s">
        <v>660</v>
      </c>
      <c r="D1099" s="7" t="s">
        <v>661</v>
      </c>
      <c r="E1099" s="7" t="s">
        <v>662</v>
      </c>
      <c r="F1099" s="7">
        <v>14700</v>
      </c>
      <c r="G1099" s="7" t="s">
        <v>41</v>
      </c>
      <c r="H1099" s="7" t="s">
        <v>663</v>
      </c>
      <c r="I1099" s="5">
        <v>64597818</v>
      </c>
      <c r="J1099" s="1" t="str">
        <f t="shared" si="17"/>
        <v>56064597818</v>
      </c>
    </row>
    <row r="1100" spans="1:10" ht="15" hidden="1" customHeight="1" x14ac:dyDescent="0.3">
      <c r="A1100" s="7">
        <v>560</v>
      </c>
      <c r="B1100" s="7" t="s">
        <v>659</v>
      </c>
      <c r="C1100" s="7" t="s">
        <v>660</v>
      </c>
      <c r="D1100" s="7" t="s">
        <v>661</v>
      </c>
      <c r="E1100" s="7" t="s">
        <v>662</v>
      </c>
      <c r="F1100" s="7">
        <v>14700</v>
      </c>
      <c r="G1100" s="7" t="s">
        <v>41</v>
      </c>
      <c r="H1100" s="7" t="s">
        <v>663</v>
      </c>
      <c r="I1100" s="5">
        <v>69320216</v>
      </c>
      <c r="J1100" s="1" t="str">
        <f t="shared" si="17"/>
        <v>56069320216</v>
      </c>
    </row>
    <row r="1101" spans="1:10" ht="15" hidden="1" customHeight="1" x14ac:dyDescent="0.3">
      <c r="A1101" s="7">
        <v>560</v>
      </c>
      <c r="B1101" s="7" t="s">
        <v>659</v>
      </c>
      <c r="C1101" s="7" t="s">
        <v>660</v>
      </c>
      <c r="D1101" s="7" t="s">
        <v>661</v>
      </c>
      <c r="E1101" s="7" t="s">
        <v>662</v>
      </c>
      <c r="F1101" s="7">
        <v>14700</v>
      </c>
      <c r="G1101" s="7" t="s">
        <v>41</v>
      </c>
      <c r="H1101" s="7" t="s">
        <v>663</v>
      </c>
      <c r="I1101" s="5">
        <v>63485353</v>
      </c>
      <c r="J1101" s="1" t="str">
        <f t="shared" si="17"/>
        <v>56063485353</v>
      </c>
    </row>
    <row r="1102" spans="1:10" ht="15" customHeight="1" x14ac:dyDescent="0.3">
      <c r="A1102" s="7">
        <v>560</v>
      </c>
      <c r="B1102" s="7" t="s">
        <v>659</v>
      </c>
      <c r="C1102" s="7" t="s">
        <v>660</v>
      </c>
      <c r="D1102" s="7" t="s">
        <v>661</v>
      </c>
      <c r="E1102" s="7" t="s">
        <v>662</v>
      </c>
      <c r="F1102" s="7">
        <v>14700</v>
      </c>
      <c r="G1102" s="7" t="s">
        <v>41</v>
      </c>
      <c r="H1102" s="7" t="s">
        <v>663</v>
      </c>
      <c r="I1102" s="5">
        <v>64314490</v>
      </c>
      <c r="J1102" s="1" t="str">
        <f t="shared" si="17"/>
        <v>56064314490</v>
      </c>
    </row>
    <row r="1103" spans="1:10" ht="15" customHeight="1" x14ac:dyDescent="0.3">
      <c r="A1103" s="7">
        <v>560</v>
      </c>
      <c r="B1103" s="7" t="s">
        <v>659</v>
      </c>
      <c r="C1103" s="7" t="s">
        <v>660</v>
      </c>
      <c r="D1103" s="7" t="s">
        <v>661</v>
      </c>
      <c r="E1103" s="7" t="s">
        <v>662</v>
      </c>
      <c r="F1103" s="7">
        <v>14700</v>
      </c>
      <c r="G1103" s="7" t="s">
        <v>41</v>
      </c>
      <c r="H1103" s="7" t="s">
        <v>663</v>
      </c>
      <c r="I1103" s="5">
        <v>64314490</v>
      </c>
      <c r="J1103" s="1" t="str">
        <f t="shared" si="17"/>
        <v>56064314490</v>
      </c>
    </row>
    <row r="1104" spans="1:10" ht="15" hidden="1" customHeight="1" x14ac:dyDescent="0.3">
      <c r="A1104" s="7">
        <v>560</v>
      </c>
      <c r="B1104" s="7" t="s">
        <v>659</v>
      </c>
      <c r="C1104" s="7" t="s">
        <v>660</v>
      </c>
      <c r="D1104" s="7" t="s">
        <v>661</v>
      </c>
      <c r="E1104" s="7" t="s">
        <v>662</v>
      </c>
      <c r="F1104" s="7">
        <v>14700</v>
      </c>
      <c r="G1104" s="7" t="s">
        <v>41</v>
      </c>
      <c r="H1104" s="7" t="s">
        <v>663</v>
      </c>
      <c r="I1104" s="5">
        <v>65982642</v>
      </c>
      <c r="J1104" s="1" t="str">
        <f t="shared" si="17"/>
        <v>56065982642</v>
      </c>
    </row>
    <row r="1105" spans="1:10" ht="15" hidden="1" customHeight="1" x14ac:dyDescent="0.3">
      <c r="A1105" s="7">
        <v>560</v>
      </c>
      <c r="B1105" s="7" t="s">
        <v>659</v>
      </c>
      <c r="C1105" s="7" t="s">
        <v>660</v>
      </c>
      <c r="D1105" s="7" t="s">
        <v>661</v>
      </c>
      <c r="E1105" s="7" t="s">
        <v>662</v>
      </c>
      <c r="F1105" s="7">
        <v>14700</v>
      </c>
      <c r="G1105" s="7" t="s">
        <v>41</v>
      </c>
      <c r="H1105" s="7" t="s">
        <v>663</v>
      </c>
      <c r="I1105" s="5">
        <v>61111570</v>
      </c>
      <c r="J1105" s="1" t="str">
        <f t="shared" si="17"/>
        <v>56061111570</v>
      </c>
    </row>
    <row r="1106" spans="1:10" ht="15" hidden="1" customHeight="1" x14ac:dyDescent="0.3">
      <c r="A1106" s="7">
        <v>560</v>
      </c>
      <c r="B1106" s="7" t="s">
        <v>659</v>
      </c>
      <c r="C1106" s="7" t="s">
        <v>660</v>
      </c>
      <c r="D1106" s="7" t="s">
        <v>661</v>
      </c>
      <c r="E1106" s="7" t="s">
        <v>662</v>
      </c>
      <c r="F1106" s="7">
        <v>14700</v>
      </c>
      <c r="G1106" s="7" t="s">
        <v>41</v>
      </c>
      <c r="H1106" s="7" t="s">
        <v>663</v>
      </c>
      <c r="I1106" s="5">
        <v>62080334</v>
      </c>
      <c r="J1106" s="1" t="str">
        <f t="shared" si="17"/>
        <v>56062080334</v>
      </c>
    </row>
    <row r="1107" spans="1:10" ht="15" hidden="1" customHeight="1" x14ac:dyDescent="0.3">
      <c r="A1107" s="7">
        <v>560</v>
      </c>
      <c r="B1107" s="7" t="s">
        <v>659</v>
      </c>
      <c r="C1107" s="7" t="s">
        <v>660</v>
      </c>
      <c r="D1107" s="7" t="s">
        <v>661</v>
      </c>
      <c r="E1107" s="7" t="s">
        <v>662</v>
      </c>
      <c r="F1107" s="7">
        <v>14700</v>
      </c>
      <c r="G1107" s="7" t="s">
        <v>41</v>
      </c>
      <c r="H1107" s="7" t="s">
        <v>663</v>
      </c>
      <c r="I1107" s="5">
        <v>67934913</v>
      </c>
      <c r="J1107" s="1" t="str">
        <f t="shared" si="17"/>
        <v>56067934913</v>
      </c>
    </row>
    <row r="1108" spans="1:10" ht="15" hidden="1" customHeight="1" x14ac:dyDescent="0.3">
      <c r="A1108" s="7">
        <v>560</v>
      </c>
      <c r="B1108" s="7" t="s">
        <v>659</v>
      </c>
      <c r="C1108" s="7" t="s">
        <v>660</v>
      </c>
      <c r="D1108" s="7" t="s">
        <v>661</v>
      </c>
      <c r="E1108" s="7" t="s">
        <v>662</v>
      </c>
      <c r="F1108" s="7">
        <v>14700</v>
      </c>
      <c r="G1108" s="7" t="s">
        <v>41</v>
      </c>
      <c r="H1108" s="7" t="s">
        <v>663</v>
      </c>
      <c r="I1108" s="5">
        <v>66271123</v>
      </c>
      <c r="J1108" s="1" t="str">
        <f t="shared" si="17"/>
        <v>56066271123</v>
      </c>
    </row>
    <row r="1109" spans="1:10" ht="15" hidden="1" customHeight="1" x14ac:dyDescent="0.3">
      <c r="A1109" s="7">
        <v>560</v>
      </c>
      <c r="B1109" s="7" t="s">
        <v>659</v>
      </c>
      <c r="C1109" s="7" t="s">
        <v>660</v>
      </c>
      <c r="D1109" s="7" t="s">
        <v>661</v>
      </c>
      <c r="E1109" s="7" t="s">
        <v>662</v>
      </c>
      <c r="F1109" s="7">
        <v>14700</v>
      </c>
      <c r="G1109" s="7" t="s">
        <v>41</v>
      </c>
      <c r="H1109" s="7" t="s">
        <v>663</v>
      </c>
      <c r="I1109" s="5">
        <v>61393881</v>
      </c>
      <c r="J1109" s="1" t="str">
        <f t="shared" si="17"/>
        <v>56061393881</v>
      </c>
    </row>
    <row r="1110" spans="1:10" ht="15" hidden="1" customHeight="1" x14ac:dyDescent="0.3">
      <c r="A1110" s="7">
        <v>561</v>
      </c>
      <c r="B1110" s="7" t="s">
        <v>118</v>
      </c>
      <c r="C1110" s="7" t="s">
        <v>119</v>
      </c>
      <c r="D1110" s="7" t="s">
        <v>120</v>
      </c>
      <c r="E1110" s="7" t="s">
        <v>121</v>
      </c>
      <c r="F1110" s="7">
        <v>14200</v>
      </c>
      <c r="G1110" s="7" t="s">
        <v>29</v>
      </c>
      <c r="H1110" s="7" t="s">
        <v>122</v>
      </c>
      <c r="I1110" s="5">
        <v>67929528</v>
      </c>
      <c r="J1110" s="1" t="str">
        <f t="shared" si="17"/>
        <v>56167929528</v>
      </c>
    </row>
    <row r="1111" spans="1:10" ht="15" hidden="1" customHeight="1" x14ac:dyDescent="0.3">
      <c r="A1111" s="7">
        <v>561</v>
      </c>
      <c r="B1111" s="7" t="s">
        <v>118</v>
      </c>
      <c r="C1111" s="7" t="s">
        <v>119</v>
      </c>
      <c r="D1111" s="7" t="s">
        <v>120</v>
      </c>
      <c r="E1111" s="7" t="s">
        <v>121</v>
      </c>
      <c r="F1111" s="7">
        <v>14200</v>
      </c>
      <c r="G1111" s="7" t="s">
        <v>29</v>
      </c>
      <c r="H1111" s="7" t="s">
        <v>122</v>
      </c>
      <c r="I1111" s="5">
        <v>67871167</v>
      </c>
      <c r="J1111" s="1" t="str">
        <f t="shared" si="17"/>
        <v>56167871167</v>
      </c>
    </row>
    <row r="1112" spans="1:10" ht="15" hidden="1" customHeight="1" x14ac:dyDescent="0.3">
      <c r="A1112" s="7">
        <v>561</v>
      </c>
      <c r="B1112" s="7" t="s">
        <v>118</v>
      </c>
      <c r="C1112" s="7" t="s">
        <v>119</v>
      </c>
      <c r="D1112" s="7" t="s">
        <v>120</v>
      </c>
      <c r="E1112" s="7" t="s">
        <v>121</v>
      </c>
      <c r="F1112" s="7">
        <v>14200</v>
      </c>
      <c r="G1112" s="7" t="s">
        <v>29</v>
      </c>
      <c r="H1112" s="7" t="s">
        <v>122</v>
      </c>
      <c r="I1112" s="5">
        <v>68881730</v>
      </c>
      <c r="J1112" s="1" t="str">
        <f t="shared" si="17"/>
        <v>56168881730</v>
      </c>
    </row>
    <row r="1113" spans="1:10" ht="15" customHeight="1" x14ac:dyDescent="0.3">
      <c r="A1113" s="7">
        <v>561</v>
      </c>
      <c r="B1113" s="7" t="s">
        <v>118</v>
      </c>
      <c r="C1113" s="7" t="s">
        <v>119</v>
      </c>
      <c r="D1113" s="7" t="s">
        <v>120</v>
      </c>
      <c r="E1113" s="7" t="s">
        <v>121</v>
      </c>
      <c r="F1113" s="7">
        <v>14200</v>
      </c>
      <c r="G1113" s="7" t="s">
        <v>29</v>
      </c>
      <c r="H1113" s="7" t="s">
        <v>122</v>
      </c>
      <c r="I1113" s="5">
        <v>68700190</v>
      </c>
      <c r="J1113" s="1" t="str">
        <f t="shared" si="17"/>
        <v>56168700190</v>
      </c>
    </row>
    <row r="1114" spans="1:10" ht="15" customHeight="1" x14ac:dyDescent="0.3">
      <c r="A1114" s="7">
        <v>561</v>
      </c>
      <c r="B1114" s="7" t="s">
        <v>118</v>
      </c>
      <c r="C1114" s="7" t="s">
        <v>119</v>
      </c>
      <c r="D1114" s="7" t="s">
        <v>120</v>
      </c>
      <c r="E1114" s="7" t="s">
        <v>121</v>
      </c>
      <c r="F1114" s="7">
        <v>14200</v>
      </c>
      <c r="G1114" s="7" t="s">
        <v>29</v>
      </c>
      <c r="H1114" s="7" t="s">
        <v>122</v>
      </c>
      <c r="I1114" s="5">
        <v>68700190</v>
      </c>
      <c r="J1114" s="1" t="str">
        <f t="shared" si="17"/>
        <v>56168700190</v>
      </c>
    </row>
    <row r="1115" spans="1:10" ht="15" hidden="1" customHeight="1" x14ac:dyDescent="0.3">
      <c r="A1115" s="7">
        <v>561</v>
      </c>
      <c r="B1115" s="7" t="s">
        <v>118</v>
      </c>
      <c r="C1115" s="7" t="s">
        <v>119</v>
      </c>
      <c r="D1115" s="7" t="s">
        <v>120</v>
      </c>
      <c r="E1115" s="7" t="s">
        <v>121</v>
      </c>
      <c r="F1115" s="7">
        <v>14200</v>
      </c>
      <c r="G1115" s="7" t="s">
        <v>29</v>
      </c>
      <c r="H1115" s="7" t="s">
        <v>122</v>
      </c>
      <c r="I1115" s="5">
        <v>67082734</v>
      </c>
      <c r="J1115" s="1" t="str">
        <f t="shared" si="17"/>
        <v>56167082734</v>
      </c>
    </row>
    <row r="1116" spans="1:10" ht="15" hidden="1" customHeight="1" x14ac:dyDescent="0.3">
      <c r="A1116" s="7">
        <v>561</v>
      </c>
      <c r="B1116" s="7" t="s">
        <v>118</v>
      </c>
      <c r="C1116" s="7" t="s">
        <v>119</v>
      </c>
      <c r="D1116" s="7" t="s">
        <v>120</v>
      </c>
      <c r="E1116" s="7" t="s">
        <v>121</v>
      </c>
      <c r="F1116" s="7">
        <v>14200</v>
      </c>
      <c r="G1116" s="7" t="s">
        <v>29</v>
      </c>
      <c r="H1116" s="7" t="s">
        <v>122</v>
      </c>
      <c r="I1116" s="5">
        <v>65441220</v>
      </c>
      <c r="J1116" s="1" t="str">
        <f t="shared" si="17"/>
        <v>56165441220</v>
      </c>
    </row>
    <row r="1117" spans="1:10" ht="15" hidden="1" customHeight="1" x14ac:dyDescent="0.3">
      <c r="A1117" s="7">
        <v>561</v>
      </c>
      <c r="B1117" s="7" t="s">
        <v>118</v>
      </c>
      <c r="C1117" s="7" t="s">
        <v>119</v>
      </c>
      <c r="D1117" s="7" t="s">
        <v>120</v>
      </c>
      <c r="E1117" s="7" t="s">
        <v>121</v>
      </c>
      <c r="F1117" s="7">
        <v>14200</v>
      </c>
      <c r="G1117" s="7" t="s">
        <v>29</v>
      </c>
      <c r="H1117" s="7" t="s">
        <v>122</v>
      </c>
      <c r="I1117" s="5">
        <v>69898857</v>
      </c>
      <c r="J1117" s="1" t="str">
        <f t="shared" si="17"/>
        <v>56169898857</v>
      </c>
    </row>
    <row r="1118" spans="1:10" ht="15" hidden="1" customHeight="1" x14ac:dyDescent="0.3">
      <c r="A1118" s="7">
        <v>561</v>
      </c>
      <c r="B1118" s="7" t="s">
        <v>118</v>
      </c>
      <c r="C1118" s="7" t="s">
        <v>119</v>
      </c>
      <c r="D1118" s="7" t="s">
        <v>120</v>
      </c>
      <c r="E1118" s="7" t="s">
        <v>121</v>
      </c>
      <c r="F1118" s="7">
        <v>14200</v>
      </c>
      <c r="G1118" s="7" t="s">
        <v>29</v>
      </c>
      <c r="H1118" s="7" t="s">
        <v>122</v>
      </c>
      <c r="I1118" s="5">
        <v>68349364</v>
      </c>
      <c r="J1118" s="1" t="str">
        <f t="shared" si="17"/>
        <v>56168349364</v>
      </c>
    </row>
    <row r="1119" spans="1:10" ht="15" hidden="1" customHeight="1" x14ac:dyDescent="0.3">
      <c r="A1119" s="7">
        <v>561</v>
      </c>
      <c r="B1119" s="7" t="s">
        <v>118</v>
      </c>
      <c r="C1119" s="7" t="s">
        <v>119</v>
      </c>
      <c r="D1119" s="7" t="s">
        <v>120</v>
      </c>
      <c r="E1119" s="7" t="s">
        <v>121</v>
      </c>
      <c r="F1119" s="7">
        <v>14200</v>
      </c>
      <c r="G1119" s="7" t="s">
        <v>29</v>
      </c>
      <c r="H1119" s="7" t="s">
        <v>122</v>
      </c>
      <c r="I1119" s="5">
        <v>66422290</v>
      </c>
      <c r="J1119" s="1" t="str">
        <f t="shared" si="17"/>
        <v>56166422290</v>
      </c>
    </row>
    <row r="1120" spans="1:10" ht="15" hidden="1" customHeight="1" x14ac:dyDescent="0.3">
      <c r="A1120" s="7">
        <v>561</v>
      </c>
      <c r="B1120" s="7" t="s">
        <v>118</v>
      </c>
      <c r="C1120" s="7" t="s">
        <v>119</v>
      </c>
      <c r="D1120" s="7" t="s">
        <v>120</v>
      </c>
      <c r="E1120" s="7" t="s">
        <v>121</v>
      </c>
      <c r="F1120" s="7">
        <v>14200</v>
      </c>
      <c r="G1120" s="7" t="s">
        <v>29</v>
      </c>
      <c r="H1120" s="7" t="s">
        <v>122</v>
      </c>
      <c r="I1120" s="5">
        <v>62090524</v>
      </c>
      <c r="J1120" s="1" t="str">
        <f t="shared" si="17"/>
        <v>56162090524</v>
      </c>
    </row>
    <row r="1121" spans="1:10" ht="15" hidden="1" customHeight="1" x14ac:dyDescent="0.3">
      <c r="A1121" s="7">
        <v>574</v>
      </c>
      <c r="B1121" s="7" t="s">
        <v>493</v>
      </c>
      <c r="C1121" s="7" t="s">
        <v>494</v>
      </c>
      <c r="D1121" s="7" t="s">
        <v>495</v>
      </c>
      <c r="E1121" s="7" t="s">
        <v>496</v>
      </c>
      <c r="F1121" s="7">
        <v>14700</v>
      </c>
      <c r="G1121" s="7" t="s">
        <v>41</v>
      </c>
      <c r="H1121" s="7" t="s">
        <v>497</v>
      </c>
      <c r="I1121" s="5">
        <v>63169405</v>
      </c>
      <c r="J1121" s="1" t="str">
        <f t="shared" si="17"/>
        <v>57463169405</v>
      </c>
    </row>
    <row r="1122" spans="1:10" ht="15" hidden="1" customHeight="1" x14ac:dyDescent="0.3">
      <c r="A1122" s="7">
        <v>574</v>
      </c>
      <c r="B1122" s="7" t="s">
        <v>493</v>
      </c>
      <c r="C1122" s="7" t="s">
        <v>494</v>
      </c>
      <c r="D1122" s="7" t="s">
        <v>495</v>
      </c>
      <c r="E1122" s="7" t="s">
        <v>496</v>
      </c>
      <c r="F1122" s="7">
        <v>14700</v>
      </c>
      <c r="G1122" s="7" t="s">
        <v>41</v>
      </c>
      <c r="H1122" s="7" t="s">
        <v>497</v>
      </c>
      <c r="I1122" s="5">
        <v>61572941</v>
      </c>
      <c r="J1122" s="1" t="str">
        <f t="shared" si="17"/>
        <v>57461572941</v>
      </c>
    </row>
    <row r="1123" spans="1:10" ht="15" hidden="1" customHeight="1" x14ac:dyDescent="0.3">
      <c r="A1123" s="7">
        <v>574</v>
      </c>
      <c r="B1123" s="7" t="s">
        <v>493</v>
      </c>
      <c r="C1123" s="7" t="s">
        <v>494</v>
      </c>
      <c r="D1123" s="7" t="s">
        <v>495</v>
      </c>
      <c r="E1123" s="7" t="s">
        <v>496</v>
      </c>
      <c r="F1123" s="7">
        <v>14700</v>
      </c>
      <c r="G1123" s="7" t="s">
        <v>41</v>
      </c>
      <c r="H1123" s="7" t="s">
        <v>497</v>
      </c>
      <c r="I1123" s="5">
        <v>65424737</v>
      </c>
      <c r="J1123" s="1" t="str">
        <f t="shared" si="17"/>
        <v>57465424737</v>
      </c>
    </row>
    <row r="1124" spans="1:10" ht="15" customHeight="1" x14ac:dyDescent="0.3">
      <c r="A1124" s="7">
        <v>574</v>
      </c>
      <c r="B1124" s="7" t="s">
        <v>493</v>
      </c>
      <c r="C1124" s="7" t="s">
        <v>494</v>
      </c>
      <c r="D1124" s="7" t="s">
        <v>495</v>
      </c>
      <c r="E1124" s="7" t="s">
        <v>496</v>
      </c>
      <c r="F1124" s="7">
        <v>14700</v>
      </c>
      <c r="G1124" s="7" t="s">
        <v>41</v>
      </c>
      <c r="H1124" s="7" t="s">
        <v>497</v>
      </c>
      <c r="I1124" s="5">
        <v>67499717</v>
      </c>
      <c r="J1124" s="1" t="str">
        <f t="shared" si="17"/>
        <v>57467499717</v>
      </c>
    </row>
    <row r="1125" spans="1:10" ht="15" customHeight="1" x14ac:dyDescent="0.3">
      <c r="A1125" s="7">
        <v>574</v>
      </c>
      <c r="B1125" s="7" t="s">
        <v>493</v>
      </c>
      <c r="C1125" s="7" t="s">
        <v>494</v>
      </c>
      <c r="D1125" s="7" t="s">
        <v>495</v>
      </c>
      <c r="E1125" s="7" t="s">
        <v>496</v>
      </c>
      <c r="F1125" s="7">
        <v>14700</v>
      </c>
      <c r="G1125" s="7" t="s">
        <v>41</v>
      </c>
      <c r="H1125" s="7" t="s">
        <v>497</v>
      </c>
      <c r="I1125" s="5">
        <v>67499717</v>
      </c>
      <c r="J1125" s="1" t="str">
        <f t="shared" si="17"/>
        <v>57467499717</v>
      </c>
    </row>
    <row r="1126" spans="1:10" ht="15" hidden="1" customHeight="1" x14ac:dyDescent="0.3">
      <c r="A1126" s="7">
        <v>574</v>
      </c>
      <c r="B1126" s="7" t="s">
        <v>493</v>
      </c>
      <c r="C1126" s="7" t="s">
        <v>494</v>
      </c>
      <c r="D1126" s="7" t="s">
        <v>495</v>
      </c>
      <c r="E1126" s="7" t="s">
        <v>496</v>
      </c>
      <c r="F1126" s="7">
        <v>14700</v>
      </c>
      <c r="G1126" s="7" t="s">
        <v>41</v>
      </c>
      <c r="H1126" s="7" t="s">
        <v>497</v>
      </c>
      <c r="I1126" s="5">
        <v>62621512</v>
      </c>
      <c r="J1126" s="1" t="str">
        <f t="shared" si="17"/>
        <v>57462621512</v>
      </c>
    </row>
    <row r="1127" spans="1:10" ht="15" hidden="1" customHeight="1" x14ac:dyDescent="0.3">
      <c r="A1127" s="7">
        <v>574</v>
      </c>
      <c r="B1127" s="7" t="s">
        <v>493</v>
      </c>
      <c r="C1127" s="7" t="s">
        <v>494</v>
      </c>
      <c r="D1127" s="7" t="s">
        <v>495</v>
      </c>
      <c r="E1127" s="7" t="s">
        <v>496</v>
      </c>
      <c r="F1127" s="7">
        <v>14700</v>
      </c>
      <c r="G1127" s="7" t="s">
        <v>41</v>
      </c>
      <c r="H1127" s="7" t="s">
        <v>497</v>
      </c>
      <c r="I1127" s="5">
        <v>65143010</v>
      </c>
      <c r="J1127" s="1" t="str">
        <f t="shared" si="17"/>
        <v>57465143010</v>
      </c>
    </row>
    <row r="1128" spans="1:10" ht="15" hidden="1" customHeight="1" x14ac:dyDescent="0.3">
      <c r="A1128" s="7">
        <v>574</v>
      </c>
      <c r="B1128" s="7" t="s">
        <v>493</v>
      </c>
      <c r="C1128" s="7" t="s">
        <v>494</v>
      </c>
      <c r="D1128" s="7" t="s">
        <v>495</v>
      </c>
      <c r="E1128" s="7" t="s">
        <v>496</v>
      </c>
      <c r="F1128" s="7">
        <v>14700</v>
      </c>
      <c r="G1128" s="7" t="s">
        <v>41</v>
      </c>
      <c r="H1128" s="7" t="s">
        <v>497</v>
      </c>
      <c r="I1128" s="5">
        <v>64582944</v>
      </c>
      <c r="J1128" s="1" t="str">
        <f t="shared" si="17"/>
        <v>57464582944</v>
      </c>
    </row>
    <row r="1129" spans="1:10" ht="15" hidden="1" customHeight="1" x14ac:dyDescent="0.3">
      <c r="A1129" s="7">
        <v>574</v>
      </c>
      <c r="B1129" s="7" t="s">
        <v>493</v>
      </c>
      <c r="C1129" s="7" t="s">
        <v>494</v>
      </c>
      <c r="D1129" s="7" t="s">
        <v>495</v>
      </c>
      <c r="E1129" s="7" t="s">
        <v>496</v>
      </c>
      <c r="F1129" s="7">
        <v>14700</v>
      </c>
      <c r="G1129" s="7" t="s">
        <v>41</v>
      </c>
      <c r="H1129" s="7" t="s">
        <v>497</v>
      </c>
      <c r="I1129" s="5">
        <v>66647757</v>
      </c>
      <c r="J1129" s="1" t="str">
        <f t="shared" si="17"/>
        <v>57466647757</v>
      </c>
    </row>
    <row r="1130" spans="1:10" ht="15" hidden="1" customHeight="1" x14ac:dyDescent="0.3">
      <c r="A1130" s="7">
        <v>574</v>
      </c>
      <c r="B1130" s="7" t="s">
        <v>493</v>
      </c>
      <c r="C1130" s="7" t="s">
        <v>494</v>
      </c>
      <c r="D1130" s="7" t="s">
        <v>495</v>
      </c>
      <c r="E1130" s="7" t="s">
        <v>496</v>
      </c>
      <c r="F1130" s="7">
        <v>14700</v>
      </c>
      <c r="G1130" s="7" t="s">
        <v>41</v>
      </c>
      <c r="H1130" s="7" t="s">
        <v>497</v>
      </c>
      <c r="I1130" s="5">
        <v>69890458</v>
      </c>
      <c r="J1130" s="1" t="str">
        <f t="shared" si="17"/>
        <v>57469890458</v>
      </c>
    </row>
    <row r="1131" spans="1:10" ht="15" hidden="1" customHeight="1" x14ac:dyDescent="0.3">
      <c r="A1131" s="7">
        <v>574</v>
      </c>
      <c r="B1131" s="7" t="s">
        <v>493</v>
      </c>
      <c r="C1131" s="7" t="s">
        <v>494</v>
      </c>
      <c r="D1131" s="7" t="s">
        <v>495</v>
      </c>
      <c r="E1131" s="7" t="s">
        <v>496</v>
      </c>
      <c r="F1131" s="7">
        <v>14700</v>
      </c>
      <c r="G1131" s="7" t="s">
        <v>41</v>
      </c>
      <c r="H1131" s="7" t="s">
        <v>497</v>
      </c>
      <c r="I1131" s="5">
        <v>67392252</v>
      </c>
      <c r="J1131" s="1" t="str">
        <f t="shared" si="17"/>
        <v>57467392252</v>
      </c>
    </row>
    <row r="1132" spans="1:10" ht="15" hidden="1" customHeight="1" x14ac:dyDescent="0.3">
      <c r="A1132" s="7">
        <v>580</v>
      </c>
      <c r="B1132" s="7" t="s">
        <v>395</v>
      </c>
      <c r="C1132" s="7" t="s">
        <v>396</v>
      </c>
      <c r="D1132" s="7" t="s">
        <v>397</v>
      </c>
      <c r="E1132" s="7" t="s">
        <v>398</v>
      </c>
      <c r="F1132" s="7">
        <v>14200</v>
      </c>
      <c r="G1132" s="7" t="s">
        <v>29</v>
      </c>
      <c r="H1132" s="7" t="s">
        <v>399</v>
      </c>
      <c r="I1132" s="5">
        <v>67829684</v>
      </c>
      <c r="J1132" s="1" t="str">
        <f t="shared" si="17"/>
        <v>58067829684</v>
      </c>
    </row>
    <row r="1133" spans="1:10" ht="15" hidden="1" customHeight="1" x14ac:dyDescent="0.3">
      <c r="A1133" s="7">
        <v>580</v>
      </c>
      <c r="B1133" s="7" t="s">
        <v>395</v>
      </c>
      <c r="C1133" s="7" t="s">
        <v>396</v>
      </c>
      <c r="D1133" s="7" t="s">
        <v>397</v>
      </c>
      <c r="E1133" s="7" t="s">
        <v>398</v>
      </c>
      <c r="F1133" s="7">
        <v>14200</v>
      </c>
      <c r="G1133" s="7" t="s">
        <v>29</v>
      </c>
      <c r="H1133" s="7" t="s">
        <v>399</v>
      </c>
      <c r="I1133" s="5">
        <v>65810824</v>
      </c>
      <c r="J1133" s="1" t="str">
        <f t="shared" si="17"/>
        <v>58065810824</v>
      </c>
    </row>
    <row r="1134" spans="1:10" ht="15" hidden="1" customHeight="1" x14ac:dyDescent="0.3">
      <c r="A1134" s="7">
        <v>580</v>
      </c>
      <c r="B1134" s="7" t="s">
        <v>395</v>
      </c>
      <c r="C1134" s="7" t="s">
        <v>396</v>
      </c>
      <c r="D1134" s="7" t="s">
        <v>397</v>
      </c>
      <c r="E1134" s="7" t="s">
        <v>398</v>
      </c>
      <c r="F1134" s="7">
        <v>14200</v>
      </c>
      <c r="G1134" s="7" t="s">
        <v>29</v>
      </c>
      <c r="H1134" s="7" t="s">
        <v>399</v>
      </c>
      <c r="I1134" s="5">
        <v>61249354</v>
      </c>
      <c r="J1134" s="1" t="str">
        <f t="shared" si="17"/>
        <v>58061249354</v>
      </c>
    </row>
    <row r="1135" spans="1:10" ht="15" customHeight="1" x14ac:dyDescent="0.3">
      <c r="A1135" s="7">
        <v>580</v>
      </c>
      <c r="B1135" s="7" t="s">
        <v>395</v>
      </c>
      <c r="C1135" s="7" t="s">
        <v>396</v>
      </c>
      <c r="D1135" s="7" t="s">
        <v>397</v>
      </c>
      <c r="E1135" s="7" t="s">
        <v>398</v>
      </c>
      <c r="F1135" s="7">
        <v>14200</v>
      </c>
      <c r="G1135" s="7" t="s">
        <v>29</v>
      </c>
      <c r="H1135" s="7" t="s">
        <v>399</v>
      </c>
      <c r="I1135" s="5">
        <v>67682501</v>
      </c>
      <c r="J1135" s="1" t="str">
        <f t="shared" si="17"/>
        <v>58067682501</v>
      </c>
    </row>
    <row r="1136" spans="1:10" ht="15" customHeight="1" x14ac:dyDescent="0.3">
      <c r="A1136" s="7">
        <v>580</v>
      </c>
      <c r="B1136" s="7" t="s">
        <v>395</v>
      </c>
      <c r="C1136" s="7" t="s">
        <v>396</v>
      </c>
      <c r="D1136" s="7" t="s">
        <v>397</v>
      </c>
      <c r="E1136" s="7" t="s">
        <v>398</v>
      </c>
      <c r="F1136" s="7">
        <v>14200</v>
      </c>
      <c r="G1136" s="7" t="s">
        <v>29</v>
      </c>
      <c r="H1136" s="7" t="s">
        <v>399</v>
      </c>
      <c r="I1136" s="5">
        <v>67682501</v>
      </c>
      <c r="J1136" s="1" t="str">
        <f t="shared" si="17"/>
        <v>58067682501</v>
      </c>
    </row>
    <row r="1137" spans="1:10" ht="15" hidden="1" customHeight="1" x14ac:dyDescent="0.3">
      <c r="A1137" s="7">
        <v>580</v>
      </c>
      <c r="B1137" s="7" t="s">
        <v>395</v>
      </c>
      <c r="C1137" s="7" t="s">
        <v>396</v>
      </c>
      <c r="D1137" s="7" t="s">
        <v>397</v>
      </c>
      <c r="E1137" s="7" t="s">
        <v>398</v>
      </c>
      <c r="F1137" s="7">
        <v>14200</v>
      </c>
      <c r="G1137" s="7" t="s">
        <v>29</v>
      </c>
      <c r="H1137" s="7" t="s">
        <v>399</v>
      </c>
      <c r="I1137" s="5">
        <v>67635925</v>
      </c>
      <c r="J1137" s="1" t="str">
        <f t="shared" si="17"/>
        <v>58067635925</v>
      </c>
    </row>
    <row r="1138" spans="1:10" ht="15" hidden="1" customHeight="1" x14ac:dyDescent="0.3">
      <c r="A1138" s="7">
        <v>580</v>
      </c>
      <c r="B1138" s="7" t="s">
        <v>395</v>
      </c>
      <c r="C1138" s="7" t="s">
        <v>396</v>
      </c>
      <c r="D1138" s="7" t="s">
        <v>397</v>
      </c>
      <c r="E1138" s="7" t="s">
        <v>398</v>
      </c>
      <c r="F1138" s="7">
        <v>14200</v>
      </c>
      <c r="G1138" s="7" t="s">
        <v>29</v>
      </c>
      <c r="H1138" s="7" t="s">
        <v>399</v>
      </c>
      <c r="I1138" s="5">
        <v>63813120</v>
      </c>
      <c r="J1138" s="1" t="str">
        <f t="shared" si="17"/>
        <v>58063813120</v>
      </c>
    </row>
    <row r="1139" spans="1:10" ht="15" hidden="1" customHeight="1" x14ac:dyDescent="0.3">
      <c r="A1139" s="7">
        <v>580</v>
      </c>
      <c r="B1139" s="7" t="s">
        <v>395</v>
      </c>
      <c r="C1139" s="7" t="s">
        <v>396</v>
      </c>
      <c r="D1139" s="7" t="s">
        <v>397</v>
      </c>
      <c r="E1139" s="7" t="s">
        <v>398</v>
      </c>
      <c r="F1139" s="7">
        <v>14200</v>
      </c>
      <c r="G1139" s="7" t="s">
        <v>29</v>
      </c>
      <c r="H1139" s="7" t="s">
        <v>399</v>
      </c>
      <c r="I1139" s="5">
        <v>68563941</v>
      </c>
      <c r="J1139" s="1" t="str">
        <f t="shared" si="17"/>
        <v>58068563941</v>
      </c>
    </row>
    <row r="1140" spans="1:10" ht="15" hidden="1" customHeight="1" x14ac:dyDescent="0.3">
      <c r="A1140" s="7">
        <v>580</v>
      </c>
      <c r="B1140" s="7" t="s">
        <v>395</v>
      </c>
      <c r="C1140" s="7" t="s">
        <v>396</v>
      </c>
      <c r="D1140" s="7" t="s">
        <v>397</v>
      </c>
      <c r="E1140" s="7" t="s">
        <v>398</v>
      </c>
      <c r="F1140" s="7">
        <v>14200</v>
      </c>
      <c r="G1140" s="7" t="s">
        <v>29</v>
      </c>
      <c r="H1140" s="7" t="s">
        <v>399</v>
      </c>
      <c r="I1140" s="5">
        <v>66896153</v>
      </c>
      <c r="J1140" s="1" t="str">
        <f t="shared" si="17"/>
        <v>58066896153</v>
      </c>
    </row>
    <row r="1141" spans="1:10" ht="15" hidden="1" customHeight="1" x14ac:dyDescent="0.3">
      <c r="A1141" s="7">
        <v>580</v>
      </c>
      <c r="B1141" s="7" t="s">
        <v>395</v>
      </c>
      <c r="C1141" s="7" t="s">
        <v>396</v>
      </c>
      <c r="D1141" s="7" t="s">
        <v>397</v>
      </c>
      <c r="E1141" s="7" t="s">
        <v>398</v>
      </c>
      <c r="F1141" s="7">
        <v>14200</v>
      </c>
      <c r="G1141" s="7" t="s">
        <v>29</v>
      </c>
      <c r="H1141" s="7" t="s">
        <v>399</v>
      </c>
      <c r="I1141" s="5">
        <v>66296817</v>
      </c>
      <c r="J1141" s="1" t="str">
        <f t="shared" si="17"/>
        <v>58066296817</v>
      </c>
    </row>
    <row r="1142" spans="1:10" ht="15" hidden="1" customHeight="1" x14ac:dyDescent="0.3">
      <c r="A1142" s="7">
        <v>580</v>
      </c>
      <c r="B1142" s="7" t="s">
        <v>395</v>
      </c>
      <c r="C1142" s="7" t="s">
        <v>396</v>
      </c>
      <c r="D1142" s="7" t="s">
        <v>397</v>
      </c>
      <c r="E1142" s="7" t="s">
        <v>398</v>
      </c>
      <c r="F1142" s="7">
        <v>14200</v>
      </c>
      <c r="G1142" s="7" t="s">
        <v>29</v>
      </c>
      <c r="H1142" s="7" t="s">
        <v>399</v>
      </c>
      <c r="I1142" s="5">
        <v>62679533</v>
      </c>
      <c r="J1142" s="1" t="str">
        <f t="shared" si="17"/>
        <v>58062679533</v>
      </c>
    </row>
    <row r="1143" spans="1:10" ht="15" hidden="1" customHeight="1" x14ac:dyDescent="0.3">
      <c r="A1143" s="7">
        <v>581</v>
      </c>
      <c r="B1143" s="7" t="s">
        <v>241</v>
      </c>
      <c r="C1143" s="7" t="s">
        <v>242</v>
      </c>
      <c r="D1143" s="7" t="s">
        <v>243</v>
      </c>
      <c r="E1143" s="7" t="s">
        <v>244</v>
      </c>
      <c r="F1143" s="7">
        <v>14120</v>
      </c>
      <c r="G1143" s="7" t="s">
        <v>35</v>
      </c>
      <c r="H1143" s="7" t="s">
        <v>245</v>
      </c>
      <c r="I1143" s="5">
        <v>66105817</v>
      </c>
      <c r="J1143" s="1" t="str">
        <f t="shared" si="17"/>
        <v>58166105817</v>
      </c>
    </row>
    <row r="1144" spans="1:10" ht="15" hidden="1" customHeight="1" x14ac:dyDescent="0.3">
      <c r="A1144" s="7">
        <v>581</v>
      </c>
      <c r="B1144" s="7" t="s">
        <v>241</v>
      </c>
      <c r="C1144" s="7" t="s">
        <v>242</v>
      </c>
      <c r="D1144" s="7" t="s">
        <v>243</v>
      </c>
      <c r="E1144" s="7" t="s">
        <v>244</v>
      </c>
      <c r="F1144" s="7">
        <v>14120</v>
      </c>
      <c r="G1144" s="7" t="s">
        <v>35</v>
      </c>
      <c r="H1144" s="7" t="s">
        <v>245</v>
      </c>
      <c r="I1144" s="5">
        <v>67717450</v>
      </c>
      <c r="J1144" s="1" t="str">
        <f t="shared" si="17"/>
        <v>58167717450</v>
      </c>
    </row>
    <row r="1145" spans="1:10" ht="15" hidden="1" customHeight="1" x14ac:dyDescent="0.3">
      <c r="A1145" s="7">
        <v>581</v>
      </c>
      <c r="B1145" s="7" t="s">
        <v>241</v>
      </c>
      <c r="C1145" s="7" t="s">
        <v>242</v>
      </c>
      <c r="D1145" s="7" t="s">
        <v>243</v>
      </c>
      <c r="E1145" s="7" t="s">
        <v>244</v>
      </c>
      <c r="F1145" s="7">
        <v>14120</v>
      </c>
      <c r="G1145" s="7" t="s">
        <v>35</v>
      </c>
      <c r="H1145" s="7" t="s">
        <v>245</v>
      </c>
      <c r="I1145" s="5">
        <v>63707067</v>
      </c>
      <c r="J1145" s="1" t="str">
        <f t="shared" si="17"/>
        <v>58163707067</v>
      </c>
    </row>
    <row r="1146" spans="1:10" ht="15" customHeight="1" x14ac:dyDescent="0.3">
      <c r="A1146" s="7">
        <v>581</v>
      </c>
      <c r="B1146" s="7" t="s">
        <v>241</v>
      </c>
      <c r="C1146" s="7" t="s">
        <v>242</v>
      </c>
      <c r="D1146" s="7" t="s">
        <v>243</v>
      </c>
      <c r="E1146" s="7" t="s">
        <v>244</v>
      </c>
      <c r="F1146" s="7">
        <v>14120</v>
      </c>
      <c r="G1146" s="7" t="s">
        <v>35</v>
      </c>
      <c r="H1146" s="7" t="s">
        <v>245</v>
      </c>
      <c r="I1146" s="5">
        <v>65812106</v>
      </c>
      <c r="J1146" s="1" t="str">
        <f t="shared" si="17"/>
        <v>58165812106</v>
      </c>
    </row>
    <row r="1147" spans="1:10" ht="15" customHeight="1" x14ac:dyDescent="0.3">
      <c r="A1147" s="7">
        <v>581</v>
      </c>
      <c r="B1147" s="7" t="s">
        <v>241</v>
      </c>
      <c r="C1147" s="7" t="s">
        <v>242</v>
      </c>
      <c r="D1147" s="7" t="s">
        <v>243</v>
      </c>
      <c r="E1147" s="7" t="s">
        <v>244</v>
      </c>
      <c r="F1147" s="7">
        <v>14120</v>
      </c>
      <c r="G1147" s="7" t="s">
        <v>35</v>
      </c>
      <c r="H1147" s="7" t="s">
        <v>245</v>
      </c>
      <c r="I1147" s="5">
        <v>65812106</v>
      </c>
      <c r="J1147" s="1" t="str">
        <f t="shared" si="17"/>
        <v>58165812106</v>
      </c>
    </row>
    <row r="1148" spans="1:10" ht="15" hidden="1" customHeight="1" x14ac:dyDescent="0.3">
      <c r="A1148" s="7">
        <v>581</v>
      </c>
      <c r="B1148" s="7" t="s">
        <v>241</v>
      </c>
      <c r="C1148" s="7" t="s">
        <v>242</v>
      </c>
      <c r="D1148" s="7" t="s">
        <v>243</v>
      </c>
      <c r="E1148" s="7" t="s">
        <v>244</v>
      </c>
      <c r="F1148" s="7">
        <v>14120</v>
      </c>
      <c r="G1148" s="7" t="s">
        <v>35</v>
      </c>
      <c r="H1148" s="7" t="s">
        <v>245</v>
      </c>
      <c r="I1148" s="5">
        <v>60646132</v>
      </c>
      <c r="J1148" s="1" t="str">
        <f t="shared" si="17"/>
        <v>58160646132</v>
      </c>
    </row>
    <row r="1149" spans="1:10" ht="15" hidden="1" customHeight="1" x14ac:dyDescent="0.3">
      <c r="A1149" s="7">
        <v>581</v>
      </c>
      <c r="B1149" s="7" t="s">
        <v>241</v>
      </c>
      <c r="C1149" s="7" t="s">
        <v>242</v>
      </c>
      <c r="D1149" s="7" t="s">
        <v>243</v>
      </c>
      <c r="E1149" s="7" t="s">
        <v>244</v>
      </c>
      <c r="F1149" s="7">
        <v>14120</v>
      </c>
      <c r="G1149" s="7" t="s">
        <v>35</v>
      </c>
      <c r="H1149" s="7" t="s">
        <v>245</v>
      </c>
      <c r="I1149" s="5">
        <v>67169274</v>
      </c>
      <c r="J1149" s="1" t="str">
        <f t="shared" si="17"/>
        <v>58167169274</v>
      </c>
    </row>
    <row r="1150" spans="1:10" ht="15" hidden="1" customHeight="1" x14ac:dyDescent="0.3">
      <c r="A1150" s="7">
        <v>581</v>
      </c>
      <c r="B1150" s="7" t="s">
        <v>241</v>
      </c>
      <c r="C1150" s="7" t="s">
        <v>242</v>
      </c>
      <c r="D1150" s="7" t="s">
        <v>243</v>
      </c>
      <c r="E1150" s="7" t="s">
        <v>244</v>
      </c>
      <c r="F1150" s="7">
        <v>14120</v>
      </c>
      <c r="G1150" s="7" t="s">
        <v>35</v>
      </c>
      <c r="H1150" s="7" t="s">
        <v>245</v>
      </c>
      <c r="I1150" s="5">
        <v>60826422</v>
      </c>
      <c r="J1150" s="1" t="str">
        <f t="shared" si="17"/>
        <v>58160826422</v>
      </c>
    </row>
    <row r="1151" spans="1:10" ht="15" hidden="1" customHeight="1" x14ac:dyDescent="0.3">
      <c r="A1151" s="7">
        <v>581</v>
      </c>
      <c r="B1151" s="7" t="s">
        <v>241</v>
      </c>
      <c r="C1151" s="7" t="s">
        <v>242</v>
      </c>
      <c r="D1151" s="7" t="s">
        <v>243</v>
      </c>
      <c r="E1151" s="7" t="s">
        <v>244</v>
      </c>
      <c r="F1151" s="7">
        <v>14120</v>
      </c>
      <c r="G1151" s="7" t="s">
        <v>35</v>
      </c>
      <c r="H1151" s="7" t="s">
        <v>245</v>
      </c>
      <c r="I1151" s="5">
        <v>60685046</v>
      </c>
      <c r="J1151" s="1" t="str">
        <f t="shared" si="17"/>
        <v>58160685046</v>
      </c>
    </row>
    <row r="1152" spans="1:10" ht="15" hidden="1" customHeight="1" x14ac:dyDescent="0.3">
      <c r="A1152" s="7">
        <v>581</v>
      </c>
      <c r="B1152" s="7" t="s">
        <v>241</v>
      </c>
      <c r="C1152" s="7" t="s">
        <v>242</v>
      </c>
      <c r="D1152" s="7" t="s">
        <v>243</v>
      </c>
      <c r="E1152" s="7" t="s">
        <v>244</v>
      </c>
      <c r="F1152" s="7">
        <v>14120</v>
      </c>
      <c r="G1152" s="7" t="s">
        <v>35</v>
      </c>
      <c r="H1152" s="7" t="s">
        <v>245</v>
      </c>
      <c r="I1152" s="5">
        <v>65315136</v>
      </c>
      <c r="J1152" s="1" t="str">
        <f t="shared" si="17"/>
        <v>58165315136</v>
      </c>
    </row>
    <row r="1153" spans="1:10" ht="15" hidden="1" customHeight="1" x14ac:dyDescent="0.3">
      <c r="A1153" s="7">
        <v>581</v>
      </c>
      <c r="B1153" s="7" t="s">
        <v>241</v>
      </c>
      <c r="C1153" s="7" t="s">
        <v>242</v>
      </c>
      <c r="D1153" s="7" t="s">
        <v>243</v>
      </c>
      <c r="E1153" s="7" t="s">
        <v>244</v>
      </c>
      <c r="F1153" s="7">
        <v>14120</v>
      </c>
      <c r="G1153" s="7" t="s">
        <v>35</v>
      </c>
      <c r="H1153" s="7" t="s">
        <v>245</v>
      </c>
      <c r="I1153" s="5">
        <v>67526370</v>
      </c>
      <c r="J1153" s="1" t="str">
        <f t="shared" si="17"/>
        <v>58167526370</v>
      </c>
    </row>
    <row r="1154" spans="1:10" ht="15" hidden="1" customHeight="1" x14ac:dyDescent="0.3">
      <c r="A1154" s="7">
        <v>597</v>
      </c>
      <c r="B1154" s="7" t="s">
        <v>167</v>
      </c>
      <c r="C1154" s="7" t="s">
        <v>168</v>
      </c>
      <c r="D1154" s="7" t="s">
        <v>169</v>
      </c>
      <c r="E1154" s="7" t="s">
        <v>170</v>
      </c>
      <c r="F1154" s="7">
        <v>14940</v>
      </c>
      <c r="G1154" s="7" t="s">
        <v>53</v>
      </c>
      <c r="H1154" s="7" t="s">
        <v>171</v>
      </c>
      <c r="I1154" s="5">
        <v>64506804</v>
      </c>
      <c r="J1154" s="1" t="str">
        <f t="shared" si="17"/>
        <v>59764506804</v>
      </c>
    </row>
    <row r="1155" spans="1:10" ht="15" hidden="1" customHeight="1" x14ac:dyDescent="0.3">
      <c r="A1155" s="7">
        <v>597</v>
      </c>
      <c r="B1155" s="7" t="s">
        <v>167</v>
      </c>
      <c r="C1155" s="7" t="s">
        <v>168</v>
      </c>
      <c r="D1155" s="7" t="s">
        <v>169</v>
      </c>
      <c r="E1155" s="7" t="s">
        <v>170</v>
      </c>
      <c r="F1155" s="7">
        <v>14940</v>
      </c>
      <c r="G1155" s="7" t="s">
        <v>53</v>
      </c>
      <c r="H1155" s="7" t="s">
        <v>171</v>
      </c>
      <c r="I1155" s="5">
        <v>69201646</v>
      </c>
      <c r="J1155" s="1" t="str">
        <f t="shared" ref="J1155:J1218" si="18">A1155&amp;I1155</f>
        <v>59769201646</v>
      </c>
    </row>
    <row r="1156" spans="1:10" ht="15" hidden="1" customHeight="1" x14ac:dyDescent="0.3">
      <c r="A1156" s="7">
        <v>597</v>
      </c>
      <c r="B1156" s="7" t="s">
        <v>167</v>
      </c>
      <c r="C1156" s="7" t="s">
        <v>168</v>
      </c>
      <c r="D1156" s="7" t="s">
        <v>169</v>
      </c>
      <c r="E1156" s="7" t="s">
        <v>170</v>
      </c>
      <c r="F1156" s="7">
        <v>14940</v>
      </c>
      <c r="G1156" s="7" t="s">
        <v>53</v>
      </c>
      <c r="H1156" s="7" t="s">
        <v>171</v>
      </c>
      <c r="I1156" s="5">
        <v>64450063</v>
      </c>
      <c r="J1156" s="1" t="str">
        <f t="shared" si="18"/>
        <v>59764450063</v>
      </c>
    </row>
    <row r="1157" spans="1:10" ht="15" customHeight="1" x14ac:dyDescent="0.3">
      <c r="A1157" s="7">
        <v>597</v>
      </c>
      <c r="B1157" s="7" t="s">
        <v>167</v>
      </c>
      <c r="C1157" s="7" t="s">
        <v>168</v>
      </c>
      <c r="D1157" s="7" t="s">
        <v>169</v>
      </c>
      <c r="E1157" s="7" t="s">
        <v>170</v>
      </c>
      <c r="F1157" s="7">
        <v>14940</v>
      </c>
      <c r="G1157" s="7" t="s">
        <v>53</v>
      </c>
      <c r="H1157" s="7" t="s">
        <v>171</v>
      </c>
      <c r="I1157" s="5">
        <v>68050732</v>
      </c>
      <c r="J1157" s="1" t="str">
        <f t="shared" si="18"/>
        <v>59768050732</v>
      </c>
    </row>
    <row r="1158" spans="1:10" ht="15" customHeight="1" x14ac:dyDescent="0.3">
      <c r="A1158" s="7">
        <v>597</v>
      </c>
      <c r="B1158" s="7" t="s">
        <v>167</v>
      </c>
      <c r="C1158" s="7" t="s">
        <v>168</v>
      </c>
      <c r="D1158" s="7" t="s">
        <v>169</v>
      </c>
      <c r="E1158" s="7" t="s">
        <v>170</v>
      </c>
      <c r="F1158" s="7">
        <v>14940</v>
      </c>
      <c r="G1158" s="7" t="s">
        <v>53</v>
      </c>
      <c r="H1158" s="7" t="s">
        <v>171</v>
      </c>
      <c r="I1158" s="5">
        <v>68050732</v>
      </c>
      <c r="J1158" s="1" t="str">
        <f t="shared" si="18"/>
        <v>59768050732</v>
      </c>
    </row>
    <row r="1159" spans="1:10" ht="15" hidden="1" customHeight="1" x14ac:dyDescent="0.3">
      <c r="A1159" s="7">
        <v>597</v>
      </c>
      <c r="B1159" s="7" t="s">
        <v>167</v>
      </c>
      <c r="C1159" s="7" t="s">
        <v>168</v>
      </c>
      <c r="D1159" s="7" t="s">
        <v>169</v>
      </c>
      <c r="E1159" s="7" t="s">
        <v>170</v>
      </c>
      <c r="F1159" s="7">
        <v>14940</v>
      </c>
      <c r="G1159" s="7" t="s">
        <v>53</v>
      </c>
      <c r="H1159" s="7" t="s">
        <v>171</v>
      </c>
      <c r="I1159" s="5">
        <v>67810844</v>
      </c>
      <c r="J1159" s="1" t="str">
        <f t="shared" si="18"/>
        <v>59767810844</v>
      </c>
    </row>
    <row r="1160" spans="1:10" ht="15" hidden="1" customHeight="1" x14ac:dyDescent="0.3">
      <c r="A1160" s="7">
        <v>597</v>
      </c>
      <c r="B1160" s="7" t="s">
        <v>167</v>
      </c>
      <c r="C1160" s="7" t="s">
        <v>168</v>
      </c>
      <c r="D1160" s="7" t="s">
        <v>169</v>
      </c>
      <c r="E1160" s="7" t="s">
        <v>170</v>
      </c>
      <c r="F1160" s="7">
        <v>14940</v>
      </c>
      <c r="G1160" s="7" t="s">
        <v>53</v>
      </c>
      <c r="H1160" s="7" t="s">
        <v>171</v>
      </c>
      <c r="I1160" s="5">
        <v>60327615</v>
      </c>
      <c r="J1160" s="1" t="str">
        <f t="shared" si="18"/>
        <v>59760327615</v>
      </c>
    </row>
    <row r="1161" spans="1:10" ht="15" hidden="1" customHeight="1" x14ac:dyDescent="0.3">
      <c r="A1161" s="7">
        <v>597</v>
      </c>
      <c r="B1161" s="7" t="s">
        <v>167</v>
      </c>
      <c r="C1161" s="7" t="s">
        <v>168</v>
      </c>
      <c r="D1161" s="7" t="s">
        <v>169</v>
      </c>
      <c r="E1161" s="7" t="s">
        <v>170</v>
      </c>
      <c r="F1161" s="7">
        <v>14940</v>
      </c>
      <c r="G1161" s="7" t="s">
        <v>53</v>
      </c>
      <c r="H1161" s="7" t="s">
        <v>171</v>
      </c>
      <c r="I1161" s="5">
        <v>65914011</v>
      </c>
      <c r="J1161" s="1" t="str">
        <f t="shared" si="18"/>
        <v>59765914011</v>
      </c>
    </row>
    <row r="1162" spans="1:10" ht="15" hidden="1" customHeight="1" x14ac:dyDescent="0.3">
      <c r="A1162" s="7">
        <v>597</v>
      </c>
      <c r="B1162" s="7" t="s">
        <v>167</v>
      </c>
      <c r="C1162" s="7" t="s">
        <v>168</v>
      </c>
      <c r="D1162" s="7" t="s">
        <v>169</v>
      </c>
      <c r="E1162" s="7" t="s">
        <v>170</v>
      </c>
      <c r="F1162" s="7">
        <v>14940</v>
      </c>
      <c r="G1162" s="7" t="s">
        <v>53</v>
      </c>
      <c r="H1162" s="7" t="s">
        <v>171</v>
      </c>
      <c r="I1162" s="5">
        <v>62059468</v>
      </c>
      <c r="J1162" s="1" t="str">
        <f t="shared" si="18"/>
        <v>59762059468</v>
      </c>
    </row>
    <row r="1163" spans="1:10" ht="15" hidden="1" customHeight="1" x14ac:dyDescent="0.3">
      <c r="A1163" s="7">
        <v>597</v>
      </c>
      <c r="B1163" s="7" t="s">
        <v>167</v>
      </c>
      <c r="C1163" s="7" t="s">
        <v>168</v>
      </c>
      <c r="D1163" s="7" t="s">
        <v>169</v>
      </c>
      <c r="E1163" s="7" t="s">
        <v>170</v>
      </c>
      <c r="F1163" s="7">
        <v>14940</v>
      </c>
      <c r="G1163" s="7" t="s">
        <v>53</v>
      </c>
      <c r="H1163" s="7" t="s">
        <v>171</v>
      </c>
      <c r="I1163" s="5">
        <v>61644230</v>
      </c>
      <c r="J1163" s="1" t="str">
        <f t="shared" si="18"/>
        <v>59761644230</v>
      </c>
    </row>
    <row r="1164" spans="1:10" ht="15" hidden="1" customHeight="1" x14ac:dyDescent="0.3">
      <c r="A1164" s="7">
        <v>597</v>
      </c>
      <c r="B1164" s="7" t="s">
        <v>167</v>
      </c>
      <c r="C1164" s="7" t="s">
        <v>168</v>
      </c>
      <c r="D1164" s="7" t="s">
        <v>169</v>
      </c>
      <c r="E1164" s="7" t="s">
        <v>170</v>
      </c>
      <c r="F1164" s="7">
        <v>14940</v>
      </c>
      <c r="G1164" s="7" t="s">
        <v>53</v>
      </c>
      <c r="H1164" s="7" t="s">
        <v>171</v>
      </c>
      <c r="I1164" s="5">
        <v>67140059</v>
      </c>
      <c r="J1164" s="1" t="str">
        <f t="shared" si="18"/>
        <v>59767140059</v>
      </c>
    </row>
    <row r="1165" spans="1:10" ht="15" hidden="1" customHeight="1" x14ac:dyDescent="0.3">
      <c r="A1165" s="7">
        <v>601</v>
      </c>
      <c r="B1165" s="7" t="s">
        <v>794</v>
      </c>
      <c r="C1165" s="7" t="s">
        <v>795</v>
      </c>
      <c r="D1165" s="7" t="s">
        <v>796</v>
      </c>
      <c r="E1165" s="7" t="s">
        <v>797</v>
      </c>
      <c r="F1165" s="7">
        <v>14700</v>
      </c>
      <c r="G1165" s="7" t="s">
        <v>41</v>
      </c>
      <c r="H1165" s="7" t="s">
        <v>798</v>
      </c>
      <c r="I1165" s="5">
        <v>60848874</v>
      </c>
      <c r="J1165" s="1" t="str">
        <f t="shared" si="18"/>
        <v>60160848874</v>
      </c>
    </row>
    <row r="1166" spans="1:10" ht="15" hidden="1" customHeight="1" x14ac:dyDescent="0.3">
      <c r="A1166" s="7">
        <v>601</v>
      </c>
      <c r="B1166" s="7" t="s">
        <v>794</v>
      </c>
      <c r="C1166" s="7" t="s">
        <v>795</v>
      </c>
      <c r="D1166" s="7" t="s">
        <v>796</v>
      </c>
      <c r="E1166" s="7" t="s">
        <v>797</v>
      </c>
      <c r="F1166" s="7">
        <v>14700</v>
      </c>
      <c r="G1166" s="7" t="s">
        <v>41</v>
      </c>
      <c r="H1166" s="7" t="s">
        <v>798</v>
      </c>
      <c r="I1166" s="5">
        <v>61087315</v>
      </c>
      <c r="J1166" s="1" t="str">
        <f t="shared" si="18"/>
        <v>60161087315</v>
      </c>
    </row>
    <row r="1167" spans="1:10" ht="15" hidden="1" customHeight="1" x14ac:dyDescent="0.3">
      <c r="A1167" s="7">
        <v>601</v>
      </c>
      <c r="B1167" s="7" t="s">
        <v>794</v>
      </c>
      <c r="C1167" s="7" t="s">
        <v>795</v>
      </c>
      <c r="D1167" s="7" t="s">
        <v>796</v>
      </c>
      <c r="E1167" s="7" t="s">
        <v>797</v>
      </c>
      <c r="F1167" s="7">
        <v>14700</v>
      </c>
      <c r="G1167" s="7" t="s">
        <v>41</v>
      </c>
      <c r="H1167" s="7" t="s">
        <v>798</v>
      </c>
      <c r="I1167" s="5">
        <v>65652406</v>
      </c>
      <c r="J1167" s="1" t="str">
        <f t="shared" si="18"/>
        <v>60165652406</v>
      </c>
    </row>
    <row r="1168" spans="1:10" ht="15" customHeight="1" x14ac:dyDescent="0.3">
      <c r="A1168" s="7">
        <v>601</v>
      </c>
      <c r="B1168" s="7" t="s">
        <v>794</v>
      </c>
      <c r="C1168" s="7" t="s">
        <v>795</v>
      </c>
      <c r="D1168" s="7" t="s">
        <v>796</v>
      </c>
      <c r="E1168" s="7" t="s">
        <v>797</v>
      </c>
      <c r="F1168" s="7">
        <v>14700</v>
      </c>
      <c r="G1168" s="7" t="s">
        <v>41</v>
      </c>
      <c r="H1168" s="7" t="s">
        <v>798</v>
      </c>
      <c r="I1168" s="5">
        <v>61756101</v>
      </c>
      <c r="J1168" s="1" t="str">
        <f t="shared" si="18"/>
        <v>60161756101</v>
      </c>
    </row>
    <row r="1169" spans="1:10" ht="15" customHeight="1" x14ac:dyDescent="0.3">
      <c r="A1169" s="7">
        <v>601</v>
      </c>
      <c r="B1169" s="7" t="s">
        <v>794</v>
      </c>
      <c r="C1169" s="7" t="s">
        <v>795</v>
      </c>
      <c r="D1169" s="7" t="s">
        <v>796</v>
      </c>
      <c r="E1169" s="7" t="s">
        <v>797</v>
      </c>
      <c r="F1169" s="7">
        <v>14700</v>
      </c>
      <c r="G1169" s="7" t="s">
        <v>41</v>
      </c>
      <c r="H1169" s="7" t="s">
        <v>798</v>
      </c>
      <c r="I1169" s="5">
        <v>61756101</v>
      </c>
      <c r="J1169" s="1" t="str">
        <f t="shared" si="18"/>
        <v>60161756101</v>
      </c>
    </row>
    <row r="1170" spans="1:10" ht="15" hidden="1" customHeight="1" x14ac:dyDescent="0.3">
      <c r="A1170" s="7">
        <v>601</v>
      </c>
      <c r="B1170" s="7" t="s">
        <v>794</v>
      </c>
      <c r="C1170" s="7" t="s">
        <v>795</v>
      </c>
      <c r="D1170" s="7" t="s">
        <v>796</v>
      </c>
      <c r="E1170" s="7" t="s">
        <v>797</v>
      </c>
      <c r="F1170" s="7">
        <v>14700</v>
      </c>
      <c r="G1170" s="7" t="s">
        <v>41</v>
      </c>
      <c r="H1170" s="7" t="s">
        <v>798</v>
      </c>
      <c r="I1170" s="5">
        <v>67042907</v>
      </c>
      <c r="J1170" s="1" t="str">
        <f t="shared" si="18"/>
        <v>60167042907</v>
      </c>
    </row>
    <row r="1171" spans="1:10" ht="15" hidden="1" customHeight="1" x14ac:dyDescent="0.3">
      <c r="A1171" s="7">
        <v>601</v>
      </c>
      <c r="B1171" s="7" t="s">
        <v>794</v>
      </c>
      <c r="C1171" s="7" t="s">
        <v>795</v>
      </c>
      <c r="D1171" s="7" t="s">
        <v>796</v>
      </c>
      <c r="E1171" s="7" t="s">
        <v>797</v>
      </c>
      <c r="F1171" s="7">
        <v>14700</v>
      </c>
      <c r="G1171" s="7" t="s">
        <v>41</v>
      </c>
      <c r="H1171" s="7" t="s">
        <v>798</v>
      </c>
      <c r="I1171" s="5">
        <v>63386914</v>
      </c>
      <c r="J1171" s="1" t="str">
        <f t="shared" si="18"/>
        <v>60163386914</v>
      </c>
    </row>
    <row r="1172" spans="1:10" ht="15" hidden="1" customHeight="1" x14ac:dyDescent="0.3">
      <c r="A1172" s="7">
        <v>601</v>
      </c>
      <c r="B1172" s="7" t="s">
        <v>794</v>
      </c>
      <c r="C1172" s="7" t="s">
        <v>795</v>
      </c>
      <c r="D1172" s="7" t="s">
        <v>796</v>
      </c>
      <c r="E1172" s="7" t="s">
        <v>797</v>
      </c>
      <c r="F1172" s="7">
        <v>14700</v>
      </c>
      <c r="G1172" s="7" t="s">
        <v>41</v>
      </c>
      <c r="H1172" s="7" t="s">
        <v>798</v>
      </c>
      <c r="I1172" s="5">
        <v>65084430</v>
      </c>
      <c r="J1172" s="1" t="str">
        <f t="shared" si="18"/>
        <v>60165084430</v>
      </c>
    </row>
    <row r="1173" spans="1:10" ht="15" hidden="1" customHeight="1" x14ac:dyDescent="0.3">
      <c r="A1173" s="7">
        <v>601</v>
      </c>
      <c r="B1173" s="7" t="s">
        <v>794</v>
      </c>
      <c r="C1173" s="7" t="s">
        <v>795</v>
      </c>
      <c r="D1173" s="7" t="s">
        <v>796</v>
      </c>
      <c r="E1173" s="7" t="s">
        <v>797</v>
      </c>
      <c r="F1173" s="7">
        <v>14700</v>
      </c>
      <c r="G1173" s="7" t="s">
        <v>41</v>
      </c>
      <c r="H1173" s="7" t="s">
        <v>798</v>
      </c>
      <c r="I1173" s="5">
        <v>60989565</v>
      </c>
      <c r="J1173" s="1" t="str">
        <f t="shared" si="18"/>
        <v>60160989565</v>
      </c>
    </row>
    <row r="1174" spans="1:10" ht="15" hidden="1" customHeight="1" x14ac:dyDescent="0.3">
      <c r="A1174" s="7">
        <v>601</v>
      </c>
      <c r="B1174" s="7" t="s">
        <v>794</v>
      </c>
      <c r="C1174" s="7" t="s">
        <v>795</v>
      </c>
      <c r="D1174" s="7" t="s">
        <v>796</v>
      </c>
      <c r="E1174" s="7" t="s">
        <v>797</v>
      </c>
      <c r="F1174" s="7">
        <v>14700</v>
      </c>
      <c r="G1174" s="7" t="s">
        <v>41</v>
      </c>
      <c r="H1174" s="7" t="s">
        <v>798</v>
      </c>
      <c r="I1174" s="5">
        <v>69497348</v>
      </c>
      <c r="J1174" s="1" t="str">
        <f t="shared" si="18"/>
        <v>60169497348</v>
      </c>
    </row>
    <row r="1175" spans="1:10" ht="15" hidden="1" customHeight="1" x14ac:dyDescent="0.3">
      <c r="A1175" s="7">
        <v>601</v>
      </c>
      <c r="B1175" s="7" t="s">
        <v>794</v>
      </c>
      <c r="C1175" s="7" t="s">
        <v>795</v>
      </c>
      <c r="D1175" s="7" t="s">
        <v>796</v>
      </c>
      <c r="E1175" s="7" t="s">
        <v>797</v>
      </c>
      <c r="F1175" s="7">
        <v>14700</v>
      </c>
      <c r="G1175" s="7" t="s">
        <v>41</v>
      </c>
      <c r="H1175" s="7" t="s">
        <v>798</v>
      </c>
      <c r="I1175" s="5">
        <v>69175660</v>
      </c>
      <c r="J1175" s="1" t="str">
        <f t="shared" si="18"/>
        <v>60169175660</v>
      </c>
    </row>
    <row r="1176" spans="1:10" ht="15" hidden="1" customHeight="1" x14ac:dyDescent="0.3">
      <c r="A1176" s="7">
        <v>605</v>
      </c>
      <c r="B1176" s="7" t="s">
        <v>873</v>
      </c>
      <c r="C1176" s="7" t="s">
        <v>874</v>
      </c>
      <c r="D1176" s="7" t="s">
        <v>875</v>
      </c>
      <c r="E1176" s="7" t="s">
        <v>876</v>
      </c>
      <c r="F1176" s="7">
        <v>14000</v>
      </c>
      <c r="G1176" s="7" t="s">
        <v>85</v>
      </c>
      <c r="H1176" s="7" t="s">
        <v>877</v>
      </c>
      <c r="I1176" s="5">
        <v>68832758</v>
      </c>
      <c r="J1176" s="1" t="str">
        <f t="shared" si="18"/>
        <v>60568832758</v>
      </c>
    </row>
    <row r="1177" spans="1:10" ht="15" hidden="1" customHeight="1" x14ac:dyDescent="0.3">
      <c r="A1177" s="7">
        <v>605</v>
      </c>
      <c r="B1177" s="7" t="s">
        <v>873</v>
      </c>
      <c r="C1177" s="7" t="s">
        <v>874</v>
      </c>
      <c r="D1177" s="7" t="s">
        <v>875</v>
      </c>
      <c r="E1177" s="7" t="s">
        <v>876</v>
      </c>
      <c r="F1177" s="7">
        <v>14000</v>
      </c>
      <c r="G1177" s="7" t="s">
        <v>85</v>
      </c>
      <c r="H1177" s="7" t="s">
        <v>877</v>
      </c>
      <c r="I1177" s="5">
        <v>60116447</v>
      </c>
      <c r="J1177" s="1" t="str">
        <f t="shared" si="18"/>
        <v>60560116447</v>
      </c>
    </row>
    <row r="1178" spans="1:10" ht="15" hidden="1" customHeight="1" x14ac:dyDescent="0.3">
      <c r="A1178" s="7">
        <v>605</v>
      </c>
      <c r="B1178" s="7" t="s">
        <v>873</v>
      </c>
      <c r="C1178" s="7" t="s">
        <v>874</v>
      </c>
      <c r="D1178" s="7" t="s">
        <v>875</v>
      </c>
      <c r="E1178" s="7" t="s">
        <v>876</v>
      </c>
      <c r="F1178" s="7">
        <v>14000</v>
      </c>
      <c r="G1178" s="7" t="s">
        <v>85</v>
      </c>
      <c r="H1178" s="7" t="s">
        <v>877</v>
      </c>
      <c r="I1178" s="5">
        <v>60552619</v>
      </c>
      <c r="J1178" s="1" t="str">
        <f t="shared" si="18"/>
        <v>60560552619</v>
      </c>
    </row>
    <row r="1179" spans="1:10" ht="15" customHeight="1" x14ac:dyDescent="0.3">
      <c r="A1179" s="7">
        <v>605</v>
      </c>
      <c r="B1179" s="7" t="s">
        <v>873</v>
      </c>
      <c r="C1179" s="7" t="s">
        <v>874</v>
      </c>
      <c r="D1179" s="7" t="s">
        <v>875</v>
      </c>
      <c r="E1179" s="7" t="s">
        <v>876</v>
      </c>
      <c r="F1179" s="7">
        <v>14000</v>
      </c>
      <c r="G1179" s="7" t="s">
        <v>85</v>
      </c>
      <c r="H1179" s="7" t="s">
        <v>877</v>
      </c>
      <c r="I1179" s="5">
        <v>64593428</v>
      </c>
      <c r="J1179" s="1" t="str">
        <f t="shared" si="18"/>
        <v>60564593428</v>
      </c>
    </row>
    <row r="1180" spans="1:10" ht="15" customHeight="1" x14ac:dyDescent="0.3">
      <c r="A1180" s="7">
        <v>605</v>
      </c>
      <c r="B1180" s="7" t="s">
        <v>873</v>
      </c>
      <c r="C1180" s="7" t="s">
        <v>874</v>
      </c>
      <c r="D1180" s="7" t="s">
        <v>875</v>
      </c>
      <c r="E1180" s="7" t="s">
        <v>876</v>
      </c>
      <c r="F1180" s="7">
        <v>14000</v>
      </c>
      <c r="G1180" s="7" t="s">
        <v>85</v>
      </c>
      <c r="H1180" s="7" t="s">
        <v>877</v>
      </c>
      <c r="I1180" s="5">
        <v>64593428</v>
      </c>
      <c r="J1180" s="1" t="str">
        <f t="shared" si="18"/>
        <v>60564593428</v>
      </c>
    </row>
    <row r="1181" spans="1:10" ht="15" hidden="1" customHeight="1" x14ac:dyDescent="0.3">
      <c r="A1181" s="7">
        <v>605</v>
      </c>
      <c r="B1181" s="7" t="s">
        <v>873</v>
      </c>
      <c r="C1181" s="7" t="s">
        <v>874</v>
      </c>
      <c r="D1181" s="7" t="s">
        <v>875</v>
      </c>
      <c r="E1181" s="7" t="s">
        <v>876</v>
      </c>
      <c r="F1181" s="7">
        <v>14000</v>
      </c>
      <c r="G1181" s="7" t="s">
        <v>85</v>
      </c>
      <c r="H1181" s="7" t="s">
        <v>877</v>
      </c>
      <c r="I1181" s="5">
        <v>66430643</v>
      </c>
      <c r="J1181" s="1" t="str">
        <f t="shared" si="18"/>
        <v>60566430643</v>
      </c>
    </row>
    <row r="1182" spans="1:10" ht="15" hidden="1" customHeight="1" x14ac:dyDescent="0.3">
      <c r="A1182" s="7">
        <v>605</v>
      </c>
      <c r="B1182" s="7" t="s">
        <v>873</v>
      </c>
      <c r="C1182" s="7" t="s">
        <v>874</v>
      </c>
      <c r="D1182" s="7" t="s">
        <v>875</v>
      </c>
      <c r="E1182" s="7" t="s">
        <v>876</v>
      </c>
      <c r="F1182" s="7">
        <v>14000</v>
      </c>
      <c r="G1182" s="7" t="s">
        <v>85</v>
      </c>
      <c r="H1182" s="7" t="s">
        <v>877</v>
      </c>
      <c r="I1182" s="5">
        <v>66749235</v>
      </c>
      <c r="J1182" s="1" t="str">
        <f t="shared" si="18"/>
        <v>60566749235</v>
      </c>
    </row>
    <row r="1183" spans="1:10" ht="15" hidden="1" customHeight="1" x14ac:dyDescent="0.3">
      <c r="A1183" s="7">
        <v>605</v>
      </c>
      <c r="B1183" s="7" t="s">
        <v>873</v>
      </c>
      <c r="C1183" s="7" t="s">
        <v>874</v>
      </c>
      <c r="D1183" s="7" t="s">
        <v>875</v>
      </c>
      <c r="E1183" s="7" t="s">
        <v>876</v>
      </c>
      <c r="F1183" s="7">
        <v>14000</v>
      </c>
      <c r="G1183" s="7" t="s">
        <v>85</v>
      </c>
      <c r="H1183" s="7" t="s">
        <v>877</v>
      </c>
      <c r="I1183" s="5">
        <v>65427092</v>
      </c>
      <c r="J1183" s="1" t="str">
        <f t="shared" si="18"/>
        <v>60565427092</v>
      </c>
    </row>
    <row r="1184" spans="1:10" ht="15" hidden="1" customHeight="1" x14ac:dyDescent="0.3">
      <c r="A1184" s="7">
        <v>605</v>
      </c>
      <c r="B1184" s="7" t="s">
        <v>873</v>
      </c>
      <c r="C1184" s="7" t="s">
        <v>874</v>
      </c>
      <c r="D1184" s="7" t="s">
        <v>875</v>
      </c>
      <c r="E1184" s="7" t="s">
        <v>876</v>
      </c>
      <c r="F1184" s="7">
        <v>14000</v>
      </c>
      <c r="G1184" s="7" t="s">
        <v>85</v>
      </c>
      <c r="H1184" s="7" t="s">
        <v>877</v>
      </c>
      <c r="I1184" s="5">
        <v>63402119</v>
      </c>
      <c r="J1184" s="1" t="str">
        <f t="shared" si="18"/>
        <v>60563402119</v>
      </c>
    </row>
    <row r="1185" spans="1:10" ht="15" hidden="1" customHeight="1" x14ac:dyDescent="0.3">
      <c r="A1185" s="7">
        <v>605</v>
      </c>
      <c r="B1185" s="7" t="s">
        <v>873</v>
      </c>
      <c r="C1185" s="7" t="s">
        <v>874</v>
      </c>
      <c r="D1185" s="7" t="s">
        <v>875</v>
      </c>
      <c r="E1185" s="7" t="s">
        <v>876</v>
      </c>
      <c r="F1185" s="7">
        <v>14000</v>
      </c>
      <c r="G1185" s="7" t="s">
        <v>85</v>
      </c>
      <c r="H1185" s="7" t="s">
        <v>877</v>
      </c>
      <c r="I1185" s="5">
        <v>65756419</v>
      </c>
      <c r="J1185" s="1" t="str">
        <f t="shared" si="18"/>
        <v>60565756419</v>
      </c>
    </row>
    <row r="1186" spans="1:10" ht="15" hidden="1" customHeight="1" x14ac:dyDescent="0.3">
      <c r="A1186" s="7">
        <v>605</v>
      </c>
      <c r="B1186" s="7" t="s">
        <v>873</v>
      </c>
      <c r="C1186" s="7" t="s">
        <v>874</v>
      </c>
      <c r="D1186" s="7" t="s">
        <v>875</v>
      </c>
      <c r="E1186" s="7" t="s">
        <v>876</v>
      </c>
      <c r="F1186" s="7">
        <v>14000</v>
      </c>
      <c r="G1186" s="7" t="s">
        <v>85</v>
      </c>
      <c r="H1186" s="7" t="s">
        <v>877</v>
      </c>
      <c r="I1186" s="5">
        <v>69062997</v>
      </c>
      <c r="J1186" s="1" t="str">
        <f t="shared" si="18"/>
        <v>60569062997</v>
      </c>
    </row>
    <row r="1187" spans="1:10" ht="15" hidden="1" customHeight="1" x14ac:dyDescent="0.3">
      <c r="A1187" s="7">
        <v>606</v>
      </c>
      <c r="B1187" s="7" t="s">
        <v>66</v>
      </c>
      <c r="C1187" s="7" t="s">
        <v>67</v>
      </c>
      <c r="D1187" s="7" t="s">
        <v>68</v>
      </c>
      <c r="E1187" s="7" t="s">
        <v>69</v>
      </c>
      <c r="F1187" s="7">
        <v>14940</v>
      </c>
      <c r="G1187" s="7" t="s">
        <v>53</v>
      </c>
      <c r="H1187" s="7" t="s">
        <v>70</v>
      </c>
      <c r="I1187" s="5">
        <v>67217826</v>
      </c>
      <c r="J1187" s="1" t="str">
        <f t="shared" si="18"/>
        <v>60667217826</v>
      </c>
    </row>
    <row r="1188" spans="1:10" ht="15" hidden="1" customHeight="1" x14ac:dyDescent="0.3">
      <c r="A1188" s="7">
        <v>606</v>
      </c>
      <c r="B1188" s="7" t="s">
        <v>66</v>
      </c>
      <c r="C1188" s="7" t="s">
        <v>67</v>
      </c>
      <c r="D1188" s="7" t="s">
        <v>68</v>
      </c>
      <c r="E1188" s="7" t="s">
        <v>69</v>
      </c>
      <c r="F1188" s="7">
        <v>14940</v>
      </c>
      <c r="G1188" s="7" t="s">
        <v>53</v>
      </c>
      <c r="H1188" s="7" t="s">
        <v>70</v>
      </c>
      <c r="I1188" s="5">
        <v>65592934</v>
      </c>
      <c r="J1188" s="1" t="str">
        <f t="shared" si="18"/>
        <v>60665592934</v>
      </c>
    </row>
    <row r="1189" spans="1:10" ht="15" hidden="1" customHeight="1" x14ac:dyDescent="0.3">
      <c r="A1189" s="7">
        <v>606</v>
      </c>
      <c r="B1189" s="7" t="s">
        <v>66</v>
      </c>
      <c r="C1189" s="7" t="s">
        <v>67</v>
      </c>
      <c r="D1189" s="7" t="s">
        <v>68</v>
      </c>
      <c r="E1189" s="7" t="s">
        <v>69</v>
      </c>
      <c r="F1189" s="7">
        <v>14940</v>
      </c>
      <c r="G1189" s="7" t="s">
        <v>53</v>
      </c>
      <c r="H1189" s="7" t="s">
        <v>70</v>
      </c>
      <c r="I1189" s="5">
        <v>67644301</v>
      </c>
      <c r="J1189" s="1" t="str">
        <f t="shared" si="18"/>
        <v>60667644301</v>
      </c>
    </row>
    <row r="1190" spans="1:10" ht="15" customHeight="1" x14ac:dyDescent="0.3">
      <c r="A1190" s="7">
        <v>606</v>
      </c>
      <c r="B1190" s="7" t="s">
        <v>66</v>
      </c>
      <c r="C1190" s="7" t="s">
        <v>67</v>
      </c>
      <c r="D1190" s="7" t="s">
        <v>68</v>
      </c>
      <c r="E1190" s="7" t="s">
        <v>69</v>
      </c>
      <c r="F1190" s="7">
        <v>14940</v>
      </c>
      <c r="G1190" s="7" t="s">
        <v>53</v>
      </c>
      <c r="H1190" s="7" t="s">
        <v>70</v>
      </c>
      <c r="I1190" s="5">
        <v>61201295</v>
      </c>
      <c r="J1190" s="1" t="str">
        <f t="shared" si="18"/>
        <v>60661201295</v>
      </c>
    </row>
    <row r="1191" spans="1:10" ht="15" customHeight="1" x14ac:dyDescent="0.3">
      <c r="A1191" s="7">
        <v>606</v>
      </c>
      <c r="B1191" s="7" t="s">
        <v>66</v>
      </c>
      <c r="C1191" s="7" t="s">
        <v>67</v>
      </c>
      <c r="D1191" s="7" t="s">
        <v>68</v>
      </c>
      <c r="E1191" s="7" t="s">
        <v>69</v>
      </c>
      <c r="F1191" s="7">
        <v>14940</v>
      </c>
      <c r="G1191" s="7" t="s">
        <v>53</v>
      </c>
      <c r="H1191" s="7" t="s">
        <v>70</v>
      </c>
      <c r="I1191" s="5">
        <v>61201295</v>
      </c>
      <c r="J1191" s="1" t="str">
        <f t="shared" si="18"/>
        <v>60661201295</v>
      </c>
    </row>
    <row r="1192" spans="1:10" ht="15" hidden="1" customHeight="1" x14ac:dyDescent="0.3">
      <c r="A1192" s="7">
        <v>606</v>
      </c>
      <c r="B1192" s="7" t="s">
        <v>66</v>
      </c>
      <c r="C1192" s="7" t="s">
        <v>67</v>
      </c>
      <c r="D1192" s="7" t="s">
        <v>68</v>
      </c>
      <c r="E1192" s="7" t="s">
        <v>69</v>
      </c>
      <c r="F1192" s="7">
        <v>14940</v>
      </c>
      <c r="G1192" s="7" t="s">
        <v>53</v>
      </c>
      <c r="H1192" s="7" t="s">
        <v>70</v>
      </c>
      <c r="I1192" s="5">
        <v>65074589</v>
      </c>
      <c r="J1192" s="1" t="str">
        <f t="shared" si="18"/>
        <v>60665074589</v>
      </c>
    </row>
    <row r="1193" spans="1:10" ht="15" hidden="1" customHeight="1" x14ac:dyDescent="0.3">
      <c r="A1193" s="7">
        <v>606</v>
      </c>
      <c r="B1193" s="7" t="s">
        <v>66</v>
      </c>
      <c r="C1193" s="7" t="s">
        <v>67</v>
      </c>
      <c r="D1193" s="7" t="s">
        <v>68</v>
      </c>
      <c r="E1193" s="7" t="s">
        <v>69</v>
      </c>
      <c r="F1193" s="7">
        <v>14940</v>
      </c>
      <c r="G1193" s="7" t="s">
        <v>53</v>
      </c>
      <c r="H1193" s="7" t="s">
        <v>70</v>
      </c>
      <c r="I1193" s="5">
        <v>69013007</v>
      </c>
      <c r="J1193" s="1" t="str">
        <f t="shared" si="18"/>
        <v>60669013007</v>
      </c>
    </row>
    <row r="1194" spans="1:10" ht="15" hidden="1" customHeight="1" x14ac:dyDescent="0.3">
      <c r="A1194" s="7">
        <v>606</v>
      </c>
      <c r="B1194" s="7" t="s">
        <v>66</v>
      </c>
      <c r="C1194" s="7" t="s">
        <v>67</v>
      </c>
      <c r="D1194" s="7" t="s">
        <v>68</v>
      </c>
      <c r="E1194" s="7" t="s">
        <v>69</v>
      </c>
      <c r="F1194" s="7">
        <v>14940</v>
      </c>
      <c r="G1194" s="7" t="s">
        <v>53</v>
      </c>
      <c r="H1194" s="7" t="s">
        <v>70</v>
      </c>
      <c r="I1194" s="5">
        <v>66460615</v>
      </c>
      <c r="J1194" s="1" t="str">
        <f t="shared" si="18"/>
        <v>60666460615</v>
      </c>
    </row>
    <row r="1195" spans="1:10" ht="15" hidden="1" customHeight="1" x14ac:dyDescent="0.3">
      <c r="A1195" s="7">
        <v>606</v>
      </c>
      <c r="B1195" s="7" t="s">
        <v>66</v>
      </c>
      <c r="C1195" s="7" t="s">
        <v>67</v>
      </c>
      <c r="D1195" s="7" t="s">
        <v>68</v>
      </c>
      <c r="E1195" s="7" t="s">
        <v>69</v>
      </c>
      <c r="F1195" s="7">
        <v>14940</v>
      </c>
      <c r="G1195" s="7" t="s">
        <v>53</v>
      </c>
      <c r="H1195" s="7" t="s">
        <v>70</v>
      </c>
      <c r="I1195" s="5">
        <v>66282874</v>
      </c>
      <c r="J1195" s="1" t="str">
        <f t="shared" si="18"/>
        <v>60666282874</v>
      </c>
    </row>
    <row r="1196" spans="1:10" ht="15" hidden="1" customHeight="1" x14ac:dyDescent="0.3">
      <c r="A1196" s="7">
        <v>606</v>
      </c>
      <c r="B1196" s="7" t="s">
        <v>66</v>
      </c>
      <c r="C1196" s="7" t="s">
        <v>67</v>
      </c>
      <c r="D1196" s="7" t="s">
        <v>68</v>
      </c>
      <c r="E1196" s="7" t="s">
        <v>69</v>
      </c>
      <c r="F1196" s="7">
        <v>14940</v>
      </c>
      <c r="G1196" s="7" t="s">
        <v>53</v>
      </c>
      <c r="H1196" s="7" t="s">
        <v>70</v>
      </c>
      <c r="I1196" s="5">
        <v>65006702</v>
      </c>
      <c r="J1196" s="1" t="str">
        <f t="shared" si="18"/>
        <v>60665006702</v>
      </c>
    </row>
    <row r="1197" spans="1:10" ht="15" hidden="1" customHeight="1" x14ac:dyDescent="0.3">
      <c r="A1197" s="7">
        <v>606</v>
      </c>
      <c r="B1197" s="7" t="s">
        <v>66</v>
      </c>
      <c r="C1197" s="7" t="s">
        <v>67</v>
      </c>
      <c r="D1197" s="7" t="s">
        <v>68</v>
      </c>
      <c r="E1197" s="7" t="s">
        <v>69</v>
      </c>
      <c r="F1197" s="7">
        <v>14940</v>
      </c>
      <c r="G1197" s="7" t="s">
        <v>53</v>
      </c>
      <c r="H1197" s="7" t="s">
        <v>70</v>
      </c>
      <c r="I1197" s="5">
        <v>66148284</v>
      </c>
      <c r="J1197" s="1" t="str">
        <f t="shared" si="18"/>
        <v>60666148284</v>
      </c>
    </row>
    <row r="1198" spans="1:10" ht="15" hidden="1" customHeight="1" x14ac:dyDescent="0.3">
      <c r="A1198" s="7">
        <v>614</v>
      </c>
      <c r="B1198" s="7" t="s">
        <v>331</v>
      </c>
      <c r="C1198" s="7" t="s">
        <v>332</v>
      </c>
      <c r="D1198" s="7" t="s">
        <v>333</v>
      </c>
      <c r="E1198" s="7" t="s">
        <v>334</v>
      </c>
      <c r="F1198" s="7">
        <v>14000</v>
      </c>
      <c r="G1198" s="7" t="s">
        <v>85</v>
      </c>
      <c r="H1198" s="7" t="s">
        <v>335</v>
      </c>
      <c r="I1198" s="5">
        <v>60008845</v>
      </c>
      <c r="J1198" s="1" t="str">
        <f t="shared" si="18"/>
        <v>61460008845</v>
      </c>
    </row>
    <row r="1199" spans="1:10" ht="15" hidden="1" customHeight="1" x14ac:dyDescent="0.3">
      <c r="A1199" s="7">
        <v>614</v>
      </c>
      <c r="B1199" s="7" t="s">
        <v>331</v>
      </c>
      <c r="C1199" s="7" t="s">
        <v>332</v>
      </c>
      <c r="D1199" s="7" t="s">
        <v>333</v>
      </c>
      <c r="E1199" s="7" t="s">
        <v>334</v>
      </c>
      <c r="F1199" s="7">
        <v>14000</v>
      </c>
      <c r="G1199" s="7" t="s">
        <v>85</v>
      </c>
      <c r="H1199" s="7" t="s">
        <v>335</v>
      </c>
      <c r="I1199" s="5">
        <v>60557096</v>
      </c>
      <c r="J1199" s="1" t="str">
        <f t="shared" si="18"/>
        <v>61460557096</v>
      </c>
    </row>
    <row r="1200" spans="1:10" ht="15" hidden="1" customHeight="1" x14ac:dyDescent="0.3">
      <c r="A1200" s="7">
        <v>614</v>
      </c>
      <c r="B1200" s="7" t="s">
        <v>331</v>
      </c>
      <c r="C1200" s="7" t="s">
        <v>332</v>
      </c>
      <c r="D1200" s="7" t="s">
        <v>333</v>
      </c>
      <c r="E1200" s="7" t="s">
        <v>334</v>
      </c>
      <c r="F1200" s="7">
        <v>14000</v>
      </c>
      <c r="G1200" s="7" t="s">
        <v>85</v>
      </c>
      <c r="H1200" s="7" t="s">
        <v>335</v>
      </c>
      <c r="I1200" s="5">
        <v>66528824</v>
      </c>
      <c r="J1200" s="1" t="str">
        <f t="shared" si="18"/>
        <v>61466528824</v>
      </c>
    </row>
    <row r="1201" spans="1:10" ht="15" customHeight="1" x14ac:dyDescent="0.3">
      <c r="A1201" s="7">
        <v>614</v>
      </c>
      <c r="B1201" s="7" t="s">
        <v>331</v>
      </c>
      <c r="C1201" s="7" t="s">
        <v>332</v>
      </c>
      <c r="D1201" s="7" t="s">
        <v>333</v>
      </c>
      <c r="E1201" s="7" t="s">
        <v>334</v>
      </c>
      <c r="F1201" s="7">
        <v>14000</v>
      </c>
      <c r="G1201" s="7" t="s">
        <v>85</v>
      </c>
      <c r="H1201" s="7" t="s">
        <v>335</v>
      </c>
      <c r="I1201" s="5">
        <v>66732677</v>
      </c>
      <c r="J1201" s="1" t="str">
        <f t="shared" si="18"/>
        <v>61466732677</v>
      </c>
    </row>
    <row r="1202" spans="1:10" ht="15" customHeight="1" x14ac:dyDescent="0.3">
      <c r="A1202" s="7">
        <v>614</v>
      </c>
      <c r="B1202" s="7" t="s">
        <v>331</v>
      </c>
      <c r="C1202" s="7" t="s">
        <v>332</v>
      </c>
      <c r="D1202" s="7" t="s">
        <v>333</v>
      </c>
      <c r="E1202" s="7" t="s">
        <v>334</v>
      </c>
      <c r="F1202" s="7">
        <v>14000</v>
      </c>
      <c r="G1202" s="7" t="s">
        <v>85</v>
      </c>
      <c r="H1202" s="7" t="s">
        <v>335</v>
      </c>
      <c r="I1202" s="5">
        <v>66732677</v>
      </c>
      <c r="J1202" s="1" t="str">
        <f t="shared" si="18"/>
        <v>61466732677</v>
      </c>
    </row>
    <row r="1203" spans="1:10" ht="15" hidden="1" customHeight="1" x14ac:dyDescent="0.3">
      <c r="A1203" s="7">
        <v>614</v>
      </c>
      <c r="B1203" s="7" t="s">
        <v>331</v>
      </c>
      <c r="C1203" s="7" t="s">
        <v>332</v>
      </c>
      <c r="D1203" s="7" t="s">
        <v>333</v>
      </c>
      <c r="E1203" s="7" t="s">
        <v>334</v>
      </c>
      <c r="F1203" s="7">
        <v>14000</v>
      </c>
      <c r="G1203" s="7" t="s">
        <v>85</v>
      </c>
      <c r="H1203" s="7" t="s">
        <v>335</v>
      </c>
      <c r="I1203" s="5">
        <v>69405531</v>
      </c>
      <c r="J1203" s="1" t="str">
        <f t="shared" si="18"/>
        <v>61469405531</v>
      </c>
    </row>
    <row r="1204" spans="1:10" ht="15" hidden="1" customHeight="1" x14ac:dyDescent="0.3">
      <c r="A1204" s="7">
        <v>614</v>
      </c>
      <c r="B1204" s="7" t="s">
        <v>331</v>
      </c>
      <c r="C1204" s="7" t="s">
        <v>332</v>
      </c>
      <c r="D1204" s="7" t="s">
        <v>333</v>
      </c>
      <c r="E1204" s="7" t="s">
        <v>334</v>
      </c>
      <c r="F1204" s="7">
        <v>14000</v>
      </c>
      <c r="G1204" s="7" t="s">
        <v>85</v>
      </c>
      <c r="H1204" s="7" t="s">
        <v>335</v>
      </c>
      <c r="I1204" s="5">
        <v>64285722</v>
      </c>
      <c r="J1204" s="1" t="str">
        <f t="shared" si="18"/>
        <v>61464285722</v>
      </c>
    </row>
    <row r="1205" spans="1:10" ht="15" hidden="1" customHeight="1" x14ac:dyDescent="0.3">
      <c r="A1205" s="7">
        <v>614</v>
      </c>
      <c r="B1205" s="7" t="s">
        <v>331</v>
      </c>
      <c r="C1205" s="7" t="s">
        <v>332</v>
      </c>
      <c r="D1205" s="7" t="s">
        <v>333</v>
      </c>
      <c r="E1205" s="7" t="s">
        <v>334</v>
      </c>
      <c r="F1205" s="7">
        <v>14000</v>
      </c>
      <c r="G1205" s="7" t="s">
        <v>85</v>
      </c>
      <c r="H1205" s="7" t="s">
        <v>335</v>
      </c>
      <c r="I1205" s="5">
        <v>65804796</v>
      </c>
      <c r="J1205" s="1" t="str">
        <f t="shared" si="18"/>
        <v>61465804796</v>
      </c>
    </row>
    <row r="1206" spans="1:10" ht="15" hidden="1" customHeight="1" x14ac:dyDescent="0.3">
      <c r="A1206" s="7">
        <v>614</v>
      </c>
      <c r="B1206" s="7" t="s">
        <v>331</v>
      </c>
      <c r="C1206" s="7" t="s">
        <v>332</v>
      </c>
      <c r="D1206" s="7" t="s">
        <v>333</v>
      </c>
      <c r="E1206" s="7" t="s">
        <v>334</v>
      </c>
      <c r="F1206" s="7">
        <v>14000</v>
      </c>
      <c r="G1206" s="7" t="s">
        <v>85</v>
      </c>
      <c r="H1206" s="7" t="s">
        <v>335</v>
      </c>
      <c r="I1206" s="5">
        <v>61214830</v>
      </c>
      <c r="J1206" s="1" t="str">
        <f t="shared" si="18"/>
        <v>61461214830</v>
      </c>
    </row>
    <row r="1207" spans="1:10" ht="15" hidden="1" customHeight="1" x14ac:dyDescent="0.3">
      <c r="A1207" s="7">
        <v>614</v>
      </c>
      <c r="B1207" s="7" t="s">
        <v>331</v>
      </c>
      <c r="C1207" s="7" t="s">
        <v>332</v>
      </c>
      <c r="D1207" s="7" t="s">
        <v>333</v>
      </c>
      <c r="E1207" s="7" t="s">
        <v>334</v>
      </c>
      <c r="F1207" s="7">
        <v>14000</v>
      </c>
      <c r="G1207" s="7" t="s">
        <v>85</v>
      </c>
      <c r="H1207" s="7" t="s">
        <v>335</v>
      </c>
      <c r="I1207" s="5">
        <v>66428489</v>
      </c>
      <c r="J1207" s="1" t="str">
        <f t="shared" si="18"/>
        <v>61466428489</v>
      </c>
    </row>
    <row r="1208" spans="1:10" ht="15" hidden="1" customHeight="1" x14ac:dyDescent="0.3">
      <c r="A1208" s="7">
        <v>614</v>
      </c>
      <c r="B1208" s="7" t="s">
        <v>331</v>
      </c>
      <c r="C1208" s="7" t="s">
        <v>332</v>
      </c>
      <c r="D1208" s="7" t="s">
        <v>333</v>
      </c>
      <c r="E1208" s="7" t="s">
        <v>334</v>
      </c>
      <c r="F1208" s="7">
        <v>14000</v>
      </c>
      <c r="G1208" s="7" t="s">
        <v>85</v>
      </c>
      <c r="H1208" s="7" t="s">
        <v>335</v>
      </c>
      <c r="I1208" s="5">
        <v>66572137</v>
      </c>
      <c r="J1208" s="1" t="str">
        <f t="shared" si="18"/>
        <v>61466572137</v>
      </c>
    </row>
    <row r="1209" spans="1:10" ht="15" hidden="1" customHeight="1" x14ac:dyDescent="0.3">
      <c r="A1209" s="7">
        <v>616</v>
      </c>
      <c r="B1209" s="7" t="s">
        <v>705</v>
      </c>
      <c r="C1209" s="7" t="s">
        <v>706</v>
      </c>
      <c r="D1209" s="7" t="s">
        <v>707</v>
      </c>
      <c r="E1209" s="7" t="s">
        <v>708</v>
      </c>
      <c r="F1209" s="7">
        <v>14100</v>
      </c>
      <c r="G1209" s="7" t="s">
        <v>23</v>
      </c>
      <c r="H1209" s="7" t="s">
        <v>709</v>
      </c>
      <c r="I1209" s="5">
        <v>62725176</v>
      </c>
      <c r="J1209" s="1" t="str">
        <f t="shared" si="18"/>
        <v>61662725176</v>
      </c>
    </row>
    <row r="1210" spans="1:10" ht="15" hidden="1" customHeight="1" x14ac:dyDescent="0.3">
      <c r="A1210" s="7">
        <v>616</v>
      </c>
      <c r="B1210" s="7" t="s">
        <v>705</v>
      </c>
      <c r="C1210" s="7" t="s">
        <v>706</v>
      </c>
      <c r="D1210" s="7" t="s">
        <v>707</v>
      </c>
      <c r="E1210" s="7" t="s">
        <v>708</v>
      </c>
      <c r="F1210" s="7">
        <v>14100</v>
      </c>
      <c r="G1210" s="7" t="s">
        <v>23</v>
      </c>
      <c r="H1210" s="7" t="s">
        <v>709</v>
      </c>
      <c r="I1210" s="5">
        <v>68799614</v>
      </c>
      <c r="J1210" s="1" t="str">
        <f t="shared" si="18"/>
        <v>61668799614</v>
      </c>
    </row>
    <row r="1211" spans="1:10" ht="15" hidden="1" customHeight="1" x14ac:dyDescent="0.3">
      <c r="A1211" s="7">
        <v>616</v>
      </c>
      <c r="B1211" s="7" t="s">
        <v>705</v>
      </c>
      <c r="C1211" s="7" t="s">
        <v>706</v>
      </c>
      <c r="D1211" s="7" t="s">
        <v>707</v>
      </c>
      <c r="E1211" s="7" t="s">
        <v>708</v>
      </c>
      <c r="F1211" s="7">
        <v>14100</v>
      </c>
      <c r="G1211" s="7" t="s">
        <v>23</v>
      </c>
      <c r="H1211" s="7" t="s">
        <v>709</v>
      </c>
      <c r="I1211" s="5">
        <v>64671670</v>
      </c>
      <c r="J1211" s="1" t="str">
        <f t="shared" si="18"/>
        <v>61664671670</v>
      </c>
    </row>
    <row r="1212" spans="1:10" ht="15" customHeight="1" x14ac:dyDescent="0.3">
      <c r="A1212" s="7">
        <v>616</v>
      </c>
      <c r="B1212" s="7" t="s">
        <v>705</v>
      </c>
      <c r="C1212" s="7" t="s">
        <v>706</v>
      </c>
      <c r="D1212" s="7" t="s">
        <v>707</v>
      </c>
      <c r="E1212" s="7" t="s">
        <v>708</v>
      </c>
      <c r="F1212" s="7">
        <v>14100</v>
      </c>
      <c r="G1212" s="7" t="s">
        <v>23</v>
      </c>
      <c r="H1212" s="7" t="s">
        <v>709</v>
      </c>
      <c r="I1212" s="5">
        <v>63022355</v>
      </c>
      <c r="J1212" s="1" t="str">
        <f t="shared" si="18"/>
        <v>61663022355</v>
      </c>
    </row>
    <row r="1213" spans="1:10" ht="15" customHeight="1" x14ac:dyDescent="0.3">
      <c r="A1213" s="7">
        <v>616</v>
      </c>
      <c r="B1213" s="7" t="s">
        <v>705</v>
      </c>
      <c r="C1213" s="7" t="s">
        <v>706</v>
      </c>
      <c r="D1213" s="7" t="s">
        <v>707</v>
      </c>
      <c r="E1213" s="7" t="s">
        <v>708</v>
      </c>
      <c r="F1213" s="7">
        <v>14100</v>
      </c>
      <c r="G1213" s="7" t="s">
        <v>23</v>
      </c>
      <c r="H1213" s="7" t="s">
        <v>709</v>
      </c>
      <c r="I1213" s="5">
        <v>63022355</v>
      </c>
      <c r="J1213" s="1" t="str">
        <f t="shared" si="18"/>
        <v>61663022355</v>
      </c>
    </row>
    <row r="1214" spans="1:10" ht="15" hidden="1" customHeight="1" x14ac:dyDescent="0.3">
      <c r="A1214" s="7">
        <v>616</v>
      </c>
      <c r="B1214" s="7" t="s">
        <v>705</v>
      </c>
      <c r="C1214" s="7" t="s">
        <v>706</v>
      </c>
      <c r="D1214" s="7" t="s">
        <v>707</v>
      </c>
      <c r="E1214" s="7" t="s">
        <v>708</v>
      </c>
      <c r="F1214" s="7">
        <v>14100</v>
      </c>
      <c r="G1214" s="7" t="s">
        <v>23</v>
      </c>
      <c r="H1214" s="7" t="s">
        <v>709</v>
      </c>
      <c r="I1214" s="5">
        <v>68093114</v>
      </c>
      <c r="J1214" s="1" t="str">
        <f t="shared" si="18"/>
        <v>61668093114</v>
      </c>
    </row>
    <row r="1215" spans="1:10" ht="15" hidden="1" customHeight="1" x14ac:dyDescent="0.3">
      <c r="A1215" s="7">
        <v>616</v>
      </c>
      <c r="B1215" s="7" t="s">
        <v>705</v>
      </c>
      <c r="C1215" s="7" t="s">
        <v>706</v>
      </c>
      <c r="D1215" s="7" t="s">
        <v>707</v>
      </c>
      <c r="E1215" s="7" t="s">
        <v>708</v>
      </c>
      <c r="F1215" s="7">
        <v>14100</v>
      </c>
      <c r="G1215" s="7" t="s">
        <v>23</v>
      </c>
      <c r="H1215" s="7" t="s">
        <v>709</v>
      </c>
      <c r="I1215" s="5">
        <v>69457211</v>
      </c>
      <c r="J1215" s="1" t="str">
        <f t="shared" si="18"/>
        <v>61669457211</v>
      </c>
    </row>
    <row r="1216" spans="1:10" ht="15" hidden="1" customHeight="1" x14ac:dyDescent="0.3">
      <c r="A1216" s="7">
        <v>616</v>
      </c>
      <c r="B1216" s="7" t="s">
        <v>705</v>
      </c>
      <c r="C1216" s="7" t="s">
        <v>706</v>
      </c>
      <c r="D1216" s="7" t="s">
        <v>707</v>
      </c>
      <c r="E1216" s="7" t="s">
        <v>708</v>
      </c>
      <c r="F1216" s="7">
        <v>14100</v>
      </c>
      <c r="G1216" s="7" t="s">
        <v>23</v>
      </c>
      <c r="H1216" s="7" t="s">
        <v>709</v>
      </c>
      <c r="I1216" s="5">
        <v>62422243</v>
      </c>
      <c r="J1216" s="1" t="str">
        <f t="shared" si="18"/>
        <v>61662422243</v>
      </c>
    </row>
    <row r="1217" spans="1:10" ht="15" hidden="1" customHeight="1" x14ac:dyDescent="0.3">
      <c r="A1217" s="7">
        <v>616</v>
      </c>
      <c r="B1217" s="7" t="s">
        <v>705</v>
      </c>
      <c r="C1217" s="7" t="s">
        <v>706</v>
      </c>
      <c r="D1217" s="7" t="s">
        <v>707</v>
      </c>
      <c r="E1217" s="7" t="s">
        <v>708</v>
      </c>
      <c r="F1217" s="7">
        <v>14100</v>
      </c>
      <c r="G1217" s="7" t="s">
        <v>23</v>
      </c>
      <c r="H1217" s="7" t="s">
        <v>709</v>
      </c>
      <c r="I1217" s="5">
        <v>61087799</v>
      </c>
      <c r="J1217" s="1" t="str">
        <f t="shared" si="18"/>
        <v>61661087799</v>
      </c>
    </row>
    <row r="1218" spans="1:10" ht="15" hidden="1" customHeight="1" x14ac:dyDescent="0.3">
      <c r="A1218" s="7">
        <v>616</v>
      </c>
      <c r="B1218" s="7" t="s">
        <v>705</v>
      </c>
      <c r="C1218" s="7" t="s">
        <v>706</v>
      </c>
      <c r="D1218" s="7" t="s">
        <v>707</v>
      </c>
      <c r="E1218" s="7" t="s">
        <v>708</v>
      </c>
      <c r="F1218" s="7">
        <v>14100</v>
      </c>
      <c r="G1218" s="7" t="s">
        <v>23</v>
      </c>
      <c r="H1218" s="7" t="s">
        <v>709</v>
      </c>
      <c r="I1218" s="5">
        <v>65906484</v>
      </c>
      <c r="J1218" s="1" t="str">
        <f t="shared" si="18"/>
        <v>61665906484</v>
      </c>
    </row>
    <row r="1219" spans="1:10" ht="15" hidden="1" customHeight="1" x14ac:dyDescent="0.3">
      <c r="A1219" s="7">
        <v>616</v>
      </c>
      <c r="B1219" s="7" t="s">
        <v>705</v>
      </c>
      <c r="C1219" s="7" t="s">
        <v>706</v>
      </c>
      <c r="D1219" s="7" t="s">
        <v>707</v>
      </c>
      <c r="E1219" s="7" t="s">
        <v>708</v>
      </c>
      <c r="F1219" s="7">
        <v>14100</v>
      </c>
      <c r="G1219" s="7" t="s">
        <v>23</v>
      </c>
      <c r="H1219" s="7" t="s">
        <v>709</v>
      </c>
      <c r="I1219" s="5">
        <v>66958039</v>
      </c>
      <c r="J1219" s="1" t="str">
        <f t="shared" ref="J1219:J1282" si="19">A1219&amp;I1219</f>
        <v>61666958039</v>
      </c>
    </row>
    <row r="1220" spans="1:10" ht="15" hidden="1" customHeight="1" x14ac:dyDescent="0.3">
      <c r="A1220" s="7">
        <v>625</v>
      </c>
      <c r="B1220" s="7" t="s">
        <v>853</v>
      </c>
      <c r="C1220" s="7" t="s">
        <v>854</v>
      </c>
      <c r="D1220" s="7" t="s">
        <v>855</v>
      </c>
      <c r="E1220" s="7" t="s">
        <v>856</v>
      </c>
      <c r="F1220" s="7">
        <v>14120</v>
      </c>
      <c r="G1220" s="7" t="s">
        <v>35</v>
      </c>
      <c r="H1220" s="7" t="s">
        <v>857</v>
      </c>
      <c r="I1220" s="5">
        <v>63644827</v>
      </c>
      <c r="J1220" s="1" t="str">
        <f t="shared" si="19"/>
        <v>62563644827</v>
      </c>
    </row>
    <row r="1221" spans="1:10" ht="15" hidden="1" customHeight="1" x14ac:dyDescent="0.3">
      <c r="A1221" s="7">
        <v>625</v>
      </c>
      <c r="B1221" s="7" t="s">
        <v>853</v>
      </c>
      <c r="C1221" s="7" t="s">
        <v>854</v>
      </c>
      <c r="D1221" s="7" t="s">
        <v>855</v>
      </c>
      <c r="E1221" s="7" t="s">
        <v>856</v>
      </c>
      <c r="F1221" s="7">
        <v>14120</v>
      </c>
      <c r="G1221" s="7" t="s">
        <v>35</v>
      </c>
      <c r="H1221" s="7" t="s">
        <v>857</v>
      </c>
      <c r="I1221" s="5">
        <v>64988507</v>
      </c>
      <c r="J1221" s="1" t="str">
        <f t="shared" si="19"/>
        <v>62564988507</v>
      </c>
    </row>
    <row r="1222" spans="1:10" ht="15" hidden="1" customHeight="1" x14ac:dyDescent="0.3">
      <c r="A1222" s="7">
        <v>625</v>
      </c>
      <c r="B1222" s="7" t="s">
        <v>853</v>
      </c>
      <c r="C1222" s="7" t="s">
        <v>854</v>
      </c>
      <c r="D1222" s="7" t="s">
        <v>855</v>
      </c>
      <c r="E1222" s="7" t="s">
        <v>856</v>
      </c>
      <c r="F1222" s="7">
        <v>14120</v>
      </c>
      <c r="G1222" s="7" t="s">
        <v>35</v>
      </c>
      <c r="H1222" s="7" t="s">
        <v>857</v>
      </c>
      <c r="I1222" s="5">
        <v>67935673</v>
      </c>
      <c r="J1222" s="1" t="str">
        <f t="shared" si="19"/>
        <v>62567935673</v>
      </c>
    </row>
    <row r="1223" spans="1:10" ht="15" customHeight="1" x14ac:dyDescent="0.3">
      <c r="A1223" s="7">
        <v>625</v>
      </c>
      <c r="B1223" s="7" t="s">
        <v>853</v>
      </c>
      <c r="C1223" s="7" t="s">
        <v>854</v>
      </c>
      <c r="D1223" s="7" t="s">
        <v>855</v>
      </c>
      <c r="E1223" s="7" t="s">
        <v>856</v>
      </c>
      <c r="F1223" s="7">
        <v>14120</v>
      </c>
      <c r="G1223" s="7" t="s">
        <v>35</v>
      </c>
      <c r="H1223" s="7" t="s">
        <v>857</v>
      </c>
      <c r="I1223" s="5">
        <v>66488625</v>
      </c>
      <c r="J1223" s="1" t="str">
        <f t="shared" si="19"/>
        <v>62566488625</v>
      </c>
    </row>
    <row r="1224" spans="1:10" ht="15" customHeight="1" x14ac:dyDescent="0.3">
      <c r="A1224" s="7">
        <v>625</v>
      </c>
      <c r="B1224" s="7" t="s">
        <v>853</v>
      </c>
      <c r="C1224" s="7" t="s">
        <v>854</v>
      </c>
      <c r="D1224" s="7" t="s">
        <v>855</v>
      </c>
      <c r="E1224" s="7" t="s">
        <v>856</v>
      </c>
      <c r="F1224" s="7">
        <v>14120</v>
      </c>
      <c r="G1224" s="7" t="s">
        <v>35</v>
      </c>
      <c r="H1224" s="7" t="s">
        <v>857</v>
      </c>
      <c r="I1224" s="5">
        <v>66488625</v>
      </c>
      <c r="J1224" s="1" t="str">
        <f t="shared" si="19"/>
        <v>62566488625</v>
      </c>
    </row>
    <row r="1225" spans="1:10" ht="15" hidden="1" customHeight="1" x14ac:dyDescent="0.3">
      <c r="A1225" s="7">
        <v>625</v>
      </c>
      <c r="B1225" s="7" t="s">
        <v>853</v>
      </c>
      <c r="C1225" s="7" t="s">
        <v>854</v>
      </c>
      <c r="D1225" s="7" t="s">
        <v>855</v>
      </c>
      <c r="E1225" s="7" t="s">
        <v>856</v>
      </c>
      <c r="F1225" s="7">
        <v>14120</v>
      </c>
      <c r="G1225" s="7" t="s">
        <v>35</v>
      </c>
      <c r="H1225" s="7" t="s">
        <v>857</v>
      </c>
      <c r="I1225" s="5">
        <v>67730031</v>
      </c>
      <c r="J1225" s="1" t="str">
        <f t="shared" si="19"/>
        <v>62567730031</v>
      </c>
    </row>
    <row r="1226" spans="1:10" ht="15" hidden="1" customHeight="1" x14ac:dyDescent="0.3">
      <c r="A1226" s="7">
        <v>625</v>
      </c>
      <c r="B1226" s="7" t="s">
        <v>853</v>
      </c>
      <c r="C1226" s="7" t="s">
        <v>854</v>
      </c>
      <c r="D1226" s="7" t="s">
        <v>855</v>
      </c>
      <c r="E1226" s="7" t="s">
        <v>856</v>
      </c>
      <c r="F1226" s="7">
        <v>14120</v>
      </c>
      <c r="G1226" s="7" t="s">
        <v>35</v>
      </c>
      <c r="H1226" s="7" t="s">
        <v>857</v>
      </c>
      <c r="I1226" s="5">
        <v>61875550</v>
      </c>
      <c r="J1226" s="1" t="str">
        <f t="shared" si="19"/>
        <v>62561875550</v>
      </c>
    </row>
    <row r="1227" spans="1:10" ht="15" hidden="1" customHeight="1" x14ac:dyDescent="0.3">
      <c r="A1227" s="7">
        <v>625</v>
      </c>
      <c r="B1227" s="7" t="s">
        <v>853</v>
      </c>
      <c r="C1227" s="7" t="s">
        <v>854</v>
      </c>
      <c r="D1227" s="7" t="s">
        <v>855</v>
      </c>
      <c r="E1227" s="7" t="s">
        <v>856</v>
      </c>
      <c r="F1227" s="7">
        <v>14120</v>
      </c>
      <c r="G1227" s="7" t="s">
        <v>35</v>
      </c>
      <c r="H1227" s="7" t="s">
        <v>857</v>
      </c>
      <c r="I1227" s="5">
        <v>63662533</v>
      </c>
      <c r="J1227" s="1" t="str">
        <f t="shared" si="19"/>
        <v>62563662533</v>
      </c>
    </row>
    <row r="1228" spans="1:10" ht="15" hidden="1" customHeight="1" x14ac:dyDescent="0.3">
      <c r="A1228" s="7">
        <v>625</v>
      </c>
      <c r="B1228" s="7" t="s">
        <v>853</v>
      </c>
      <c r="C1228" s="7" t="s">
        <v>854</v>
      </c>
      <c r="D1228" s="7" t="s">
        <v>855</v>
      </c>
      <c r="E1228" s="7" t="s">
        <v>856</v>
      </c>
      <c r="F1228" s="7">
        <v>14120</v>
      </c>
      <c r="G1228" s="7" t="s">
        <v>35</v>
      </c>
      <c r="H1228" s="7" t="s">
        <v>857</v>
      </c>
      <c r="I1228" s="5">
        <v>66442631</v>
      </c>
      <c r="J1228" s="1" t="str">
        <f t="shared" si="19"/>
        <v>62566442631</v>
      </c>
    </row>
    <row r="1229" spans="1:10" ht="15" hidden="1" customHeight="1" x14ac:dyDescent="0.3">
      <c r="A1229" s="7">
        <v>625</v>
      </c>
      <c r="B1229" s="7" t="s">
        <v>853</v>
      </c>
      <c r="C1229" s="7" t="s">
        <v>854</v>
      </c>
      <c r="D1229" s="7" t="s">
        <v>855</v>
      </c>
      <c r="E1229" s="7" t="s">
        <v>856</v>
      </c>
      <c r="F1229" s="7">
        <v>14120</v>
      </c>
      <c r="G1229" s="7" t="s">
        <v>35</v>
      </c>
      <c r="H1229" s="7" t="s">
        <v>857</v>
      </c>
      <c r="I1229" s="5">
        <v>67274478</v>
      </c>
      <c r="J1229" s="1" t="str">
        <f t="shared" si="19"/>
        <v>62567274478</v>
      </c>
    </row>
    <row r="1230" spans="1:10" ht="15" hidden="1" customHeight="1" x14ac:dyDescent="0.3">
      <c r="A1230" s="7">
        <v>625</v>
      </c>
      <c r="B1230" s="7" t="s">
        <v>853</v>
      </c>
      <c r="C1230" s="7" t="s">
        <v>854</v>
      </c>
      <c r="D1230" s="7" t="s">
        <v>855</v>
      </c>
      <c r="E1230" s="7" t="s">
        <v>856</v>
      </c>
      <c r="F1230" s="7">
        <v>14120</v>
      </c>
      <c r="G1230" s="7" t="s">
        <v>35</v>
      </c>
      <c r="H1230" s="7" t="s">
        <v>857</v>
      </c>
      <c r="I1230" s="5">
        <v>65062366</v>
      </c>
      <c r="J1230" s="1" t="str">
        <f t="shared" si="19"/>
        <v>62565062366</v>
      </c>
    </row>
    <row r="1231" spans="1:10" ht="15" hidden="1" customHeight="1" x14ac:dyDescent="0.3">
      <c r="A1231" s="7">
        <v>627</v>
      </c>
      <c r="B1231" s="7" t="s">
        <v>833</v>
      </c>
      <c r="C1231" s="7" t="s">
        <v>834</v>
      </c>
      <c r="D1231" s="7" t="s">
        <v>835</v>
      </c>
      <c r="E1231" s="7" t="s">
        <v>836</v>
      </c>
      <c r="F1231" s="7">
        <v>14500</v>
      </c>
      <c r="G1231" s="7" t="s">
        <v>59</v>
      </c>
      <c r="H1231" s="7" t="s">
        <v>837</v>
      </c>
      <c r="I1231" s="5">
        <v>63085761</v>
      </c>
      <c r="J1231" s="1" t="str">
        <f t="shared" si="19"/>
        <v>62763085761</v>
      </c>
    </row>
    <row r="1232" spans="1:10" ht="15" hidden="1" customHeight="1" x14ac:dyDescent="0.3">
      <c r="A1232" s="7">
        <v>627</v>
      </c>
      <c r="B1232" s="7" t="s">
        <v>833</v>
      </c>
      <c r="C1232" s="7" t="s">
        <v>834</v>
      </c>
      <c r="D1232" s="7" t="s">
        <v>835</v>
      </c>
      <c r="E1232" s="7" t="s">
        <v>836</v>
      </c>
      <c r="F1232" s="7">
        <v>14500</v>
      </c>
      <c r="G1232" s="7" t="s">
        <v>59</v>
      </c>
      <c r="H1232" s="7" t="s">
        <v>837</v>
      </c>
      <c r="I1232" s="5">
        <v>68330403</v>
      </c>
      <c r="J1232" s="1" t="str">
        <f t="shared" si="19"/>
        <v>62768330403</v>
      </c>
    </row>
    <row r="1233" spans="1:10" ht="15" hidden="1" customHeight="1" x14ac:dyDescent="0.3">
      <c r="A1233" s="7">
        <v>627</v>
      </c>
      <c r="B1233" s="7" t="s">
        <v>833</v>
      </c>
      <c r="C1233" s="7" t="s">
        <v>834</v>
      </c>
      <c r="D1233" s="7" t="s">
        <v>835</v>
      </c>
      <c r="E1233" s="7" t="s">
        <v>836</v>
      </c>
      <c r="F1233" s="7">
        <v>14500</v>
      </c>
      <c r="G1233" s="7" t="s">
        <v>59</v>
      </c>
      <c r="H1233" s="7" t="s">
        <v>837</v>
      </c>
      <c r="I1233" s="5">
        <v>60047225</v>
      </c>
      <c r="J1233" s="1" t="str">
        <f t="shared" si="19"/>
        <v>62760047225</v>
      </c>
    </row>
    <row r="1234" spans="1:10" ht="15" customHeight="1" x14ac:dyDescent="0.3">
      <c r="A1234" s="7">
        <v>627</v>
      </c>
      <c r="B1234" s="7" t="s">
        <v>833</v>
      </c>
      <c r="C1234" s="7" t="s">
        <v>834</v>
      </c>
      <c r="D1234" s="7" t="s">
        <v>835</v>
      </c>
      <c r="E1234" s="7" t="s">
        <v>836</v>
      </c>
      <c r="F1234" s="7">
        <v>14500</v>
      </c>
      <c r="G1234" s="7" t="s">
        <v>59</v>
      </c>
      <c r="H1234" s="7" t="s">
        <v>837</v>
      </c>
      <c r="I1234" s="5">
        <v>63677161</v>
      </c>
      <c r="J1234" s="1" t="str">
        <f t="shared" si="19"/>
        <v>62763677161</v>
      </c>
    </row>
    <row r="1235" spans="1:10" ht="15" customHeight="1" x14ac:dyDescent="0.3">
      <c r="A1235" s="7">
        <v>627</v>
      </c>
      <c r="B1235" s="7" t="s">
        <v>833</v>
      </c>
      <c r="C1235" s="7" t="s">
        <v>834</v>
      </c>
      <c r="D1235" s="7" t="s">
        <v>835</v>
      </c>
      <c r="E1235" s="7" t="s">
        <v>836</v>
      </c>
      <c r="F1235" s="7">
        <v>14500</v>
      </c>
      <c r="G1235" s="7" t="s">
        <v>59</v>
      </c>
      <c r="H1235" s="7" t="s">
        <v>837</v>
      </c>
      <c r="I1235" s="5">
        <v>63677161</v>
      </c>
      <c r="J1235" s="1" t="str">
        <f t="shared" si="19"/>
        <v>62763677161</v>
      </c>
    </row>
    <row r="1236" spans="1:10" ht="15" hidden="1" customHeight="1" x14ac:dyDescent="0.3">
      <c r="A1236" s="7">
        <v>627</v>
      </c>
      <c r="B1236" s="7" t="s">
        <v>833</v>
      </c>
      <c r="C1236" s="7" t="s">
        <v>834</v>
      </c>
      <c r="D1236" s="7" t="s">
        <v>835</v>
      </c>
      <c r="E1236" s="7" t="s">
        <v>836</v>
      </c>
      <c r="F1236" s="7">
        <v>14500</v>
      </c>
      <c r="G1236" s="7" t="s">
        <v>59</v>
      </c>
      <c r="H1236" s="7" t="s">
        <v>837</v>
      </c>
      <c r="I1236" s="5">
        <v>61255738</v>
      </c>
      <c r="J1236" s="1" t="str">
        <f t="shared" si="19"/>
        <v>62761255738</v>
      </c>
    </row>
    <row r="1237" spans="1:10" ht="15" hidden="1" customHeight="1" x14ac:dyDescent="0.3">
      <c r="A1237" s="7">
        <v>627</v>
      </c>
      <c r="B1237" s="7" t="s">
        <v>833</v>
      </c>
      <c r="C1237" s="7" t="s">
        <v>834</v>
      </c>
      <c r="D1237" s="7" t="s">
        <v>835</v>
      </c>
      <c r="E1237" s="7" t="s">
        <v>836</v>
      </c>
      <c r="F1237" s="7">
        <v>14500</v>
      </c>
      <c r="G1237" s="7" t="s">
        <v>59</v>
      </c>
      <c r="H1237" s="7" t="s">
        <v>837</v>
      </c>
      <c r="I1237" s="5">
        <v>68479660</v>
      </c>
      <c r="J1237" s="1" t="str">
        <f t="shared" si="19"/>
        <v>62768479660</v>
      </c>
    </row>
    <row r="1238" spans="1:10" ht="15" hidden="1" customHeight="1" x14ac:dyDescent="0.3">
      <c r="A1238" s="7">
        <v>627</v>
      </c>
      <c r="B1238" s="7" t="s">
        <v>833</v>
      </c>
      <c r="C1238" s="7" t="s">
        <v>834</v>
      </c>
      <c r="D1238" s="7" t="s">
        <v>835</v>
      </c>
      <c r="E1238" s="7" t="s">
        <v>836</v>
      </c>
      <c r="F1238" s="7">
        <v>14500</v>
      </c>
      <c r="G1238" s="7" t="s">
        <v>59</v>
      </c>
      <c r="H1238" s="7" t="s">
        <v>837</v>
      </c>
      <c r="I1238" s="5">
        <v>68713704</v>
      </c>
      <c r="J1238" s="1" t="str">
        <f t="shared" si="19"/>
        <v>62768713704</v>
      </c>
    </row>
    <row r="1239" spans="1:10" ht="15" hidden="1" customHeight="1" x14ac:dyDescent="0.3">
      <c r="A1239" s="7">
        <v>627</v>
      </c>
      <c r="B1239" s="7" t="s">
        <v>833</v>
      </c>
      <c r="C1239" s="7" t="s">
        <v>834</v>
      </c>
      <c r="D1239" s="7" t="s">
        <v>835</v>
      </c>
      <c r="E1239" s="7" t="s">
        <v>836</v>
      </c>
      <c r="F1239" s="7">
        <v>14500</v>
      </c>
      <c r="G1239" s="7" t="s">
        <v>59</v>
      </c>
      <c r="H1239" s="7" t="s">
        <v>837</v>
      </c>
      <c r="I1239" s="5">
        <v>66132216</v>
      </c>
      <c r="J1239" s="1" t="str">
        <f t="shared" si="19"/>
        <v>62766132216</v>
      </c>
    </row>
    <row r="1240" spans="1:10" ht="15" hidden="1" customHeight="1" x14ac:dyDescent="0.3">
      <c r="A1240" s="7">
        <v>627</v>
      </c>
      <c r="B1240" s="7" t="s">
        <v>833</v>
      </c>
      <c r="C1240" s="7" t="s">
        <v>834</v>
      </c>
      <c r="D1240" s="7" t="s">
        <v>835</v>
      </c>
      <c r="E1240" s="7" t="s">
        <v>836</v>
      </c>
      <c r="F1240" s="7">
        <v>14500</v>
      </c>
      <c r="G1240" s="7" t="s">
        <v>59</v>
      </c>
      <c r="H1240" s="7" t="s">
        <v>837</v>
      </c>
      <c r="I1240" s="5">
        <v>68170799</v>
      </c>
      <c r="J1240" s="1" t="str">
        <f t="shared" si="19"/>
        <v>62768170799</v>
      </c>
    </row>
    <row r="1241" spans="1:10" ht="15" hidden="1" customHeight="1" x14ac:dyDescent="0.3">
      <c r="A1241" s="7">
        <v>627</v>
      </c>
      <c r="B1241" s="7" t="s">
        <v>833</v>
      </c>
      <c r="C1241" s="7" t="s">
        <v>834</v>
      </c>
      <c r="D1241" s="7" t="s">
        <v>835</v>
      </c>
      <c r="E1241" s="7" t="s">
        <v>836</v>
      </c>
      <c r="F1241" s="7">
        <v>14500</v>
      </c>
      <c r="G1241" s="7" t="s">
        <v>59</v>
      </c>
      <c r="H1241" s="7" t="s">
        <v>837</v>
      </c>
      <c r="I1241" s="5">
        <v>61406745</v>
      </c>
      <c r="J1241" s="1" t="str">
        <f t="shared" si="19"/>
        <v>62761406745</v>
      </c>
    </row>
    <row r="1242" spans="1:10" ht="15" hidden="1" customHeight="1" x14ac:dyDescent="0.3">
      <c r="A1242" s="7">
        <v>628</v>
      </c>
      <c r="B1242" s="7" t="s">
        <v>503</v>
      </c>
      <c r="C1242" s="7" t="s">
        <v>361</v>
      </c>
      <c r="D1242" s="7" t="s">
        <v>504</v>
      </c>
      <c r="E1242" s="7" t="s">
        <v>505</v>
      </c>
      <c r="F1242" s="7">
        <v>14940</v>
      </c>
      <c r="G1242" s="7" t="s">
        <v>53</v>
      </c>
      <c r="H1242" s="7" t="s">
        <v>506</v>
      </c>
      <c r="I1242" s="5">
        <v>65061047</v>
      </c>
      <c r="J1242" s="1" t="str">
        <f t="shared" si="19"/>
        <v>62865061047</v>
      </c>
    </row>
    <row r="1243" spans="1:10" ht="15" hidden="1" customHeight="1" x14ac:dyDescent="0.3">
      <c r="A1243" s="7">
        <v>628</v>
      </c>
      <c r="B1243" s="7" t="s">
        <v>503</v>
      </c>
      <c r="C1243" s="7" t="s">
        <v>361</v>
      </c>
      <c r="D1243" s="7" t="s">
        <v>504</v>
      </c>
      <c r="E1243" s="7" t="s">
        <v>505</v>
      </c>
      <c r="F1243" s="7">
        <v>14940</v>
      </c>
      <c r="G1243" s="7" t="s">
        <v>53</v>
      </c>
      <c r="H1243" s="7" t="s">
        <v>506</v>
      </c>
      <c r="I1243" s="5">
        <v>65154747</v>
      </c>
      <c r="J1243" s="1" t="str">
        <f t="shared" si="19"/>
        <v>62865154747</v>
      </c>
    </row>
    <row r="1244" spans="1:10" ht="15" hidden="1" customHeight="1" x14ac:dyDescent="0.3">
      <c r="A1244" s="7">
        <v>628</v>
      </c>
      <c r="B1244" s="7" t="s">
        <v>503</v>
      </c>
      <c r="C1244" s="7" t="s">
        <v>361</v>
      </c>
      <c r="D1244" s="7" t="s">
        <v>504</v>
      </c>
      <c r="E1244" s="7" t="s">
        <v>505</v>
      </c>
      <c r="F1244" s="7">
        <v>14940</v>
      </c>
      <c r="G1244" s="7" t="s">
        <v>53</v>
      </c>
      <c r="H1244" s="7" t="s">
        <v>506</v>
      </c>
      <c r="I1244" s="5">
        <v>65259207</v>
      </c>
      <c r="J1244" s="1" t="str">
        <f t="shared" si="19"/>
        <v>62865259207</v>
      </c>
    </row>
    <row r="1245" spans="1:10" ht="15" customHeight="1" x14ac:dyDescent="0.3">
      <c r="A1245" s="7">
        <v>628</v>
      </c>
      <c r="B1245" s="7" t="s">
        <v>503</v>
      </c>
      <c r="C1245" s="7" t="s">
        <v>361</v>
      </c>
      <c r="D1245" s="7" t="s">
        <v>504</v>
      </c>
      <c r="E1245" s="7" t="s">
        <v>505</v>
      </c>
      <c r="F1245" s="7">
        <v>14940</v>
      </c>
      <c r="G1245" s="7" t="s">
        <v>53</v>
      </c>
      <c r="H1245" s="7" t="s">
        <v>506</v>
      </c>
      <c r="I1245" s="5">
        <v>64990230</v>
      </c>
      <c r="J1245" s="1" t="str">
        <f t="shared" si="19"/>
        <v>62864990230</v>
      </c>
    </row>
    <row r="1246" spans="1:10" ht="15" customHeight="1" x14ac:dyDescent="0.3">
      <c r="A1246" s="7">
        <v>628</v>
      </c>
      <c r="B1246" s="7" t="s">
        <v>503</v>
      </c>
      <c r="C1246" s="7" t="s">
        <v>361</v>
      </c>
      <c r="D1246" s="7" t="s">
        <v>504</v>
      </c>
      <c r="E1246" s="7" t="s">
        <v>505</v>
      </c>
      <c r="F1246" s="7">
        <v>14940</v>
      </c>
      <c r="G1246" s="7" t="s">
        <v>53</v>
      </c>
      <c r="H1246" s="7" t="s">
        <v>506</v>
      </c>
      <c r="I1246" s="5">
        <v>64990230</v>
      </c>
      <c r="J1246" s="1" t="str">
        <f t="shared" si="19"/>
        <v>62864990230</v>
      </c>
    </row>
    <row r="1247" spans="1:10" ht="15" hidden="1" customHeight="1" x14ac:dyDescent="0.3">
      <c r="A1247" s="7">
        <v>628</v>
      </c>
      <c r="B1247" s="7" t="s">
        <v>503</v>
      </c>
      <c r="C1247" s="7" t="s">
        <v>361</v>
      </c>
      <c r="D1247" s="7" t="s">
        <v>504</v>
      </c>
      <c r="E1247" s="7" t="s">
        <v>505</v>
      </c>
      <c r="F1247" s="7">
        <v>14940</v>
      </c>
      <c r="G1247" s="7" t="s">
        <v>53</v>
      </c>
      <c r="H1247" s="7" t="s">
        <v>506</v>
      </c>
      <c r="I1247" s="5">
        <v>61227030</v>
      </c>
      <c r="J1247" s="1" t="str">
        <f t="shared" si="19"/>
        <v>62861227030</v>
      </c>
    </row>
    <row r="1248" spans="1:10" ht="15" hidden="1" customHeight="1" x14ac:dyDescent="0.3">
      <c r="A1248" s="7">
        <v>628</v>
      </c>
      <c r="B1248" s="7" t="s">
        <v>503</v>
      </c>
      <c r="C1248" s="7" t="s">
        <v>361</v>
      </c>
      <c r="D1248" s="7" t="s">
        <v>504</v>
      </c>
      <c r="E1248" s="7" t="s">
        <v>505</v>
      </c>
      <c r="F1248" s="7">
        <v>14940</v>
      </c>
      <c r="G1248" s="7" t="s">
        <v>53</v>
      </c>
      <c r="H1248" s="7" t="s">
        <v>506</v>
      </c>
      <c r="I1248" s="5">
        <v>63308221</v>
      </c>
      <c r="J1248" s="1" t="str">
        <f t="shared" si="19"/>
        <v>62863308221</v>
      </c>
    </row>
    <row r="1249" spans="1:10" ht="15" hidden="1" customHeight="1" x14ac:dyDescent="0.3">
      <c r="A1249" s="7">
        <v>628</v>
      </c>
      <c r="B1249" s="7" t="s">
        <v>503</v>
      </c>
      <c r="C1249" s="7" t="s">
        <v>361</v>
      </c>
      <c r="D1249" s="7" t="s">
        <v>504</v>
      </c>
      <c r="E1249" s="7" t="s">
        <v>505</v>
      </c>
      <c r="F1249" s="7">
        <v>14940</v>
      </c>
      <c r="G1249" s="7" t="s">
        <v>53</v>
      </c>
      <c r="H1249" s="7" t="s">
        <v>506</v>
      </c>
      <c r="I1249" s="5">
        <v>68515843</v>
      </c>
      <c r="J1249" s="1" t="str">
        <f t="shared" si="19"/>
        <v>62868515843</v>
      </c>
    </row>
    <row r="1250" spans="1:10" ht="15" hidden="1" customHeight="1" x14ac:dyDescent="0.3">
      <c r="A1250" s="7">
        <v>628</v>
      </c>
      <c r="B1250" s="7" t="s">
        <v>503</v>
      </c>
      <c r="C1250" s="7" t="s">
        <v>361</v>
      </c>
      <c r="D1250" s="7" t="s">
        <v>504</v>
      </c>
      <c r="E1250" s="7" t="s">
        <v>505</v>
      </c>
      <c r="F1250" s="7">
        <v>14940</v>
      </c>
      <c r="G1250" s="7" t="s">
        <v>53</v>
      </c>
      <c r="H1250" s="7" t="s">
        <v>506</v>
      </c>
      <c r="I1250" s="5">
        <v>68831503</v>
      </c>
      <c r="J1250" s="1" t="str">
        <f t="shared" si="19"/>
        <v>62868831503</v>
      </c>
    </row>
    <row r="1251" spans="1:10" ht="15" hidden="1" customHeight="1" x14ac:dyDescent="0.3">
      <c r="A1251" s="7">
        <v>628</v>
      </c>
      <c r="B1251" s="7" t="s">
        <v>503</v>
      </c>
      <c r="C1251" s="7" t="s">
        <v>361</v>
      </c>
      <c r="D1251" s="7" t="s">
        <v>504</v>
      </c>
      <c r="E1251" s="7" t="s">
        <v>505</v>
      </c>
      <c r="F1251" s="7">
        <v>14940</v>
      </c>
      <c r="G1251" s="7" t="s">
        <v>53</v>
      </c>
      <c r="H1251" s="7" t="s">
        <v>506</v>
      </c>
      <c r="I1251" s="5">
        <v>60246750</v>
      </c>
      <c r="J1251" s="1" t="str">
        <f t="shared" si="19"/>
        <v>62860246750</v>
      </c>
    </row>
    <row r="1252" spans="1:10" ht="15" hidden="1" customHeight="1" x14ac:dyDescent="0.3">
      <c r="A1252" s="7">
        <v>628</v>
      </c>
      <c r="B1252" s="7" t="s">
        <v>503</v>
      </c>
      <c r="C1252" s="7" t="s">
        <v>361</v>
      </c>
      <c r="D1252" s="7" t="s">
        <v>504</v>
      </c>
      <c r="E1252" s="7" t="s">
        <v>505</v>
      </c>
      <c r="F1252" s="7">
        <v>14940</v>
      </c>
      <c r="G1252" s="7" t="s">
        <v>53</v>
      </c>
      <c r="H1252" s="7" t="s">
        <v>506</v>
      </c>
      <c r="I1252" s="5">
        <v>64528487</v>
      </c>
      <c r="J1252" s="1" t="str">
        <f t="shared" si="19"/>
        <v>62864528487</v>
      </c>
    </row>
    <row r="1253" spans="1:10" ht="15" hidden="1" customHeight="1" x14ac:dyDescent="0.3">
      <c r="A1253" s="7">
        <v>629</v>
      </c>
      <c r="B1253" s="7" t="s">
        <v>25</v>
      </c>
      <c r="C1253" s="7" t="s">
        <v>26</v>
      </c>
      <c r="D1253" s="7" t="s">
        <v>27</v>
      </c>
      <c r="E1253" s="7" t="s">
        <v>28</v>
      </c>
      <c r="F1253" s="7">
        <v>14200</v>
      </c>
      <c r="G1253" s="7" t="s">
        <v>29</v>
      </c>
      <c r="H1253" s="7" t="s">
        <v>30</v>
      </c>
      <c r="I1253" s="5">
        <v>66443911</v>
      </c>
      <c r="J1253" s="1" t="str">
        <f t="shared" si="19"/>
        <v>62966443911</v>
      </c>
    </row>
    <row r="1254" spans="1:10" ht="15" hidden="1" customHeight="1" x14ac:dyDescent="0.3">
      <c r="A1254" s="7">
        <v>629</v>
      </c>
      <c r="B1254" s="7" t="s">
        <v>25</v>
      </c>
      <c r="C1254" s="7" t="s">
        <v>26</v>
      </c>
      <c r="D1254" s="7" t="s">
        <v>27</v>
      </c>
      <c r="E1254" s="7" t="s">
        <v>28</v>
      </c>
      <c r="F1254" s="7">
        <v>14200</v>
      </c>
      <c r="G1254" s="7" t="s">
        <v>29</v>
      </c>
      <c r="H1254" s="7" t="s">
        <v>30</v>
      </c>
      <c r="I1254" s="5">
        <v>68491591</v>
      </c>
      <c r="J1254" s="1" t="str">
        <f t="shared" si="19"/>
        <v>62968491591</v>
      </c>
    </row>
    <row r="1255" spans="1:10" ht="15" hidden="1" customHeight="1" x14ac:dyDescent="0.3">
      <c r="A1255" s="7">
        <v>629</v>
      </c>
      <c r="B1255" s="7" t="s">
        <v>25</v>
      </c>
      <c r="C1255" s="7" t="s">
        <v>26</v>
      </c>
      <c r="D1255" s="7" t="s">
        <v>27</v>
      </c>
      <c r="E1255" s="7" t="s">
        <v>28</v>
      </c>
      <c r="F1255" s="7">
        <v>14200</v>
      </c>
      <c r="G1255" s="7" t="s">
        <v>29</v>
      </c>
      <c r="H1255" s="7" t="s">
        <v>30</v>
      </c>
      <c r="I1255" s="5">
        <v>61886269</v>
      </c>
      <c r="J1255" s="1" t="str">
        <f t="shared" si="19"/>
        <v>62961886269</v>
      </c>
    </row>
    <row r="1256" spans="1:10" ht="15" customHeight="1" x14ac:dyDescent="0.3">
      <c r="A1256" s="7">
        <v>629</v>
      </c>
      <c r="B1256" s="7" t="s">
        <v>25</v>
      </c>
      <c r="C1256" s="7" t="s">
        <v>26</v>
      </c>
      <c r="D1256" s="7" t="s">
        <v>27</v>
      </c>
      <c r="E1256" s="7" t="s">
        <v>28</v>
      </c>
      <c r="F1256" s="7">
        <v>14200</v>
      </c>
      <c r="G1256" s="7" t="s">
        <v>29</v>
      </c>
      <c r="H1256" s="7" t="s">
        <v>30</v>
      </c>
      <c r="I1256" s="5">
        <v>68043798</v>
      </c>
      <c r="J1256" s="1" t="str">
        <f t="shared" si="19"/>
        <v>62968043798</v>
      </c>
    </row>
    <row r="1257" spans="1:10" ht="15" customHeight="1" x14ac:dyDescent="0.3">
      <c r="A1257" s="7">
        <v>629</v>
      </c>
      <c r="B1257" s="7" t="s">
        <v>25</v>
      </c>
      <c r="C1257" s="7" t="s">
        <v>26</v>
      </c>
      <c r="D1257" s="7" t="s">
        <v>27</v>
      </c>
      <c r="E1257" s="7" t="s">
        <v>28</v>
      </c>
      <c r="F1257" s="7">
        <v>14200</v>
      </c>
      <c r="G1257" s="7" t="s">
        <v>29</v>
      </c>
      <c r="H1257" s="7" t="s">
        <v>30</v>
      </c>
      <c r="I1257" s="5">
        <v>68043798</v>
      </c>
      <c r="J1257" s="1" t="str">
        <f t="shared" si="19"/>
        <v>62968043798</v>
      </c>
    </row>
    <row r="1258" spans="1:10" ht="15" hidden="1" customHeight="1" x14ac:dyDescent="0.3">
      <c r="A1258" s="7">
        <v>629</v>
      </c>
      <c r="B1258" s="7" t="s">
        <v>25</v>
      </c>
      <c r="C1258" s="7" t="s">
        <v>26</v>
      </c>
      <c r="D1258" s="7" t="s">
        <v>27</v>
      </c>
      <c r="E1258" s="7" t="s">
        <v>28</v>
      </c>
      <c r="F1258" s="7">
        <v>14200</v>
      </c>
      <c r="G1258" s="7" t="s">
        <v>29</v>
      </c>
      <c r="H1258" s="7" t="s">
        <v>30</v>
      </c>
      <c r="I1258" s="5">
        <v>62013232</v>
      </c>
      <c r="J1258" s="1" t="str">
        <f t="shared" si="19"/>
        <v>62962013232</v>
      </c>
    </row>
    <row r="1259" spans="1:10" ht="15" hidden="1" customHeight="1" x14ac:dyDescent="0.3">
      <c r="A1259" s="7">
        <v>629</v>
      </c>
      <c r="B1259" s="7" t="s">
        <v>25</v>
      </c>
      <c r="C1259" s="7" t="s">
        <v>26</v>
      </c>
      <c r="D1259" s="7" t="s">
        <v>27</v>
      </c>
      <c r="E1259" s="7" t="s">
        <v>28</v>
      </c>
      <c r="F1259" s="7">
        <v>14200</v>
      </c>
      <c r="G1259" s="7" t="s">
        <v>29</v>
      </c>
      <c r="H1259" s="7" t="s">
        <v>30</v>
      </c>
      <c r="I1259" s="5">
        <v>61396272</v>
      </c>
      <c r="J1259" s="1" t="str">
        <f t="shared" si="19"/>
        <v>62961396272</v>
      </c>
    </row>
    <row r="1260" spans="1:10" ht="15" hidden="1" customHeight="1" x14ac:dyDescent="0.3">
      <c r="A1260" s="7">
        <v>629</v>
      </c>
      <c r="B1260" s="7" t="s">
        <v>25</v>
      </c>
      <c r="C1260" s="7" t="s">
        <v>26</v>
      </c>
      <c r="D1260" s="7" t="s">
        <v>27</v>
      </c>
      <c r="E1260" s="7" t="s">
        <v>28</v>
      </c>
      <c r="F1260" s="7">
        <v>14200</v>
      </c>
      <c r="G1260" s="7" t="s">
        <v>29</v>
      </c>
      <c r="H1260" s="7" t="s">
        <v>30</v>
      </c>
      <c r="I1260" s="5">
        <v>65991171</v>
      </c>
      <c r="J1260" s="1" t="str">
        <f t="shared" si="19"/>
        <v>62965991171</v>
      </c>
    </row>
    <row r="1261" spans="1:10" ht="15" hidden="1" customHeight="1" x14ac:dyDescent="0.3">
      <c r="A1261" s="7">
        <v>629</v>
      </c>
      <c r="B1261" s="7" t="s">
        <v>25</v>
      </c>
      <c r="C1261" s="7" t="s">
        <v>26</v>
      </c>
      <c r="D1261" s="7" t="s">
        <v>27</v>
      </c>
      <c r="E1261" s="7" t="s">
        <v>28</v>
      </c>
      <c r="F1261" s="7">
        <v>14200</v>
      </c>
      <c r="G1261" s="7" t="s">
        <v>29</v>
      </c>
      <c r="H1261" s="7" t="s">
        <v>30</v>
      </c>
      <c r="I1261" s="5">
        <v>67568693</v>
      </c>
      <c r="J1261" s="1" t="str">
        <f t="shared" si="19"/>
        <v>62967568693</v>
      </c>
    </row>
    <row r="1262" spans="1:10" ht="15" hidden="1" customHeight="1" x14ac:dyDescent="0.3">
      <c r="A1262" s="7">
        <v>629</v>
      </c>
      <c r="B1262" s="7" t="s">
        <v>25</v>
      </c>
      <c r="C1262" s="7" t="s">
        <v>26</v>
      </c>
      <c r="D1262" s="7" t="s">
        <v>27</v>
      </c>
      <c r="E1262" s="7" t="s">
        <v>28</v>
      </c>
      <c r="F1262" s="7">
        <v>14200</v>
      </c>
      <c r="G1262" s="7" t="s">
        <v>29</v>
      </c>
      <c r="H1262" s="7" t="s">
        <v>30</v>
      </c>
      <c r="I1262" s="5">
        <v>69128244</v>
      </c>
      <c r="J1262" s="1" t="str">
        <f t="shared" si="19"/>
        <v>62969128244</v>
      </c>
    </row>
    <row r="1263" spans="1:10" ht="15" hidden="1" customHeight="1" x14ac:dyDescent="0.3">
      <c r="A1263" s="7">
        <v>629</v>
      </c>
      <c r="B1263" s="7" t="s">
        <v>25</v>
      </c>
      <c r="C1263" s="7" t="s">
        <v>26</v>
      </c>
      <c r="D1263" s="7" t="s">
        <v>27</v>
      </c>
      <c r="E1263" s="7" t="s">
        <v>28</v>
      </c>
      <c r="F1263" s="7">
        <v>14200</v>
      </c>
      <c r="G1263" s="7" t="s">
        <v>29</v>
      </c>
      <c r="H1263" s="7" t="s">
        <v>30</v>
      </c>
      <c r="I1263" s="5">
        <v>66683810</v>
      </c>
      <c r="J1263" s="1" t="str">
        <f t="shared" si="19"/>
        <v>62966683810</v>
      </c>
    </row>
    <row r="1264" spans="1:10" ht="15" hidden="1" customHeight="1" x14ac:dyDescent="0.3">
      <c r="A1264" s="7">
        <v>636</v>
      </c>
      <c r="B1264" s="7" t="s">
        <v>960</v>
      </c>
      <c r="C1264" s="7" t="s">
        <v>489</v>
      </c>
      <c r="D1264" s="7" t="s">
        <v>961</v>
      </c>
      <c r="E1264" s="7" t="s">
        <v>962</v>
      </c>
      <c r="F1264" s="7">
        <v>14940</v>
      </c>
      <c r="G1264" s="7" t="s">
        <v>53</v>
      </c>
      <c r="H1264" s="7" t="s">
        <v>963</v>
      </c>
      <c r="I1264" s="5">
        <v>60716659</v>
      </c>
      <c r="J1264" s="1" t="str">
        <f t="shared" si="19"/>
        <v>63660716659</v>
      </c>
    </row>
    <row r="1265" spans="1:10" ht="15" hidden="1" customHeight="1" x14ac:dyDescent="0.3">
      <c r="A1265" s="7">
        <v>636</v>
      </c>
      <c r="B1265" s="7" t="s">
        <v>960</v>
      </c>
      <c r="C1265" s="7" t="s">
        <v>489</v>
      </c>
      <c r="D1265" s="7" t="s">
        <v>961</v>
      </c>
      <c r="E1265" s="7" t="s">
        <v>962</v>
      </c>
      <c r="F1265" s="7">
        <v>14940</v>
      </c>
      <c r="G1265" s="7" t="s">
        <v>53</v>
      </c>
      <c r="H1265" s="7" t="s">
        <v>963</v>
      </c>
      <c r="I1265" s="5">
        <v>66326096</v>
      </c>
      <c r="J1265" s="1" t="str">
        <f t="shared" si="19"/>
        <v>63666326096</v>
      </c>
    </row>
    <row r="1266" spans="1:10" ht="15" hidden="1" customHeight="1" x14ac:dyDescent="0.3">
      <c r="A1266" s="7">
        <v>636</v>
      </c>
      <c r="B1266" s="7" t="s">
        <v>960</v>
      </c>
      <c r="C1266" s="7" t="s">
        <v>489</v>
      </c>
      <c r="D1266" s="7" t="s">
        <v>961</v>
      </c>
      <c r="E1266" s="7" t="s">
        <v>962</v>
      </c>
      <c r="F1266" s="7">
        <v>14940</v>
      </c>
      <c r="G1266" s="7" t="s">
        <v>53</v>
      </c>
      <c r="H1266" s="7" t="s">
        <v>963</v>
      </c>
      <c r="I1266" s="5">
        <v>61166549</v>
      </c>
      <c r="J1266" s="1" t="str">
        <f t="shared" si="19"/>
        <v>63661166549</v>
      </c>
    </row>
    <row r="1267" spans="1:10" ht="15" customHeight="1" x14ac:dyDescent="0.3">
      <c r="A1267" s="7">
        <v>636</v>
      </c>
      <c r="B1267" s="7" t="s">
        <v>960</v>
      </c>
      <c r="C1267" s="7" t="s">
        <v>489</v>
      </c>
      <c r="D1267" s="7" t="s">
        <v>961</v>
      </c>
      <c r="E1267" s="7" t="s">
        <v>962</v>
      </c>
      <c r="F1267" s="7">
        <v>14940</v>
      </c>
      <c r="G1267" s="7" t="s">
        <v>53</v>
      </c>
      <c r="H1267" s="7" t="s">
        <v>963</v>
      </c>
      <c r="I1267" s="5">
        <v>66705623</v>
      </c>
      <c r="J1267" s="1" t="str">
        <f t="shared" si="19"/>
        <v>63666705623</v>
      </c>
    </row>
    <row r="1268" spans="1:10" ht="15" customHeight="1" x14ac:dyDescent="0.3">
      <c r="A1268" s="7">
        <v>636</v>
      </c>
      <c r="B1268" s="7" t="s">
        <v>960</v>
      </c>
      <c r="C1268" s="7" t="s">
        <v>489</v>
      </c>
      <c r="D1268" s="7" t="s">
        <v>961</v>
      </c>
      <c r="E1268" s="7" t="s">
        <v>962</v>
      </c>
      <c r="F1268" s="7">
        <v>14940</v>
      </c>
      <c r="G1268" s="7" t="s">
        <v>53</v>
      </c>
      <c r="H1268" s="7" t="s">
        <v>963</v>
      </c>
      <c r="I1268" s="5">
        <v>66705623</v>
      </c>
      <c r="J1268" s="1" t="str">
        <f t="shared" si="19"/>
        <v>63666705623</v>
      </c>
    </row>
    <row r="1269" spans="1:10" ht="15" hidden="1" customHeight="1" x14ac:dyDescent="0.3">
      <c r="A1269" s="7">
        <v>636</v>
      </c>
      <c r="B1269" s="7" t="s">
        <v>960</v>
      </c>
      <c r="C1269" s="7" t="s">
        <v>489</v>
      </c>
      <c r="D1269" s="7" t="s">
        <v>961</v>
      </c>
      <c r="E1269" s="7" t="s">
        <v>962</v>
      </c>
      <c r="F1269" s="7">
        <v>14940</v>
      </c>
      <c r="G1269" s="7" t="s">
        <v>53</v>
      </c>
      <c r="H1269" s="7" t="s">
        <v>963</v>
      </c>
      <c r="I1269" s="5">
        <v>63279823</v>
      </c>
      <c r="J1269" s="1" t="str">
        <f t="shared" si="19"/>
        <v>63663279823</v>
      </c>
    </row>
    <row r="1270" spans="1:10" ht="15" hidden="1" customHeight="1" x14ac:dyDescent="0.3">
      <c r="A1270" s="7">
        <v>636</v>
      </c>
      <c r="B1270" s="7" t="s">
        <v>960</v>
      </c>
      <c r="C1270" s="7" t="s">
        <v>489</v>
      </c>
      <c r="D1270" s="7" t="s">
        <v>961</v>
      </c>
      <c r="E1270" s="7" t="s">
        <v>962</v>
      </c>
      <c r="F1270" s="7">
        <v>14940</v>
      </c>
      <c r="G1270" s="7" t="s">
        <v>53</v>
      </c>
      <c r="H1270" s="7" t="s">
        <v>963</v>
      </c>
      <c r="I1270" s="5">
        <v>64339173</v>
      </c>
      <c r="J1270" s="1" t="str">
        <f t="shared" si="19"/>
        <v>63664339173</v>
      </c>
    </row>
    <row r="1271" spans="1:10" ht="15" hidden="1" customHeight="1" x14ac:dyDescent="0.3">
      <c r="A1271" s="7">
        <v>636</v>
      </c>
      <c r="B1271" s="7" t="s">
        <v>960</v>
      </c>
      <c r="C1271" s="7" t="s">
        <v>489</v>
      </c>
      <c r="D1271" s="7" t="s">
        <v>961</v>
      </c>
      <c r="E1271" s="7" t="s">
        <v>962</v>
      </c>
      <c r="F1271" s="7">
        <v>14940</v>
      </c>
      <c r="G1271" s="7" t="s">
        <v>53</v>
      </c>
      <c r="H1271" s="7" t="s">
        <v>963</v>
      </c>
      <c r="I1271" s="5">
        <v>60657997</v>
      </c>
      <c r="J1271" s="1" t="str">
        <f t="shared" si="19"/>
        <v>63660657997</v>
      </c>
    </row>
    <row r="1272" spans="1:10" ht="15" hidden="1" customHeight="1" x14ac:dyDescent="0.3">
      <c r="A1272" s="7">
        <v>636</v>
      </c>
      <c r="B1272" s="7" t="s">
        <v>960</v>
      </c>
      <c r="C1272" s="7" t="s">
        <v>489</v>
      </c>
      <c r="D1272" s="7" t="s">
        <v>961</v>
      </c>
      <c r="E1272" s="7" t="s">
        <v>962</v>
      </c>
      <c r="F1272" s="7">
        <v>14940</v>
      </c>
      <c r="G1272" s="7" t="s">
        <v>53</v>
      </c>
      <c r="H1272" s="7" t="s">
        <v>963</v>
      </c>
      <c r="I1272" s="5">
        <v>65565944</v>
      </c>
      <c r="J1272" s="1" t="str">
        <f t="shared" si="19"/>
        <v>63665565944</v>
      </c>
    </row>
    <row r="1273" spans="1:10" ht="15" hidden="1" customHeight="1" x14ac:dyDescent="0.3">
      <c r="A1273" s="7">
        <v>636</v>
      </c>
      <c r="B1273" s="7" t="s">
        <v>960</v>
      </c>
      <c r="C1273" s="7" t="s">
        <v>489</v>
      </c>
      <c r="D1273" s="7" t="s">
        <v>961</v>
      </c>
      <c r="E1273" s="7" t="s">
        <v>962</v>
      </c>
      <c r="F1273" s="7">
        <v>14940</v>
      </c>
      <c r="G1273" s="7" t="s">
        <v>53</v>
      </c>
      <c r="H1273" s="7" t="s">
        <v>963</v>
      </c>
      <c r="I1273" s="5">
        <v>65453190</v>
      </c>
      <c r="J1273" s="1" t="str">
        <f t="shared" si="19"/>
        <v>63665453190</v>
      </c>
    </row>
    <row r="1274" spans="1:10" ht="15" hidden="1" customHeight="1" x14ac:dyDescent="0.3">
      <c r="A1274" s="7">
        <v>636</v>
      </c>
      <c r="B1274" s="7" t="s">
        <v>960</v>
      </c>
      <c r="C1274" s="7" t="s">
        <v>489</v>
      </c>
      <c r="D1274" s="7" t="s">
        <v>961</v>
      </c>
      <c r="E1274" s="7" t="s">
        <v>962</v>
      </c>
      <c r="F1274" s="7">
        <v>14940</v>
      </c>
      <c r="G1274" s="7" t="s">
        <v>53</v>
      </c>
      <c r="H1274" s="7" t="s">
        <v>963</v>
      </c>
      <c r="I1274" s="5">
        <v>65483098</v>
      </c>
      <c r="J1274" s="1" t="str">
        <f t="shared" si="19"/>
        <v>63665483098</v>
      </c>
    </row>
    <row r="1275" spans="1:10" ht="15" hidden="1" customHeight="1" x14ac:dyDescent="0.3">
      <c r="A1275" s="7">
        <v>639</v>
      </c>
      <c r="B1275" s="7" t="s">
        <v>410</v>
      </c>
      <c r="C1275" s="7" t="s">
        <v>411</v>
      </c>
      <c r="D1275" s="7" t="s">
        <v>412</v>
      </c>
      <c r="E1275" s="7" t="s">
        <v>413</v>
      </c>
      <c r="F1275" s="7">
        <v>14200</v>
      </c>
      <c r="G1275" s="7" t="s">
        <v>29</v>
      </c>
      <c r="H1275" s="7" t="s">
        <v>414</v>
      </c>
      <c r="I1275" s="5">
        <v>63088647</v>
      </c>
      <c r="J1275" s="1" t="str">
        <f t="shared" si="19"/>
        <v>63963088647</v>
      </c>
    </row>
    <row r="1276" spans="1:10" ht="15" hidden="1" customHeight="1" x14ac:dyDescent="0.3">
      <c r="A1276" s="7">
        <v>639</v>
      </c>
      <c r="B1276" s="7" t="s">
        <v>410</v>
      </c>
      <c r="C1276" s="7" t="s">
        <v>411</v>
      </c>
      <c r="D1276" s="7" t="s">
        <v>412</v>
      </c>
      <c r="E1276" s="7" t="s">
        <v>413</v>
      </c>
      <c r="F1276" s="7">
        <v>14200</v>
      </c>
      <c r="G1276" s="7" t="s">
        <v>29</v>
      </c>
      <c r="H1276" s="7" t="s">
        <v>414</v>
      </c>
      <c r="I1276" s="5">
        <v>62468632</v>
      </c>
      <c r="J1276" s="1" t="str">
        <f t="shared" si="19"/>
        <v>63962468632</v>
      </c>
    </row>
    <row r="1277" spans="1:10" ht="15" hidden="1" customHeight="1" x14ac:dyDescent="0.3">
      <c r="A1277" s="7">
        <v>639</v>
      </c>
      <c r="B1277" s="7" t="s">
        <v>410</v>
      </c>
      <c r="C1277" s="7" t="s">
        <v>411</v>
      </c>
      <c r="D1277" s="7" t="s">
        <v>412</v>
      </c>
      <c r="E1277" s="7" t="s">
        <v>413</v>
      </c>
      <c r="F1277" s="7">
        <v>14200</v>
      </c>
      <c r="G1277" s="7" t="s">
        <v>29</v>
      </c>
      <c r="H1277" s="7" t="s">
        <v>414</v>
      </c>
      <c r="I1277" s="5">
        <v>60202031</v>
      </c>
      <c r="J1277" s="1" t="str">
        <f t="shared" si="19"/>
        <v>63960202031</v>
      </c>
    </row>
    <row r="1278" spans="1:10" ht="15" customHeight="1" x14ac:dyDescent="0.3">
      <c r="A1278" s="7">
        <v>639</v>
      </c>
      <c r="B1278" s="7" t="s">
        <v>410</v>
      </c>
      <c r="C1278" s="7" t="s">
        <v>411</v>
      </c>
      <c r="D1278" s="7" t="s">
        <v>412</v>
      </c>
      <c r="E1278" s="7" t="s">
        <v>413</v>
      </c>
      <c r="F1278" s="7">
        <v>14200</v>
      </c>
      <c r="G1278" s="7" t="s">
        <v>29</v>
      </c>
      <c r="H1278" s="7" t="s">
        <v>414</v>
      </c>
      <c r="I1278" s="5">
        <v>63001674</v>
      </c>
      <c r="J1278" s="1" t="str">
        <f t="shared" si="19"/>
        <v>63963001674</v>
      </c>
    </row>
    <row r="1279" spans="1:10" ht="15" customHeight="1" x14ac:dyDescent="0.3">
      <c r="A1279" s="7">
        <v>639</v>
      </c>
      <c r="B1279" s="7" t="s">
        <v>410</v>
      </c>
      <c r="C1279" s="7" t="s">
        <v>411</v>
      </c>
      <c r="D1279" s="7" t="s">
        <v>412</v>
      </c>
      <c r="E1279" s="7" t="s">
        <v>413</v>
      </c>
      <c r="F1279" s="7">
        <v>14200</v>
      </c>
      <c r="G1279" s="7" t="s">
        <v>29</v>
      </c>
      <c r="H1279" s="7" t="s">
        <v>414</v>
      </c>
      <c r="I1279" s="5">
        <v>63001674</v>
      </c>
      <c r="J1279" s="1" t="str">
        <f t="shared" si="19"/>
        <v>63963001674</v>
      </c>
    </row>
    <row r="1280" spans="1:10" ht="15" hidden="1" customHeight="1" x14ac:dyDescent="0.3">
      <c r="A1280" s="7">
        <v>639</v>
      </c>
      <c r="B1280" s="7" t="s">
        <v>410</v>
      </c>
      <c r="C1280" s="7" t="s">
        <v>411</v>
      </c>
      <c r="D1280" s="7" t="s">
        <v>412</v>
      </c>
      <c r="E1280" s="7" t="s">
        <v>413</v>
      </c>
      <c r="F1280" s="7">
        <v>14200</v>
      </c>
      <c r="G1280" s="7" t="s">
        <v>29</v>
      </c>
      <c r="H1280" s="7" t="s">
        <v>414</v>
      </c>
      <c r="I1280" s="5">
        <v>61476882</v>
      </c>
      <c r="J1280" s="1" t="str">
        <f t="shared" si="19"/>
        <v>63961476882</v>
      </c>
    </row>
    <row r="1281" spans="1:10" ht="15" hidden="1" customHeight="1" x14ac:dyDescent="0.3">
      <c r="A1281" s="7">
        <v>639</v>
      </c>
      <c r="B1281" s="7" t="s">
        <v>410</v>
      </c>
      <c r="C1281" s="7" t="s">
        <v>411</v>
      </c>
      <c r="D1281" s="7" t="s">
        <v>412</v>
      </c>
      <c r="E1281" s="7" t="s">
        <v>413</v>
      </c>
      <c r="F1281" s="7">
        <v>14200</v>
      </c>
      <c r="G1281" s="7" t="s">
        <v>29</v>
      </c>
      <c r="H1281" s="7" t="s">
        <v>414</v>
      </c>
      <c r="I1281" s="5">
        <v>64711759</v>
      </c>
      <c r="J1281" s="1" t="str">
        <f t="shared" si="19"/>
        <v>63964711759</v>
      </c>
    </row>
    <row r="1282" spans="1:10" ht="15" hidden="1" customHeight="1" x14ac:dyDescent="0.3">
      <c r="A1282" s="7">
        <v>639</v>
      </c>
      <c r="B1282" s="7" t="s">
        <v>410</v>
      </c>
      <c r="C1282" s="7" t="s">
        <v>411</v>
      </c>
      <c r="D1282" s="7" t="s">
        <v>412</v>
      </c>
      <c r="E1282" s="7" t="s">
        <v>413</v>
      </c>
      <c r="F1282" s="7">
        <v>14200</v>
      </c>
      <c r="G1282" s="7" t="s">
        <v>29</v>
      </c>
      <c r="H1282" s="7" t="s">
        <v>414</v>
      </c>
      <c r="I1282" s="5">
        <v>69012567</v>
      </c>
      <c r="J1282" s="1" t="str">
        <f t="shared" si="19"/>
        <v>63969012567</v>
      </c>
    </row>
    <row r="1283" spans="1:10" ht="15" hidden="1" customHeight="1" x14ac:dyDescent="0.3">
      <c r="A1283" s="7">
        <v>639</v>
      </c>
      <c r="B1283" s="7" t="s">
        <v>410</v>
      </c>
      <c r="C1283" s="7" t="s">
        <v>411</v>
      </c>
      <c r="D1283" s="7" t="s">
        <v>412</v>
      </c>
      <c r="E1283" s="7" t="s">
        <v>413</v>
      </c>
      <c r="F1283" s="7">
        <v>14200</v>
      </c>
      <c r="G1283" s="7" t="s">
        <v>29</v>
      </c>
      <c r="H1283" s="7" t="s">
        <v>414</v>
      </c>
      <c r="I1283" s="5">
        <v>68001621</v>
      </c>
      <c r="J1283" s="1" t="str">
        <f t="shared" ref="J1283:J1346" si="20">A1283&amp;I1283</f>
        <v>63968001621</v>
      </c>
    </row>
    <row r="1284" spans="1:10" ht="15" hidden="1" customHeight="1" x14ac:dyDescent="0.3">
      <c r="A1284" s="7">
        <v>639</v>
      </c>
      <c r="B1284" s="7" t="s">
        <v>410</v>
      </c>
      <c r="C1284" s="7" t="s">
        <v>411</v>
      </c>
      <c r="D1284" s="7" t="s">
        <v>412</v>
      </c>
      <c r="E1284" s="7" t="s">
        <v>413</v>
      </c>
      <c r="F1284" s="7">
        <v>14200</v>
      </c>
      <c r="G1284" s="7" t="s">
        <v>29</v>
      </c>
      <c r="H1284" s="7" t="s">
        <v>414</v>
      </c>
      <c r="I1284" s="5">
        <v>66117666</v>
      </c>
      <c r="J1284" s="1" t="str">
        <f t="shared" si="20"/>
        <v>63966117666</v>
      </c>
    </row>
    <row r="1285" spans="1:10" ht="15" hidden="1" customHeight="1" x14ac:dyDescent="0.3">
      <c r="A1285" s="7">
        <v>639</v>
      </c>
      <c r="B1285" s="7" t="s">
        <v>410</v>
      </c>
      <c r="C1285" s="7" t="s">
        <v>411</v>
      </c>
      <c r="D1285" s="7" t="s">
        <v>412</v>
      </c>
      <c r="E1285" s="7" t="s">
        <v>413</v>
      </c>
      <c r="F1285" s="7">
        <v>14200</v>
      </c>
      <c r="G1285" s="7" t="s">
        <v>29</v>
      </c>
      <c r="H1285" s="7" t="s">
        <v>414</v>
      </c>
      <c r="I1285" s="5">
        <v>66430942</v>
      </c>
      <c r="J1285" s="1" t="str">
        <f t="shared" si="20"/>
        <v>63966430942</v>
      </c>
    </row>
    <row r="1286" spans="1:10" ht="15" hidden="1" customHeight="1" x14ac:dyDescent="0.3">
      <c r="A1286" s="7">
        <v>643</v>
      </c>
      <c r="B1286" s="7" t="s">
        <v>618</v>
      </c>
      <c r="C1286" s="7" t="s">
        <v>619</v>
      </c>
      <c r="D1286" s="7" t="s">
        <v>620</v>
      </c>
      <c r="E1286" s="7" t="s">
        <v>621</v>
      </c>
      <c r="F1286" s="7">
        <v>14100</v>
      </c>
      <c r="G1286" s="7" t="s">
        <v>23</v>
      </c>
      <c r="H1286" s="7" t="s">
        <v>622</v>
      </c>
      <c r="I1286" s="5">
        <v>69500463</v>
      </c>
      <c r="J1286" s="1" t="str">
        <f t="shared" si="20"/>
        <v>64369500463</v>
      </c>
    </row>
    <row r="1287" spans="1:10" ht="15" hidden="1" customHeight="1" x14ac:dyDescent="0.3">
      <c r="A1287" s="7">
        <v>643</v>
      </c>
      <c r="B1287" s="7" t="s">
        <v>618</v>
      </c>
      <c r="C1287" s="7" t="s">
        <v>619</v>
      </c>
      <c r="D1287" s="7" t="s">
        <v>620</v>
      </c>
      <c r="E1287" s="7" t="s">
        <v>621</v>
      </c>
      <c r="F1287" s="7">
        <v>14100</v>
      </c>
      <c r="G1287" s="7" t="s">
        <v>23</v>
      </c>
      <c r="H1287" s="7" t="s">
        <v>622</v>
      </c>
      <c r="I1287" s="5">
        <v>68114697</v>
      </c>
      <c r="J1287" s="1" t="str">
        <f t="shared" si="20"/>
        <v>64368114697</v>
      </c>
    </row>
    <row r="1288" spans="1:10" ht="15" hidden="1" customHeight="1" x14ac:dyDescent="0.3">
      <c r="A1288" s="7">
        <v>643</v>
      </c>
      <c r="B1288" s="7" t="s">
        <v>618</v>
      </c>
      <c r="C1288" s="7" t="s">
        <v>619</v>
      </c>
      <c r="D1288" s="7" t="s">
        <v>620</v>
      </c>
      <c r="E1288" s="7" t="s">
        <v>621</v>
      </c>
      <c r="F1288" s="7">
        <v>14100</v>
      </c>
      <c r="G1288" s="7" t="s">
        <v>23</v>
      </c>
      <c r="H1288" s="7" t="s">
        <v>622</v>
      </c>
      <c r="I1288" s="5">
        <v>63889431</v>
      </c>
      <c r="J1288" s="1" t="str">
        <f t="shared" si="20"/>
        <v>64363889431</v>
      </c>
    </row>
    <row r="1289" spans="1:10" ht="15" customHeight="1" x14ac:dyDescent="0.3">
      <c r="A1289" s="7">
        <v>643</v>
      </c>
      <c r="B1289" s="7" t="s">
        <v>618</v>
      </c>
      <c r="C1289" s="7" t="s">
        <v>619</v>
      </c>
      <c r="D1289" s="7" t="s">
        <v>620</v>
      </c>
      <c r="E1289" s="7" t="s">
        <v>621</v>
      </c>
      <c r="F1289" s="7">
        <v>14100</v>
      </c>
      <c r="G1289" s="7" t="s">
        <v>23</v>
      </c>
      <c r="H1289" s="7" t="s">
        <v>622</v>
      </c>
      <c r="I1289" s="5">
        <v>62423007</v>
      </c>
      <c r="J1289" s="1" t="str">
        <f t="shared" si="20"/>
        <v>64362423007</v>
      </c>
    </row>
    <row r="1290" spans="1:10" ht="15" customHeight="1" x14ac:dyDescent="0.3">
      <c r="A1290" s="7">
        <v>643</v>
      </c>
      <c r="B1290" s="7" t="s">
        <v>618</v>
      </c>
      <c r="C1290" s="7" t="s">
        <v>619</v>
      </c>
      <c r="D1290" s="7" t="s">
        <v>620</v>
      </c>
      <c r="E1290" s="7" t="s">
        <v>621</v>
      </c>
      <c r="F1290" s="7">
        <v>14100</v>
      </c>
      <c r="G1290" s="7" t="s">
        <v>23</v>
      </c>
      <c r="H1290" s="7" t="s">
        <v>622</v>
      </c>
      <c r="I1290" s="5">
        <v>62423007</v>
      </c>
      <c r="J1290" s="1" t="str">
        <f t="shared" si="20"/>
        <v>64362423007</v>
      </c>
    </row>
    <row r="1291" spans="1:10" ht="15" hidden="1" customHeight="1" x14ac:dyDescent="0.3">
      <c r="A1291" s="7">
        <v>643</v>
      </c>
      <c r="B1291" s="7" t="s">
        <v>618</v>
      </c>
      <c r="C1291" s="7" t="s">
        <v>619</v>
      </c>
      <c r="D1291" s="7" t="s">
        <v>620</v>
      </c>
      <c r="E1291" s="7" t="s">
        <v>621</v>
      </c>
      <c r="F1291" s="7">
        <v>14100</v>
      </c>
      <c r="G1291" s="7" t="s">
        <v>23</v>
      </c>
      <c r="H1291" s="7" t="s">
        <v>622</v>
      </c>
      <c r="I1291" s="5">
        <v>63606303</v>
      </c>
      <c r="J1291" s="1" t="str">
        <f t="shared" si="20"/>
        <v>64363606303</v>
      </c>
    </row>
    <row r="1292" spans="1:10" ht="15" hidden="1" customHeight="1" x14ac:dyDescent="0.3">
      <c r="A1292" s="7">
        <v>643</v>
      </c>
      <c r="B1292" s="7" t="s">
        <v>618</v>
      </c>
      <c r="C1292" s="7" t="s">
        <v>619</v>
      </c>
      <c r="D1292" s="7" t="s">
        <v>620</v>
      </c>
      <c r="E1292" s="7" t="s">
        <v>621</v>
      </c>
      <c r="F1292" s="7">
        <v>14100</v>
      </c>
      <c r="G1292" s="7" t="s">
        <v>23</v>
      </c>
      <c r="H1292" s="7" t="s">
        <v>622</v>
      </c>
      <c r="I1292" s="5">
        <v>62144356</v>
      </c>
      <c r="J1292" s="1" t="str">
        <f t="shared" si="20"/>
        <v>64362144356</v>
      </c>
    </row>
    <row r="1293" spans="1:10" ht="15" hidden="1" customHeight="1" x14ac:dyDescent="0.3">
      <c r="A1293" s="7">
        <v>643</v>
      </c>
      <c r="B1293" s="7" t="s">
        <v>618</v>
      </c>
      <c r="C1293" s="7" t="s">
        <v>619</v>
      </c>
      <c r="D1293" s="7" t="s">
        <v>620</v>
      </c>
      <c r="E1293" s="7" t="s">
        <v>621</v>
      </c>
      <c r="F1293" s="7">
        <v>14100</v>
      </c>
      <c r="G1293" s="7" t="s">
        <v>23</v>
      </c>
      <c r="H1293" s="7" t="s">
        <v>622</v>
      </c>
      <c r="I1293" s="5">
        <v>63152128</v>
      </c>
      <c r="J1293" s="1" t="str">
        <f t="shared" si="20"/>
        <v>64363152128</v>
      </c>
    </row>
    <row r="1294" spans="1:10" ht="15" hidden="1" customHeight="1" x14ac:dyDescent="0.3">
      <c r="A1294" s="7">
        <v>643</v>
      </c>
      <c r="B1294" s="7" t="s">
        <v>618</v>
      </c>
      <c r="C1294" s="7" t="s">
        <v>619</v>
      </c>
      <c r="D1294" s="7" t="s">
        <v>620</v>
      </c>
      <c r="E1294" s="7" t="s">
        <v>621</v>
      </c>
      <c r="F1294" s="7">
        <v>14100</v>
      </c>
      <c r="G1294" s="7" t="s">
        <v>23</v>
      </c>
      <c r="H1294" s="7" t="s">
        <v>622</v>
      </c>
      <c r="I1294" s="5">
        <v>69005124</v>
      </c>
      <c r="J1294" s="1" t="str">
        <f t="shared" si="20"/>
        <v>64369005124</v>
      </c>
    </row>
    <row r="1295" spans="1:10" ht="15" hidden="1" customHeight="1" x14ac:dyDescent="0.3">
      <c r="A1295" s="7">
        <v>643</v>
      </c>
      <c r="B1295" s="7" t="s">
        <v>618</v>
      </c>
      <c r="C1295" s="7" t="s">
        <v>619</v>
      </c>
      <c r="D1295" s="7" t="s">
        <v>620</v>
      </c>
      <c r="E1295" s="7" t="s">
        <v>621</v>
      </c>
      <c r="F1295" s="7">
        <v>14100</v>
      </c>
      <c r="G1295" s="7" t="s">
        <v>23</v>
      </c>
      <c r="H1295" s="7" t="s">
        <v>622</v>
      </c>
      <c r="I1295" s="5">
        <v>63514285</v>
      </c>
      <c r="J1295" s="1" t="str">
        <f t="shared" si="20"/>
        <v>64363514285</v>
      </c>
    </row>
    <row r="1296" spans="1:10" ht="15" hidden="1" customHeight="1" x14ac:dyDescent="0.3">
      <c r="A1296" s="7">
        <v>643</v>
      </c>
      <c r="B1296" s="7" t="s">
        <v>618</v>
      </c>
      <c r="C1296" s="7" t="s">
        <v>619</v>
      </c>
      <c r="D1296" s="7" t="s">
        <v>620</v>
      </c>
      <c r="E1296" s="7" t="s">
        <v>621</v>
      </c>
      <c r="F1296" s="7">
        <v>14100</v>
      </c>
      <c r="G1296" s="7" t="s">
        <v>23</v>
      </c>
      <c r="H1296" s="7" t="s">
        <v>622</v>
      </c>
      <c r="I1296" s="5">
        <v>62546668</v>
      </c>
      <c r="J1296" s="1" t="str">
        <f t="shared" si="20"/>
        <v>64362546668</v>
      </c>
    </row>
    <row r="1297" spans="1:10" ht="15" hidden="1" customHeight="1" x14ac:dyDescent="0.3">
      <c r="A1297" s="7">
        <v>645</v>
      </c>
      <c r="B1297" s="7" t="s">
        <v>488</v>
      </c>
      <c r="C1297" s="7" t="s">
        <v>489</v>
      </c>
      <c r="D1297" s="7" t="s">
        <v>490</v>
      </c>
      <c r="E1297" s="7" t="s">
        <v>491</v>
      </c>
      <c r="F1297" s="7">
        <v>14123</v>
      </c>
      <c r="G1297" s="7" t="s">
        <v>47</v>
      </c>
      <c r="H1297" s="7" t="s">
        <v>492</v>
      </c>
      <c r="I1297" s="5">
        <v>63823328</v>
      </c>
      <c r="J1297" s="1" t="str">
        <f t="shared" si="20"/>
        <v>64563823328</v>
      </c>
    </row>
    <row r="1298" spans="1:10" ht="15" hidden="1" customHeight="1" x14ac:dyDescent="0.3">
      <c r="A1298" s="7">
        <v>645</v>
      </c>
      <c r="B1298" s="7" t="s">
        <v>488</v>
      </c>
      <c r="C1298" s="7" t="s">
        <v>489</v>
      </c>
      <c r="D1298" s="7" t="s">
        <v>490</v>
      </c>
      <c r="E1298" s="7" t="s">
        <v>491</v>
      </c>
      <c r="F1298" s="7">
        <v>14123</v>
      </c>
      <c r="G1298" s="7" t="s">
        <v>47</v>
      </c>
      <c r="H1298" s="7" t="s">
        <v>492</v>
      </c>
      <c r="I1298" s="5">
        <v>63803382</v>
      </c>
      <c r="J1298" s="1" t="str">
        <f t="shared" si="20"/>
        <v>64563803382</v>
      </c>
    </row>
    <row r="1299" spans="1:10" ht="15" hidden="1" customHeight="1" x14ac:dyDescent="0.3">
      <c r="A1299" s="7">
        <v>645</v>
      </c>
      <c r="B1299" s="7" t="s">
        <v>488</v>
      </c>
      <c r="C1299" s="7" t="s">
        <v>489</v>
      </c>
      <c r="D1299" s="7" t="s">
        <v>490</v>
      </c>
      <c r="E1299" s="7" t="s">
        <v>491</v>
      </c>
      <c r="F1299" s="7">
        <v>14123</v>
      </c>
      <c r="G1299" s="7" t="s">
        <v>47</v>
      </c>
      <c r="H1299" s="7" t="s">
        <v>492</v>
      </c>
      <c r="I1299" s="5">
        <v>61793046</v>
      </c>
      <c r="J1299" s="1" t="str">
        <f t="shared" si="20"/>
        <v>64561793046</v>
      </c>
    </row>
    <row r="1300" spans="1:10" ht="15" customHeight="1" x14ac:dyDescent="0.3">
      <c r="A1300" s="7">
        <v>645</v>
      </c>
      <c r="B1300" s="7" t="s">
        <v>488</v>
      </c>
      <c r="C1300" s="7" t="s">
        <v>489</v>
      </c>
      <c r="D1300" s="7" t="s">
        <v>490</v>
      </c>
      <c r="E1300" s="7" t="s">
        <v>491</v>
      </c>
      <c r="F1300" s="7">
        <v>14123</v>
      </c>
      <c r="G1300" s="7" t="s">
        <v>47</v>
      </c>
      <c r="H1300" s="7" t="s">
        <v>492</v>
      </c>
      <c r="I1300" s="5">
        <v>61264178</v>
      </c>
      <c r="J1300" s="1" t="str">
        <f t="shared" si="20"/>
        <v>64561264178</v>
      </c>
    </row>
    <row r="1301" spans="1:10" ht="15" customHeight="1" x14ac:dyDescent="0.3">
      <c r="A1301" s="7">
        <v>645</v>
      </c>
      <c r="B1301" s="7" t="s">
        <v>488</v>
      </c>
      <c r="C1301" s="7" t="s">
        <v>489</v>
      </c>
      <c r="D1301" s="7" t="s">
        <v>490</v>
      </c>
      <c r="E1301" s="7" t="s">
        <v>491</v>
      </c>
      <c r="F1301" s="7">
        <v>14123</v>
      </c>
      <c r="G1301" s="7" t="s">
        <v>47</v>
      </c>
      <c r="H1301" s="7" t="s">
        <v>492</v>
      </c>
      <c r="I1301" s="5">
        <v>61264178</v>
      </c>
      <c r="J1301" s="1" t="str">
        <f t="shared" si="20"/>
        <v>64561264178</v>
      </c>
    </row>
    <row r="1302" spans="1:10" ht="15" hidden="1" customHeight="1" x14ac:dyDescent="0.3">
      <c r="A1302" s="7">
        <v>645</v>
      </c>
      <c r="B1302" s="7" t="s">
        <v>488</v>
      </c>
      <c r="C1302" s="7" t="s">
        <v>489</v>
      </c>
      <c r="D1302" s="7" t="s">
        <v>490</v>
      </c>
      <c r="E1302" s="7" t="s">
        <v>491</v>
      </c>
      <c r="F1302" s="7">
        <v>14123</v>
      </c>
      <c r="G1302" s="7" t="s">
        <v>47</v>
      </c>
      <c r="H1302" s="7" t="s">
        <v>492</v>
      </c>
      <c r="I1302" s="5">
        <v>66016628</v>
      </c>
      <c r="J1302" s="1" t="str">
        <f t="shared" si="20"/>
        <v>64566016628</v>
      </c>
    </row>
    <row r="1303" spans="1:10" ht="15" hidden="1" customHeight="1" x14ac:dyDescent="0.3">
      <c r="A1303" s="7">
        <v>645</v>
      </c>
      <c r="B1303" s="7" t="s">
        <v>488</v>
      </c>
      <c r="C1303" s="7" t="s">
        <v>489</v>
      </c>
      <c r="D1303" s="7" t="s">
        <v>490</v>
      </c>
      <c r="E1303" s="7" t="s">
        <v>491</v>
      </c>
      <c r="F1303" s="7">
        <v>14123</v>
      </c>
      <c r="G1303" s="7" t="s">
        <v>47</v>
      </c>
      <c r="H1303" s="7" t="s">
        <v>492</v>
      </c>
      <c r="I1303" s="5">
        <v>68747126</v>
      </c>
      <c r="J1303" s="1" t="str">
        <f t="shared" si="20"/>
        <v>64568747126</v>
      </c>
    </row>
    <row r="1304" spans="1:10" ht="15" hidden="1" customHeight="1" x14ac:dyDescent="0.3">
      <c r="A1304" s="7">
        <v>645</v>
      </c>
      <c r="B1304" s="7" t="s">
        <v>488</v>
      </c>
      <c r="C1304" s="7" t="s">
        <v>489</v>
      </c>
      <c r="D1304" s="7" t="s">
        <v>490</v>
      </c>
      <c r="E1304" s="7" t="s">
        <v>491</v>
      </c>
      <c r="F1304" s="7">
        <v>14123</v>
      </c>
      <c r="G1304" s="7" t="s">
        <v>47</v>
      </c>
      <c r="H1304" s="7" t="s">
        <v>492</v>
      </c>
      <c r="I1304" s="5">
        <v>61270455</v>
      </c>
      <c r="J1304" s="1" t="str">
        <f t="shared" si="20"/>
        <v>64561270455</v>
      </c>
    </row>
    <row r="1305" spans="1:10" ht="15" hidden="1" customHeight="1" x14ac:dyDescent="0.3">
      <c r="A1305" s="7">
        <v>645</v>
      </c>
      <c r="B1305" s="7" t="s">
        <v>488</v>
      </c>
      <c r="C1305" s="7" t="s">
        <v>489</v>
      </c>
      <c r="D1305" s="7" t="s">
        <v>490</v>
      </c>
      <c r="E1305" s="7" t="s">
        <v>491</v>
      </c>
      <c r="F1305" s="7">
        <v>14123</v>
      </c>
      <c r="G1305" s="7" t="s">
        <v>47</v>
      </c>
      <c r="H1305" s="7" t="s">
        <v>492</v>
      </c>
      <c r="I1305" s="5">
        <v>66048871</v>
      </c>
      <c r="J1305" s="1" t="str">
        <f t="shared" si="20"/>
        <v>64566048871</v>
      </c>
    </row>
    <row r="1306" spans="1:10" ht="15" hidden="1" customHeight="1" x14ac:dyDescent="0.3">
      <c r="A1306" s="7">
        <v>645</v>
      </c>
      <c r="B1306" s="7" t="s">
        <v>488</v>
      </c>
      <c r="C1306" s="7" t="s">
        <v>489</v>
      </c>
      <c r="D1306" s="7" t="s">
        <v>490</v>
      </c>
      <c r="E1306" s="7" t="s">
        <v>491</v>
      </c>
      <c r="F1306" s="7">
        <v>14123</v>
      </c>
      <c r="G1306" s="7" t="s">
        <v>47</v>
      </c>
      <c r="H1306" s="7" t="s">
        <v>492</v>
      </c>
      <c r="I1306" s="5">
        <v>61532847</v>
      </c>
      <c r="J1306" s="1" t="str">
        <f t="shared" si="20"/>
        <v>64561532847</v>
      </c>
    </row>
    <row r="1307" spans="1:10" ht="15" hidden="1" customHeight="1" x14ac:dyDescent="0.3">
      <c r="A1307" s="7">
        <v>645</v>
      </c>
      <c r="B1307" s="7" t="s">
        <v>488</v>
      </c>
      <c r="C1307" s="7" t="s">
        <v>489</v>
      </c>
      <c r="D1307" s="7" t="s">
        <v>490</v>
      </c>
      <c r="E1307" s="7" t="s">
        <v>491</v>
      </c>
      <c r="F1307" s="7">
        <v>14123</v>
      </c>
      <c r="G1307" s="7" t="s">
        <v>47</v>
      </c>
      <c r="H1307" s="7" t="s">
        <v>492</v>
      </c>
      <c r="I1307" s="5">
        <v>67126700</v>
      </c>
      <c r="J1307" s="1" t="str">
        <f t="shared" si="20"/>
        <v>64567126700</v>
      </c>
    </row>
    <row r="1308" spans="1:10" ht="15" hidden="1" customHeight="1" x14ac:dyDescent="0.3">
      <c r="A1308" s="7">
        <v>647</v>
      </c>
      <c r="B1308" s="7" t="s">
        <v>609</v>
      </c>
      <c r="C1308" s="7" t="s">
        <v>590</v>
      </c>
      <c r="D1308" s="7" t="s">
        <v>610</v>
      </c>
      <c r="E1308" s="7" t="s">
        <v>611</v>
      </c>
      <c r="F1308" s="7">
        <v>14120</v>
      </c>
      <c r="G1308" s="7" t="s">
        <v>35</v>
      </c>
      <c r="H1308" s="7" t="s">
        <v>612</v>
      </c>
      <c r="I1308" s="5">
        <v>68513504</v>
      </c>
      <c r="J1308" s="1" t="str">
        <f t="shared" si="20"/>
        <v>64768513504</v>
      </c>
    </row>
    <row r="1309" spans="1:10" ht="15" hidden="1" customHeight="1" x14ac:dyDescent="0.3">
      <c r="A1309" s="7">
        <v>647</v>
      </c>
      <c r="B1309" s="7" t="s">
        <v>609</v>
      </c>
      <c r="C1309" s="7" t="s">
        <v>590</v>
      </c>
      <c r="D1309" s="7" t="s">
        <v>610</v>
      </c>
      <c r="E1309" s="7" t="s">
        <v>611</v>
      </c>
      <c r="F1309" s="7">
        <v>14120</v>
      </c>
      <c r="G1309" s="7" t="s">
        <v>35</v>
      </c>
      <c r="H1309" s="7" t="s">
        <v>612</v>
      </c>
      <c r="I1309" s="5">
        <v>63859865</v>
      </c>
      <c r="J1309" s="1" t="str">
        <f t="shared" si="20"/>
        <v>64763859865</v>
      </c>
    </row>
    <row r="1310" spans="1:10" ht="15" hidden="1" customHeight="1" x14ac:dyDescent="0.3">
      <c r="A1310" s="7">
        <v>647</v>
      </c>
      <c r="B1310" s="7" t="s">
        <v>609</v>
      </c>
      <c r="C1310" s="7" t="s">
        <v>590</v>
      </c>
      <c r="D1310" s="7" t="s">
        <v>610</v>
      </c>
      <c r="E1310" s="7" t="s">
        <v>611</v>
      </c>
      <c r="F1310" s="7">
        <v>14120</v>
      </c>
      <c r="G1310" s="7" t="s">
        <v>35</v>
      </c>
      <c r="H1310" s="7" t="s">
        <v>612</v>
      </c>
      <c r="I1310" s="5">
        <v>68840153</v>
      </c>
      <c r="J1310" s="1" t="str">
        <f t="shared" si="20"/>
        <v>64768840153</v>
      </c>
    </row>
    <row r="1311" spans="1:10" ht="15" customHeight="1" x14ac:dyDescent="0.3">
      <c r="A1311" s="7">
        <v>647</v>
      </c>
      <c r="B1311" s="7" t="s">
        <v>609</v>
      </c>
      <c r="C1311" s="7" t="s">
        <v>590</v>
      </c>
      <c r="D1311" s="7" t="s">
        <v>610</v>
      </c>
      <c r="E1311" s="7" t="s">
        <v>611</v>
      </c>
      <c r="F1311" s="7">
        <v>14120</v>
      </c>
      <c r="G1311" s="7" t="s">
        <v>35</v>
      </c>
      <c r="H1311" s="7" t="s">
        <v>612</v>
      </c>
      <c r="I1311" s="5">
        <v>64936745</v>
      </c>
      <c r="J1311" s="1" t="str">
        <f t="shared" si="20"/>
        <v>64764936745</v>
      </c>
    </row>
    <row r="1312" spans="1:10" ht="15" customHeight="1" x14ac:dyDescent="0.3">
      <c r="A1312" s="7">
        <v>647</v>
      </c>
      <c r="B1312" s="7" t="s">
        <v>609</v>
      </c>
      <c r="C1312" s="7" t="s">
        <v>590</v>
      </c>
      <c r="D1312" s="7" t="s">
        <v>610</v>
      </c>
      <c r="E1312" s="7" t="s">
        <v>611</v>
      </c>
      <c r="F1312" s="7">
        <v>14120</v>
      </c>
      <c r="G1312" s="7" t="s">
        <v>35</v>
      </c>
      <c r="H1312" s="7" t="s">
        <v>612</v>
      </c>
      <c r="I1312" s="5">
        <v>64936745</v>
      </c>
      <c r="J1312" s="1" t="str">
        <f t="shared" si="20"/>
        <v>64764936745</v>
      </c>
    </row>
    <row r="1313" spans="1:10" ht="15" hidden="1" customHeight="1" x14ac:dyDescent="0.3">
      <c r="A1313" s="7">
        <v>647</v>
      </c>
      <c r="B1313" s="7" t="s">
        <v>609</v>
      </c>
      <c r="C1313" s="7" t="s">
        <v>590</v>
      </c>
      <c r="D1313" s="7" t="s">
        <v>610</v>
      </c>
      <c r="E1313" s="7" t="s">
        <v>611</v>
      </c>
      <c r="F1313" s="7">
        <v>14120</v>
      </c>
      <c r="G1313" s="7" t="s">
        <v>35</v>
      </c>
      <c r="H1313" s="7" t="s">
        <v>612</v>
      </c>
      <c r="I1313" s="5">
        <v>68930647</v>
      </c>
      <c r="J1313" s="1" t="str">
        <f t="shared" si="20"/>
        <v>64768930647</v>
      </c>
    </row>
    <row r="1314" spans="1:10" ht="15" hidden="1" customHeight="1" x14ac:dyDescent="0.3">
      <c r="A1314" s="7">
        <v>647</v>
      </c>
      <c r="B1314" s="7" t="s">
        <v>609</v>
      </c>
      <c r="C1314" s="7" t="s">
        <v>590</v>
      </c>
      <c r="D1314" s="7" t="s">
        <v>610</v>
      </c>
      <c r="E1314" s="7" t="s">
        <v>611</v>
      </c>
      <c r="F1314" s="7">
        <v>14120</v>
      </c>
      <c r="G1314" s="7" t="s">
        <v>35</v>
      </c>
      <c r="H1314" s="7" t="s">
        <v>612</v>
      </c>
      <c r="I1314" s="5">
        <v>68366100</v>
      </c>
      <c r="J1314" s="1" t="str">
        <f t="shared" si="20"/>
        <v>64768366100</v>
      </c>
    </row>
    <row r="1315" spans="1:10" ht="15" hidden="1" customHeight="1" x14ac:dyDescent="0.3">
      <c r="A1315" s="7">
        <v>647</v>
      </c>
      <c r="B1315" s="7" t="s">
        <v>609</v>
      </c>
      <c r="C1315" s="7" t="s">
        <v>590</v>
      </c>
      <c r="D1315" s="7" t="s">
        <v>610</v>
      </c>
      <c r="E1315" s="7" t="s">
        <v>611</v>
      </c>
      <c r="F1315" s="7">
        <v>14120</v>
      </c>
      <c r="G1315" s="7" t="s">
        <v>35</v>
      </c>
      <c r="H1315" s="7" t="s">
        <v>612</v>
      </c>
      <c r="I1315" s="5">
        <v>61615937</v>
      </c>
      <c r="J1315" s="1" t="str">
        <f t="shared" si="20"/>
        <v>64761615937</v>
      </c>
    </row>
    <row r="1316" spans="1:10" ht="15" hidden="1" customHeight="1" x14ac:dyDescent="0.3">
      <c r="A1316" s="7">
        <v>647</v>
      </c>
      <c r="B1316" s="7" t="s">
        <v>609</v>
      </c>
      <c r="C1316" s="7" t="s">
        <v>590</v>
      </c>
      <c r="D1316" s="7" t="s">
        <v>610</v>
      </c>
      <c r="E1316" s="7" t="s">
        <v>611</v>
      </c>
      <c r="F1316" s="7">
        <v>14120</v>
      </c>
      <c r="G1316" s="7" t="s">
        <v>35</v>
      </c>
      <c r="H1316" s="7" t="s">
        <v>612</v>
      </c>
      <c r="I1316" s="5">
        <v>69416855</v>
      </c>
      <c r="J1316" s="1" t="str">
        <f t="shared" si="20"/>
        <v>64769416855</v>
      </c>
    </row>
    <row r="1317" spans="1:10" ht="15" hidden="1" customHeight="1" x14ac:dyDescent="0.3">
      <c r="A1317" s="7">
        <v>647</v>
      </c>
      <c r="B1317" s="7" t="s">
        <v>609</v>
      </c>
      <c r="C1317" s="7" t="s">
        <v>590</v>
      </c>
      <c r="D1317" s="7" t="s">
        <v>610</v>
      </c>
      <c r="E1317" s="7" t="s">
        <v>611</v>
      </c>
      <c r="F1317" s="7">
        <v>14120</v>
      </c>
      <c r="G1317" s="7" t="s">
        <v>35</v>
      </c>
      <c r="H1317" s="7" t="s">
        <v>612</v>
      </c>
      <c r="I1317" s="5">
        <v>65529325</v>
      </c>
      <c r="J1317" s="1" t="str">
        <f t="shared" si="20"/>
        <v>64765529325</v>
      </c>
    </row>
    <row r="1318" spans="1:10" ht="15" hidden="1" customHeight="1" x14ac:dyDescent="0.3">
      <c r="A1318" s="7">
        <v>647</v>
      </c>
      <c r="B1318" s="7" t="s">
        <v>609</v>
      </c>
      <c r="C1318" s="7" t="s">
        <v>590</v>
      </c>
      <c r="D1318" s="7" t="s">
        <v>610</v>
      </c>
      <c r="E1318" s="7" t="s">
        <v>611</v>
      </c>
      <c r="F1318" s="7">
        <v>14120</v>
      </c>
      <c r="G1318" s="7" t="s">
        <v>35</v>
      </c>
      <c r="H1318" s="7" t="s">
        <v>612</v>
      </c>
      <c r="I1318" s="5">
        <v>68159315</v>
      </c>
      <c r="J1318" s="1" t="str">
        <f t="shared" si="20"/>
        <v>64768159315</v>
      </c>
    </row>
    <row r="1319" spans="1:10" ht="15" hidden="1" customHeight="1" x14ac:dyDescent="0.3">
      <c r="A1319" s="7">
        <v>657</v>
      </c>
      <c r="B1319" s="7" t="s">
        <v>43</v>
      </c>
      <c r="C1319" s="7" t="s">
        <v>44</v>
      </c>
      <c r="D1319" s="7" t="s">
        <v>45</v>
      </c>
      <c r="E1319" s="7" t="s">
        <v>46</v>
      </c>
      <c r="F1319" s="7">
        <v>14123</v>
      </c>
      <c r="G1319" s="7" t="s">
        <v>47</v>
      </c>
      <c r="H1319" s="7" t="s">
        <v>48</v>
      </c>
      <c r="I1319" s="5">
        <v>64436163</v>
      </c>
      <c r="J1319" s="1" t="str">
        <f t="shared" si="20"/>
        <v>65764436163</v>
      </c>
    </row>
    <row r="1320" spans="1:10" ht="15" hidden="1" customHeight="1" x14ac:dyDescent="0.3">
      <c r="A1320" s="7">
        <v>657</v>
      </c>
      <c r="B1320" s="7" t="s">
        <v>43</v>
      </c>
      <c r="C1320" s="7" t="s">
        <v>44</v>
      </c>
      <c r="D1320" s="7" t="s">
        <v>45</v>
      </c>
      <c r="E1320" s="7" t="s">
        <v>46</v>
      </c>
      <c r="F1320" s="7">
        <v>14123</v>
      </c>
      <c r="G1320" s="7" t="s">
        <v>47</v>
      </c>
      <c r="H1320" s="7" t="s">
        <v>48</v>
      </c>
      <c r="I1320" s="5">
        <v>66097007</v>
      </c>
      <c r="J1320" s="1" t="str">
        <f t="shared" si="20"/>
        <v>65766097007</v>
      </c>
    </row>
    <row r="1321" spans="1:10" ht="15" hidden="1" customHeight="1" x14ac:dyDescent="0.3">
      <c r="A1321" s="7">
        <v>657</v>
      </c>
      <c r="B1321" s="7" t="s">
        <v>43</v>
      </c>
      <c r="C1321" s="7" t="s">
        <v>44</v>
      </c>
      <c r="D1321" s="7" t="s">
        <v>45</v>
      </c>
      <c r="E1321" s="7" t="s">
        <v>46</v>
      </c>
      <c r="F1321" s="7">
        <v>14123</v>
      </c>
      <c r="G1321" s="7" t="s">
        <v>47</v>
      </c>
      <c r="H1321" s="7" t="s">
        <v>48</v>
      </c>
      <c r="I1321" s="5">
        <v>66311151</v>
      </c>
      <c r="J1321" s="1" t="str">
        <f t="shared" si="20"/>
        <v>65766311151</v>
      </c>
    </row>
    <row r="1322" spans="1:10" ht="15" customHeight="1" x14ac:dyDescent="0.3">
      <c r="A1322" s="7">
        <v>657</v>
      </c>
      <c r="B1322" s="7" t="s">
        <v>43</v>
      </c>
      <c r="C1322" s="7" t="s">
        <v>44</v>
      </c>
      <c r="D1322" s="7" t="s">
        <v>45</v>
      </c>
      <c r="E1322" s="7" t="s">
        <v>46</v>
      </c>
      <c r="F1322" s="7">
        <v>14123</v>
      </c>
      <c r="G1322" s="7" t="s">
        <v>47</v>
      </c>
      <c r="H1322" s="7" t="s">
        <v>48</v>
      </c>
      <c r="I1322" s="5">
        <v>69283419</v>
      </c>
      <c r="J1322" s="1" t="str">
        <f t="shared" si="20"/>
        <v>65769283419</v>
      </c>
    </row>
    <row r="1323" spans="1:10" ht="15" customHeight="1" x14ac:dyDescent="0.3">
      <c r="A1323" s="7">
        <v>657</v>
      </c>
      <c r="B1323" s="7" t="s">
        <v>43</v>
      </c>
      <c r="C1323" s="7" t="s">
        <v>44</v>
      </c>
      <c r="D1323" s="7" t="s">
        <v>45</v>
      </c>
      <c r="E1323" s="7" t="s">
        <v>46</v>
      </c>
      <c r="F1323" s="7">
        <v>14123</v>
      </c>
      <c r="G1323" s="7" t="s">
        <v>47</v>
      </c>
      <c r="H1323" s="7" t="s">
        <v>48</v>
      </c>
      <c r="I1323" s="5">
        <v>69283419</v>
      </c>
      <c r="J1323" s="1" t="str">
        <f t="shared" si="20"/>
        <v>65769283419</v>
      </c>
    </row>
    <row r="1324" spans="1:10" ht="15" hidden="1" customHeight="1" x14ac:dyDescent="0.3">
      <c r="A1324" s="7">
        <v>657</v>
      </c>
      <c r="B1324" s="7" t="s">
        <v>43</v>
      </c>
      <c r="C1324" s="7" t="s">
        <v>44</v>
      </c>
      <c r="D1324" s="7" t="s">
        <v>45</v>
      </c>
      <c r="E1324" s="7" t="s">
        <v>46</v>
      </c>
      <c r="F1324" s="7">
        <v>14123</v>
      </c>
      <c r="G1324" s="7" t="s">
        <v>47</v>
      </c>
      <c r="H1324" s="7" t="s">
        <v>48</v>
      </c>
      <c r="I1324" s="5">
        <v>66402996</v>
      </c>
      <c r="J1324" s="1" t="str">
        <f t="shared" si="20"/>
        <v>65766402996</v>
      </c>
    </row>
    <row r="1325" spans="1:10" ht="15" hidden="1" customHeight="1" x14ac:dyDescent="0.3">
      <c r="A1325" s="7">
        <v>657</v>
      </c>
      <c r="B1325" s="7" t="s">
        <v>43</v>
      </c>
      <c r="C1325" s="7" t="s">
        <v>44</v>
      </c>
      <c r="D1325" s="7" t="s">
        <v>45</v>
      </c>
      <c r="E1325" s="7" t="s">
        <v>46</v>
      </c>
      <c r="F1325" s="7">
        <v>14123</v>
      </c>
      <c r="G1325" s="7" t="s">
        <v>47</v>
      </c>
      <c r="H1325" s="7" t="s">
        <v>48</v>
      </c>
      <c r="I1325" s="5">
        <v>61124589</v>
      </c>
      <c r="J1325" s="1" t="str">
        <f t="shared" si="20"/>
        <v>65761124589</v>
      </c>
    </row>
    <row r="1326" spans="1:10" ht="15" hidden="1" customHeight="1" x14ac:dyDescent="0.3">
      <c r="A1326" s="7">
        <v>657</v>
      </c>
      <c r="B1326" s="7" t="s">
        <v>43</v>
      </c>
      <c r="C1326" s="7" t="s">
        <v>44</v>
      </c>
      <c r="D1326" s="7" t="s">
        <v>45</v>
      </c>
      <c r="E1326" s="7" t="s">
        <v>46</v>
      </c>
      <c r="F1326" s="7">
        <v>14123</v>
      </c>
      <c r="G1326" s="7" t="s">
        <v>47</v>
      </c>
      <c r="H1326" s="7" t="s">
        <v>48</v>
      </c>
      <c r="I1326" s="5">
        <v>67628724</v>
      </c>
      <c r="J1326" s="1" t="str">
        <f t="shared" si="20"/>
        <v>65767628724</v>
      </c>
    </row>
    <row r="1327" spans="1:10" ht="15" hidden="1" customHeight="1" x14ac:dyDescent="0.3">
      <c r="A1327" s="7">
        <v>657</v>
      </c>
      <c r="B1327" s="7" t="s">
        <v>43</v>
      </c>
      <c r="C1327" s="7" t="s">
        <v>44</v>
      </c>
      <c r="D1327" s="7" t="s">
        <v>45</v>
      </c>
      <c r="E1327" s="7" t="s">
        <v>46</v>
      </c>
      <c r="F1327" s="7">
        <v>14123</v>
      </c>
      <c r="G1327" s="7" t="s">
        <v>47</v>
      </c>
      <c r="H1327" s="7" t="s">
        <v>48</v>
      </c>
      <c r="I1327" s="5">
        <v>65388426</v>
      </c>
      <c r="J1327" s="1" t="str">
        <f t="shared" si="20"/>
        <v>65765388426</v>
      </c>
    </row>
    <row r="1328" spans="1:10" ht="15" hidden="1" customHeight="1" x14ac:dyDescent="0.3">
      <c r="A1328" s="7">
        <v>657</v>
      </c>
      <c r="B1328" s="7" t="s">
        <v>43</v>
      </c>
      <c r="C1328" s="7" t="s">
        <v>44</v>
      </c>
      <c r="D1328" s="7" t="s">
        <v>45</v>
      </c>
      <c r="E1328" s="7" t="s">
        <v>46</v>
      </c>
      <c r="F1328" s="7">
        <v>14123</v>
      </c>
      <c r="G1328" s="7" t="s">
        <v>47</v>
      </c>
      <c r="H1328" s="7" t="s">
        <v>48</v>
      </c>
      <c r="I1328" s="5">
        <v>63518458</v>
      </c>
      <c r="J1328" s="1" t="str">
        <f t="shared" si="20"/>
        <v>65763518458</v>
      </c>
    </row>
    <row r="1329" spans="1:10" ht="15" hidden="1" customHeight="1" x14ac:dyDescent="0.3">
      <c r="A1329" s="7">
        <v>657</v>
      </c>
      <c r="B1329" s="7" t="s">
        <v>43</v>
      </c>
      <c r="C1329" s="7" t="s">
        <v>44</v>
      </c>
      <c r="D1329" s="7" t="s">
        <v>45</v>
      </c>
      <c r="E1329" s="7" t="s">
        <v>46</v>
      </c>
      <c r="F1329" s="7">
        <v>14123</v>
      </c>
      <c r="G1329" s="7" t="s">
        <v>47</v>
      </c>
      <c r="H1329" s="7" t="s">
        <v>48</v>
      </c>
      <c r="I1329" s="5">
        <v>63446165</v>
      </c>
      <c r="J1329" s="1" t="str">
        <f t="shared" si="20"/>
        <v>65763446165</v>
      </c>
    </row>
    <row r="1330" spans="1:10" ht="15" hidden="1" customHeight="1" x14ac:dyDescent="0.3">
      <c r="A1330" s="7">
        <v>658</v>
      </c>
      <c r="B1330" s="7" t="s">
        <v>925</v>
      </c>
      <c r="C1330" s="7" t="s">
        <v>926</v>
      </c>
      <c r="D1330" s="7" t="s">
        <v>927</v>
      </c>
      <c r="E1330" s="7" t="s">
        <v>928</v>
      </c>
      <c r="F1330" s="7">
        <v>14120</v>
      </c>
      <c r="G1330" s="7" t="s">
        <v>35</v>
      </c>
      <c r="H1330" s="7" t="s">
        <v>929</v>
      </c>
      <c r="I1330" s="5">
        <v>66312972</v>
      </c>
      <c r="J1330" s="1" t="str">
        <f t="shared" si="20"/>
        <v>65866312972</v>
      </c>
    </row>
    <row r="1331" spans="1:10" ht="15" hidden="1" customHeight="1" x14ac:dyDescent="0.3">
      <c r="A1331" s="7">
        <v>658</v>
      </c>
      <c r="B1331" s="7" t="s">
        <v>925</v>
      </c>
      <c r="C1331" s="7" t="s">
        <v>926</v>
      </c>
      <c r="D1331" s="7" t="s">
        <v>927</v>
      </c>
      <c r="E1331" s="7" t="s">
        <v>928</v>
      </c>
      <c r="F1331" s="7">
        <v>14120</v>
      </c>
      <c r="G1331" s="7" t="s">
        <v>35</v>
      </c>
      <c r="H1331" s="7" t="s">
        <v>929</v>
      </c>
      <c r="I1331" s="5">
        <v>61675902</v>
      </c>
      <c r="J1331" s="1" t="str">
        <f t="shared" si="20"/>
        <v>65861675902</v>
      </c>
    </row>
    <row r="1332" spans="1:10" ht="15" hidden="1" customHeight="1" x14ac:dyDescent="0.3">
      <c r="A1332" s="7">
        <v>658</v>
      </c>
      <c r="B1332" s="7" t="s">
        <v>925</v>
      </c>
      <c r="C1332" s="7" t="s">
        <v>926</v>
      </c>
      <c r="D1332" s="7" t="s">
        <v>927</v>
      </c>
      <c r="E1332" s="7" t="s">
        <v>928</v>
      </c>
      <c r="F1332" s="7">
        <v>14120</v>
      </c>
      <c r="G1332" s="7" t="s">
        <v>35</v>
      </c>
      <c r="H1332" s="7" t="s">
        <v>929</v>
      </c>
      <c r="I1332" s="5">
        <v>64057409</v>
      </c>
      <c r="J1332" s="1" t="str">
        <f t="shared" si="20"/>
        <v>65864057409</v>
      </c>
    </row>
    <row r="1333" spans="1:10" ht="15" customHeight="1" x14ac:dyDescent="0.3">
      <c r="A1333" s="7">
        <v>658</v>
      </c>
      <c r="B1333" s="7" t="s">
        <v>925</v>
      </c>
      <c r="C1333" s="7" t="s">
        <v>926</v>
      </c>
      <c r="D1333" s="7" t="s">
        <v>927</v>
      </c>
      <c r="E1333" s="7" t="s">
        <v>928</v>
      </c>
      <c r="F1333" s="7">
        <v>14120</v>
      </c>
      <c r="G1333" s="7" t="s">
        <v>35</v>
      </c>
      <c r="H1333" s="7" t="s">
        <v>929</v>
      </c>
      <c r="I1333" s="5">
        <v>69221111</v>
      </c>
      <c r="J1333" s="1" t="str">
        <f t="shared" si="20"/>
        <v>65869221111</v>
      </c>
    </row>
    <row r="1334" spans="1:10" ht="15" customHeight="1" x14ac:dyDescent="0.3">
      <c r="A1334" s="7">
        <v>658</v>
      </c>
      <c r="B1334" s="7" t="s">
        <v>925</v>
      </c>
      <c r="C1334" s="7" t="s">
        <v>926</v>
      </c>
      <c r="D1334" s="7" t="s">
        <v>927</v>
      </c>
      <c r="E1334" s="7" t="s">
        <v>928</v>
      </c>
      <c r="F1334" s="7">
        <v>14120</v>
      </c>
      <c r="G1334" s="7" t="s">
        <v>35</v>
      </c>
      <c r="H1334" s="7" t="s">
        <v>929</v>
      </c>
      <c r="I1334" s="5">
        <v>69221111</v>
      </c>
      <c r="J1334" s="1" t="str">
        <f t="shared" si="20"/>
        <v>65869221111</v>
      </c>
    </row>
    <row r="1335" spans="1:10" ht="15" hidden="1" customHeight="1" x14ac:dyDescent="0.3">
      <c r="A1335" s="7">
        <v>658</v>
      </c>
      <c r="B1335" s="7" t="s">
        <v>925</v>
      </c>
      <c r="C1335" s="7" t="s">
        <v>926</v>
      </c>
      <c r="D1335" s="7" t="s">
        <v>927</v>
      </c>
      <c r="E1335" s="7" t="s">
        <v>928</v>
      </c>
      <c r="F1335" s="7">
        <v>14120</v>
      </c>
      <c r="G1335" s="7" t="s">
        <v>35</v>
      </c>
      <c r="H1335" s="7" t="s">
        <v>929</v>
      </c>
      <c r="I1335" s="5">
        <v>67931205</v>
      </c>
      <c r="J1335" s="1" t="str">
        <f t="shared" si="20"/>
        <v>65867931205</v>
      </c>
    </row>
    <row r="1336" spans="1:10" ht="15" hidden="1" customHeight="1" x14ac:dyDescent="0.3">
      <c r="A1336" s="7">
        <v>658</v>
      </c>
      <c r="B1336" s="7" t="s">
        <v>925</v>
      </c>
      <c r="C1336" s="7" t="s">
        <v>926</v>
      </c>
      <c r="D1336" s="7" t="s">
        <v>927</v>
      </c>
      <c r="E1336" s="7" t="s">
        <v>928</v>
      </c>
      <c r="F1336" s="7">
        <v>14120</v>
      </c>
      <c r="G1336" s="7" t="s">
        <v>35</v>
      </c>
      <c r="H1336" s="7" t="s">
        <v>929</v>
      </c>
      <c r="I1336" s="5">
        <v>60151697</v>
      </c>
      <c r="J1336" s="1" t="str">
        <f t="shared" si="20"/>
        <v>65860151697</v>
      </c>
    </row>
    <row r="1337" spans="1:10" ht="15" hidden="1" customHeight="1" x14ac:dyDescent="0.3">
      <c r="A1337" s="7">
        <v>658</v>
      </c>
      <c r="B1337" s="7" t="s">
        <v>925</v>
      </c>
      <c r="C1337" s="7" t="s">
        <v>926</v>
      </c>
      <c r="D1337" s="7" t="s">
        <v>927</v>
      </c>
      <c r="E1337" s="7" t="s">
        <v>928</v>
      </c>
      <c r="F1337" s="7">
        <v>14120</v>
      </c>
      <c r="G1337" s="7" t="s">
        <v>35</v>
      </c>
      <c r="H1337" s="7" t="s">
        <v>929</v>
      </c>
      <c r="I1337" s="5">
        <v>62664143</v>
      </c>
      <c r="J1337" s="1" t="str">
        <f t="shared" si="20"/>
        <v>65862664143</v>
      </c>
    </row>
    <row r="1338" spans="1:10" ht="15" hidden="1" customHeight="1" x14ac:dyDescent="0.3">
      <c r="A1338" s="7">
        <v>658</v>
      </c>
      <c r="B1338" s="7" t="s">
        <v>925</v>
      </c>
      <c r="C1338" s="7" t="s">
        <v>926</v>
      </c>
      <c r="D1338" s="7" t="s">
        <v>927</v>
      </c>
      <c r="E1338" s="7" t="s">
        <v>928</v>
      </c>
      <c r="F1338" s="7">
        <v>14120</v>
      </c>
      <c r="G1338" s="7" t="s">
        <v>35</v>
      </c>
      <c r="H1338" s="7" t="s">
        <v>929</v>
      </c>
      <c r="I1338" s="5">
        <v>67581317</v>
      </c>
      <c r="J1338" s="1" t="str">
        <f t="shared" si="20"/>
        <v>65867581317</v>
      </c>
    </row>
    <row r="1339" spans="1:10" ht="15" hidden="1" customHeight="1" x14ac:dyDescent="0.3">
      <c r="A1339" s="7">
        <v>658</v>
      </c>
      <c r="B1339" s="7" t="s">
        <v>925</v>
      </c>
      <c r="C1339" s="7" t="s">
        <v>926</v>
      </c>
      <c r="D1339" s="7" t="s">
        <v>927</v>
      </c>
      <c r="E1339" s="7" t="s">
        <v>928</v>
      </c>
      <c r="F1339" s="7">
        <v>14120</v>
      </c>
      <c r="G1339" s="7" t="s">
        <v>35</v>
      </c>
      <c r="H1339" s="7" t="s">
        <v>929</v>
      </c>
      <c r="I1339" s="5">
        <v>61936373</v>
      </c>
      <c r="J1339" s="1" t="str">
        <f t="shared" si="20"/>
        <v>65861936373</v>
      </c>
    </row>
    <row r="1340" spans="1:10" ht="15" hidden="1" customHeight="1" x14ac:dyDescent="0.3">
      <c r="A1340" s="7">
        <v>658</v>
      </c>
      <c r="B1340" s="7" t="s">
        <v>925</v>
      </c>
      <c r="C1340" s="7" t="s">
        <v>926</v>
      </c>
      <c r="D1340" s="7" t="s">
        <v>927</v>
      </c>
      <c r="E1340" s="7" t="s">
        <v>928</v>
      </c>
      <c r="F1340" s="7">
        <v>14120</v>
      </c>
      <c r="G1340" s="7" t="s">
        <v>35</v>
      </c>
      <c r="H1340" s="7" t="s">
        <v>929</v>
      </c>
      <c r="I1340" s="5">
        <v>61815891</v>
      </c>
      <c r="J1340" s="1" t="str">
        <f t="shared" si="20"/>
        <v>65861815891</v>
      </c>
    </row>
    <row r="1341" spans="1:10" ht="15" hidden="1" customHeight="1" x14ac:dyDescent="0.3">
      <c r="A1341" s="7">
        <v>671</v>
      </c>
      <c r="B1341" s="7" t="s">
        <v>286</v>
      </c>
      <c r="C1341" s="7" t="s">
        <v>287</v>
      </c>
      <c r="D1341" s="7" t="s">
        <v>288</v>
      </c>
      <c r="E1341" s="7" t="s">
        <v>289</v>
      </c>
      <c r="F1341" s="7">
        <v>14700</v>
      </c>
      <c r="G1341" s="7" t="s">
        <v>41</v>
      </c>
      <c r="H1341" s="7" t="s">
        <v>290</v>
      </c>
      <c r="I1341" s="5">
        <v>66047342</v>
      </c>
      <c r="J1341" s="1" t="str">
        <f t="shared" si="20"/>
        <v>67166047342</v>
      </c>
    </row>
    <row r="1342" spans="1:10" ht="15" hidden="1" customHeight="1" x14ac:dyDescent="0.3">
      <c r="A1342" s="7">
        <v>671</v>
      </c>
      <c r="B1342" s="7" t="s">
        <v>286</v>
      </c>
      <c r="C1342" s="7" t="s">
        <v>287</v>
      </c>
      <c r="D1342" s="7" t="s">
        <v>288</v>
      </c>
      <c r="E1342" s="7" t="s">
        <v>289</v>
      </c>
      <c r="F1342" s="7">
        <v>14700</v>
      </c>
      <c r="G1342" s="7" t="s">
        <v>41</v>
      </c>
      <c r="H1342" s="7" t="s">
        <v>290</v>
      </c>
      <c r="I1342" s="5">
        <v>64352719</v>
      </c>
      <c r="J1342" s="1" t="str">
        <f t="shared" si="20"/>
        <v>67164352719</v>
      </c>
    </row>
    <row r="1343" spans="1:10" ht="15" hidden="1" customHeight="1" x14ac:dyDescent="0.3">
      <c r="A1343" s="7">
        <v>671</v>
      </c>
      <c r="B1343" s="7" t="s">
        <v>286</v>
      </c>
      <c r="C1343" s="7" t="s">
        <v>287</v>
      </c>
      <c r="D1343" s="7" t="s">
        <v>288</v>
      </c>
      <c r="E1343" s="7" t="s">
        <v>289</v>
      </c>
      <c r="F1343" s="7">
        <v>14700</v>
      </c>
      <c r="G1343" s="7" t="s">
        <v>41</v>
      </c>
      <c r="H1343" s="7" t="s">
        <v>290</v>
      </c>
      <c r="I1343" s="5">
        <v>69427168</v>
      </c>
      <c r="J1343" s="1" t="str">
        <f t="shared" si="20"/>
        <v>67169427168</v>
      </c>
    </row>
    <row r="1344" spans="1:10" ht="15" customHeight="1" x14ac:dyDescent="0.3">
      <c r="A1344" s="7">
        <v>671</v>
      </c>
      <c r="B1344" s="7" t="s">
        <v>286</v>
      </c>
      <c r="C1344" s="7" t="s">
        <v>287</v>
      </c>
      <c r="D1344" s="7" t="s">
        <v>288</v>
      </c>
      <c r="E1344" s="7" t="s">
        <v>289</v>
      </c>
      <c r="F1344" s="7">
        <v>14700</v>
      </c>
      <c r="G1344" s="7" t="s">
        <v>41</v>
      </c>
      <c r="H1344" s="7" t="s">
        <v>290</v>
      </c>
      <c r="I1344" s="5">
        <v>62417470</v>
      </c>
      <c r="J1344" s="1" t="str">
        <f t="shared" si="20"/>
        <v>67162417470</v>
      </c>
    </row>
    <row r="1345" spans="1:10" ht="15" customHeight="1" x14ac:dyDescent="0.3">
      <c r="A1345" s="7">
        <v>671</v>
      </c>
      <c r="B1345" s="7" t="s">
        <v>286</v>
      </c>
      <c r="C1345" s="7" t="s">
        <v>287</v>
      </c>
      <c r="D1345" s="7" t="s">
        <v>288</v>
      </c>
      <c r="E1345" s="7" t="s">
        <v>289</v>
      </c>
      <c r="F1345" s="7">
        <v>14700</v>
      </c>
      <c r="G1345" s="7" t="s">
        <v>41</v>
      </c>
      <c r="H1345" s="7" t="s">
        <v>290</v>
      </c>
      <c r="I1345" s="5">
        <v>62417470</v>
      </c>
      <c r="J1345" s="1" t="str">
        <f t="shared" si="20"/>
        <v>67162417470</v>
      </c>
    </row>
    <row r="1346" spans="1:10" ht="15" hidden="1" customHeight="1" x14ac:dyDescent="0.3">
      <c r="A1346" s="7">
        <v>671</v>
      </c>
      <c r="B1346" s="7" t="s">
        <v>286</v>
      </c>
      <c r="C1346" s="7" t="s">
        <v>287</v>
      </c>
      <c r="D1346" s="7" t="s">
        <v>288</v>
      </c>
      <c r="E1346" s="7" t="s">
        <v>289</v>
      </c>
      <c r="F1346" s="7">
        <v>14700</v>
      </c>
      <c r="G1346" s="7" t="s">
        <v>41</v>
      </c>
      <c r="H1346" s="7" t="s">
        <v>290</v>
      </c>
      <c r="I1346" s="5">
        <v>67577233</v>
      </c>
      <c r="J1346" s="1" t="str">
        <f t="shared" si="20"/>
        <v>67167577233</v>
      </c>
    </row>
    <row r="1347" spans="1:10" ht="15" hidden="1" customHeight="1" x14ac:dyDescent="0.3">
      <c r="A1347" s="7">
        <v>671</v>
      </c>
      <c r="B1347" s="7" t="s">
        <v>286</v>
      </c>
      <c r="C1347" s="7" t="s">
        <v>287</v>
      </c>
      <c r="D1347" s="7" t="s">
        <v>288</v>
      </c>
      <c r="E1347" s="7" t="s">
        <v>289</v>
      </c>
      <c r="F1347" s="7">
        <v>14700</v>
      </c>
      <c r="G1347" s="7" t="s">
        <v>41</v>
      </c>
      <c r="H1347" s="7" t="s">
        <v>290</v>
      </c>
      <c r="I1347" s="5">
        <v>69722250</v>
      </c>
      <c r="J1347" s="1" t="str">
        <f t="shared" ref="J1347:J1410" si="21">A1347&amp;I1347</f>
        <v>67169722250</v>
      </c>
    </row>
    <row r="1348" spans="1:10" ht="15" hidden="1" customHeight="1" x14ac:dyDescent="0.3">
      <c r="A1348" s="7">
        <v>671</v>
      </c>
      <c r="B1348" s="7" t="s">
        <v>286</v>
      </c>
      <c r="C1348" s="7" t="s">
        <v>287</v>
      </c>
      <c r="D1348" s="7" t="s">
        <v>288</v>
      </c>
      <c r="E1348" s="7" t="s">
        <v>289</v>
      </c>
      <c r="F1348" s="7">
        <v>14700</v>
      </c>
      <c r="G1348" s="7" t="s">
        <v>41</v>
      </c>
      <c r="H1348" s="7" t="s">
        <v>290</v>
      </c>
      <c r="I1348" s="5">
        <v>69074298</v>
      </c>
      <c r="J1348" s="1" t="str">
        <f t="shared" si="21"/>
        <v>67169074298</v>
      </c>
    </row>
    <row r="1349" spans="1:10" ht="15" hidden="1" customHeight="1" x14ac:dyDescent="0.3">
      <c r="A1349" s="7">
        <v>671</v>
      </c>
      <c r="B1349" s="7" t="s">
        <v>286</v>
      </c>
      <c r="C1349" s="7" t="s">
        <v>287</v>
      </c>
      <c r="D1349" s="7" t="s">
        <v>288</v>
      </c>
      <c r="E1349" s="7" t="s">
        <v>289</v>
      </c>
      <c r="F1349" s="7">
        <v>14700</v>
      </c>
      <c r="G1349" s="7" t="s">
        <v>41</v>
      </c>
      <c r="H1349" s="7" t="s">
        <v>290</v>
      </c>
      <c r="I1349" s="5">
        <v>67838740</v>
      </c>
      <c r="J1349" s="1" t="str">
        <f t="shared" si="21"/>
        <v>67167838740</v>
      </c>
    </row>
    <row r="1350" spans="1:10" ht="15" hidden="1" customHeight="1" x14ac:dyDescent="0.3">
      <c r="A1350" s="7">
        <v>671</v>
      </c>
      <c r="B1350" s="7" t="s">
        <v>286</v>
      </c>
      <c r="C1350" s="7" t="s">
        <v>287</v>
      </c>
      <c r="D1350" s="7" t="s">
        <v>288</v>
      </c>
      <c r="E1350" s="7" t="s">
        <v>289</v>
      </c>
      <c r="F1350" s="7">
        <v>14700</v>
      </c>
      <c r="G1350" s="7" t="s">
        <v>41</v>
      </c>
      <c r="H1350" s="7" t="s">
        <v>290</v>
      </c>
      <c r="I1350" s="5">
        <v>65343420</v>
      </c>
      <c r="J1350" s="1" t="str">
        <f t="shared" si="21"/>
        <v>67165343420</v>
      </c>
    </row>
    <row r="1351" spans="1:10" ht="15" hidden="1" customHeight="1" x14ac:dyDescent="0.3">
      <c r="A1351" s="7">
        <v>671</v>
      </c>
      <c r="B1351" s="7" t="s">
        <v>286</v>
      </c>
      <c r="C1351" s="7" t="s">
        <v>287</v>
      </c>
      <c r="D1351" s="7" t="s">
        <v>288</v>
      </c>
      <c r="E1351" s="7" t="s">
        <v>289</v>
      </c>
      <c r="F1351" s="7">
        <v>14700</v>
      </c>
      <c r="G1351" s="7" t="s">
        <v>41</v>
      </c>
      <c r="H1351" s="7" t="s">
        <v>290</v>
      </c>
      <c r="I1351" s="5">
        <v>62457931</v>
      </c>
      <c r="J1351" s="1" t="str">
        <f t="shared" si="21"/>
        <v>67162457931</v>
      </c>
    </row>
    <row r="1352" spans="1:10" ht="15" hidden="1" customHeight="1" x14ac:dyDescent="0.3">
      <c r="A1352" s="7">
        <v>674</v>
      </c>
      <c r="B1352" s="7" t="s">
        <v>216</v>
      </c>
      <c r="C1352" s="7" t="s">
        <v>217</v>
      </c>
      <c r="D1352" s="7" t="s">
        <v>218</v>
      </c>
      <c r="E1352" s="7" t="s">
        <v>219</v>
      </c>
      <c r="F1352" s="7">
        <v>14500</v>
      </c>
      <c r="G1352" s="7" t="s">
        <v>59</v>
      </c>
      <c r="H1352" s="7" t="s">
        <v>220</v>
      </c>
      <c r="I1352" s="5">
        <v>65156805</v>
      </c>
      <c r="J1352" s="1" t="str">
        <f t="shared" si="21"/>
        <v>67465156805</v>
      </c>
    </row>
    <row r="1353" spans="1:10" ht="15" hidden="1" customHeight="1" x14ac:dyDescent="0.3">
      <c r="A1353" s="7">
        <v>674</v>
      </c>
      <c r="B1353" s="7" t="s">
        <v>216</v>
      </c>
      <c r="C1353" s="7" t="s">
        <v>217</v>
      </c>
      <c r="D1353" s="7" t="s">
        <v>218</v>
      </c>
      <c r="E1353" s="7" t="s">
        <v>219</v>
      </c>
      <c r="F1353" s="7">
        <v>14500</v>
      </c>
      <c r="G1353" s="7" t="s">
        <v>59</v>
      </c>
      <c r="H1353" s="7" t="s">
        <v>220</v>
      </c>
      <c r="I1353" s="5">
        <v>66684969</v>
      </c>
      <c r="J1353" s="1" t="str">
        <f t="shared" si="21"/>
        <v>67466684969</v>
      </c>
    </row>
    <row r="1354" spans="1:10" ht="15" hidden="1" customHeight="1" x14ac:dyDescent="0.3">
      <c r="A1354" s="7">
        <v>674</v>
      </c>
      <c r="B1354" s="7" t="s">
        <v>216</v>
      </c>
      <c r="C1354" s="7" t="s">
        <v>217</v>
      </c>
      <c r="D1354" s="7" t="s">
        <v>218</v>
      </c>
      <c r="E1354" s="7" t="s">
        <v>219</v>
      </c>
      <c r="F1354" s="7">
        <v>14500</v>
      </c>
      <c r="G1354" s="7" t="s">
        <v>59</v>
      </c>
      <c r="H1354" s="7" t="s">
        <v>220</v>
      </c>
      <c r="I1354" s="5">
        <v>64798803</v>
      </c>
      <c r="J1354" s="1" t="str">
        <f t="shared" si="21"/>
        <v>67464798803</v>
      </c>
    </row>
    <row r="1355" spans="1:10" ht="15" customHeight="1" x14ac:dyDescent="0.3">
      <c r="A1355" s="7">
        <v>674</v>
      </c>
      <c r="B1355" s="7" t="s">
        <v>216</v>
      </c>
      <c r="C1355" s="7" t="s">
        <v>217</v>
      </c>
      <c r="D1355" s="7" t="s">
        <v>218</v>
      </c>
      <c r="E1355" s="7" t="s">
        <v>219</v>
      </c>
      <c r="F1355" s="7">
        <v>14500</v>
      </c>
      <c r="G1355" s="7" t="s">
        <v>59</v>
      </c>
      <c r="H1355" s="7" t="s">
        <v>220</v>
      </c>
      <c r="I1355" s="5">
        <v>65133660</v>
      </c>
      <c r="J1355" s="1" t="str">
        <f t="shared" si="21"/>
        <v>67465133660</v>
      </c>
    </row>
    <row r="1356" spans="1:10" ht="15" customHeight="1" x14ac:dyDescent="0.3">
      <c r="A1356" s="7">
        <v>674</v>
      </c>
      <c r="B1356" s="7" t="s">
        <v>216</v>
      </c>
      <c r="C1356" s="7" t="s">
        <v>217</v>
      </c>
      <c r="D1356" s="7" t="s">
        <v>218</v>
      </c>
      <c r="E1356" s="7" t="s">
        <v>219</v>
      </c>
      <c r="F1356" s="7">
        <v>14500</v>
      </c>
      <c r="G1356" s="7" t="s">
        <v>59</v>
      </c>
      <c r="H1356" s="7" t="s">
        <v>220</v>
      </c>
      <c r="I1356" s="5">
        <v>65133660</v>
      </c>
      <c r="J1356" s="1" t="str">
        <f t="shared" si="21"/>
        <v>67465133660</v>
      </c>
    </row>
    <row r="1357" spans="1:10" ht="15" hidden="1" customHeight="1" x14ac:dyDescent="0.3">
      <c r="A1357" s="7">
        <v>674</v>
      </c>
      <c r="B1357" s="7" t="s">
        <v>216</v>
      </c>
      <c r="C1357" s="7" t="s">
        <v>217</v>
      </c>
      <c r="D1357" s="7" t="s">
        <v>218</v>
      </c>
      <c r="E1357" s="7" t="s">
        <v>219</v>
      </c>
      <c r="F1357" s="7">
        <v>14500</v>
      </c>
      <c r="G1357" s="7" t="s">
        <v>59</v>
      </c>
      <c r="H1357" s="7" t="s">
        <v>220</v>
      </c>
      <c r="I1357" s="5">
        <v>67557241</v>
      </c>
      <c r="J1357" s="1" t="str">
        <f t="shared" si="21"/>
        <v>67467557241</v>
      </c>
    </row>
    <row r="1358" spans="1:10" ht="15" hidden="1" customHeight="1" x14ac:dyDescent="0.3">
      <c r="A1358" s="7">
        <v>674</v>
      </c>
      <c r="B1358" s="7" t="s">
        <v>216</v>
      </c>
      <c r="C1358" s="7" t="s">
        <v>217</v>
      </c>
      <c r="D1358" s="7" t="s">
        <v>218</v>
      </c>
      <c r="E1358" s="7" t="s">
        <v>219</v>
      </c>
      <c r="F1358" s="7">
        <v>14500</v>
      </c>
      <c r="G1358" s="7" t="s">
        <v>59</v>
      </c>
      <c r="H1358" s="7" t="s">
        <v>220</v>
      </c>
      <c r="I1358" s="5">
        <v>68371745</v>
      </c>
      <c r="J1358" s="1" t="str">
        <f t="shared" si="21"/>
        <v>67468371745</v>
      </c>
    </row>
    <row r="1359" spans="1:10" ht="15" hidden="1" customHeight="1" x14ac:dyDescent="0.3">
      <c r="A1359" s="7">
        <v>674</v>
      </c>
      <c r="B1359" s="7" t="s">
        <v>216</v>
      </c>
      <c r="C1359" s="7" t="s">
        <v>217</v>
      </c>
      <c r="D1359" s="7" t="s">
        <v>218</v>
      </c>
      <c r="E1359" s="7" t="s">
        <v>219</v>
      </c>
      <c r="F1359" s="7">
        <v>14500</v>
      </c>
      <c r="G1359" s="7" t="s">
        <v>59</v>
      </c>
      <c r="H1359" s="7" t="s">
        <v>220</v>
      </c>
      <c r="I1359" s="5">
        <v>66077225</v>
      </c>
      <c r="J1359" s="1" t="str">
        <f t="shared" si="21"/>
        <v>67466077225</v>
      </c>
    </row>
    <row r="1360" spans="1:10" ht="15" hidden="1" customHeight="1" x14ac:dyDescent="0.3">
      <c r="A1360" s="7">
        <v>674</v>
      </c>
      <c r="B1360" s="7" t="s">
        <v>216</v>
      </c>
      <c r="C1360" s="7" t="s">
        <v>217</v>
      </c>
      <c r="D1360" s="7" t="s">
        <v>218</v>
      </c>
      <c r="E1360" s="7" t="s">
        <v>219</v>
      </c>
      <c r="F1360" s="7">
        <v>14500</v>
      </c>
      <c r="G1360" s="7" t="s">
        <v>59</v>
      </c>
      <c r="H1360" s="7" t="s">
        <v>220</v>
      </c>
      <c r="I1360" s="5">
        <v>69071238</v>
      </c>
      <c r="J1360" s="1" t="str">
        <f t="shared" si="21"/>
        <v>67469071238</v>
      </c>
    </row>
    <row r="1361" spans="1:10" ht="15" hidden="1" customHeight="1" x14ac:dyDescent="0.3">
      <c r="A1361" s="7">
        <v>674</v>
      </c>
      <c r="B1361" s="7" t="s">
        <v>216</v>
      </c>
      <c r="C1361" s="7" t="s">
        <v>217</v>
      </c>
      <c r="D1361" s="7" t="s">
        <v>218</v>
      </c>
      <c r="E1361" s="7" t="s">
        <v>219</v>
      </c>
      <c r="F1361" s="7">
        <v>14500</v>
      </c>
      <c r="G1361" s="7" t="s">
        <v>59</v>
      </c>
      <c r="H1361" s="7" t="s">
        <v>220</v>
      </c>
      <c r="I1361" s="5">
        <v>61383702</v>
      </c>
      <c r="J1361" s="1" t="str">
        <f t="shared" si="21"/>
        <v>67461383702</v>
      </c>
    </row>
    <row r="1362" spans="1:10" ht="15" hidden="1" customHeight="1" x14ac:dyDescent="0.3">
      <c r="A1362" s="7">
        <v>674</v>
      </c>
      <c r="B1362" s="7" t="s">
        <v>216</v>
      </c>
      <c r="C1362" s="7" t="s">
        <v>217</v>
      </c>
      <c r="D1362" s="7" t="s">
        <v>218</v>
      </c>
      <c r="E1362" s="7" t="s">
        <v>219</v>
      </c>
      <c r="F1362" s="7">
        <v>14500</v>
      </c>
      <c r="G1362" s="7" t="s">
        <v>59</v>
      </c>
      <c r="H1362" s="7" t="s">
        <v>220</v>
      </c>
      <c r="I1362" s="5">
        <v>62867108</v>
      </c>
      <c r="J1362" s="1" t="str">
        <f t="shared" si="21"/>
        <v>67462867108</v>
      </c>
    </row>
    <row r="1363" spans="1:10" ht="15" hidden="1" customHeight="1" x14ac:dyDescent="0.3">
      <c r="A1363" s="7">
        <v>675</v>
      </c>
      <c r="B1363" s="7" t="s">
        <v>903</v>
      </c>
      <c r="C1363" s="7" t="s">
        <v>904</v>
      </c>
      <c r="D1363" s="7" t="s">
        <v>905</v>
      </c>
      <c r="E1363" s="7" t="s">
        <v>906</v>
      </c>
      <c r="F1363" s="7">
        <v>14200</v>
      </c>
      <c r="G1363" s="7" t="s">
        <v>29</v>
      </c>
      <c r="H1363" s="7" t="s">
        <v>907</v>
      </c>
      <c r="I1363" s="5">
        <v>66449857</v>
      </c>
      <c r="J1363" s="1" t="str">
        <f t="shared" si="21"/>
        <v>67566449857</v>
      </c>
    </row>
    <row r="1364" spans="1:10" ht="15" hidden="1" customHeight="1" x14ac:dyDescent="0.3">
      <c r="A1364" s="7">
        <v>675</v>
      </c>
      <c r="B1364" s="7" t="s">
        <v>903</v>
      </c>
      <c r="C1364" s="7" t="s">
        <v>904</v>
      </c>
      <c r="D1364" s="7" t="s">
        <v>905</v>
      </c>
      <c r="E1364" s="7" t="s">
        <v>906</v>
      </c>
      <c r="F1364" s="7">
        <v>14200</v>
      </c>
      <c r="G1364" s="7" t="s">
        <v>29</v>
      </c>
      <c r="H1364" s="7" t="s">
        <v>907</v>
      </c>
      <c r="I1364" s="5">
        <v>69581821</v>
      </c>
      <c r="J1364" s="1" t="str">
        <f t="shared" si="21"/>
        <v>67569581821</v>
      </c>
    </row>
    <row r="1365" spans="1:10" ht="15" hidden="1" customHeight="1" x14ac:dyDescent="0.3">
      <c r="A1365" s="7">
        <v>675</v>
      </c>
      <c r="B1365" s="7" t="s">
        <v>903</v>
      </c>
      <c r="C1365" s="7" t="s">
        <v>904</v>
      </c>
      <c r="D1365" s="7" t="s">
        <v>905</v>
      </c>
      <c r="E1365" s="7" t="s">
        <v>906</v>
      </c>
      <c r="F1365" s="7">
        <v>14200</v>
      </c>
      <c r="G1365" s="7" t="s">
        <v>29</v>
      </c>
      <c r="H1365" s="7" t="s">
        <v>907</v>
      </c>
      <c r="I1365" s="5">
        <v>67753553</v>
      </c>
      <c r="J1365" s="1" t="str">
        <f t="shared" si="21"/>
        <v>67567753553</v>
      </c>
    </row>
    <row r="1366" spans="1:10" ht="15" customHeight="1" x14ac:dyDescent="0.3">
      <c r="A1366" s="7">
        <v>675</v>
      </c>
      <c r="B1366" s="7" t="s">
        <v>903</v>
      </c>
      <c r="C1366" s="7" t="s">
        <v>904</v>
      </c>
      <c r="D1366" s="7" t="s">
        <v>905</v>
      </c>
      <c r="E1366" s="7" t="s">
        <v>906</v>
      </c>
      <c r="F1366" s="7">
        <v>14200</v>
      </c>
      <c r="G1366" s="7" t="s">
        <v>29</v>
      </c>
      <c r="H1366" s="7" t="s">
        <v>907</v>
      </c>
      <c r="I1366" s="5">
        <v>65789433</v>
      </c>
      <c r="J1366" s="1" t="str">
        <f t="shared" si="21"/>
        <v>67565789433</v>
      </c>
    </row>
    <row r="1367" spans="1:10" ht="15" customHeight="1" x14ac:dyDescent="0.3">
      <c r="A1367" s="7">
        <v>675</v>
      </c>
      <c r="B1367" s="7" t="s">
        <v>903</v>
      </c>
      <c r="C1367" s="7" t="s">
        <v>904</v>
      </c>
      <c r="D1367" s="7" t="s">
        <v>905</v>
      </c>
      <c r="E1367" s="7" t="s">
        <v>906</v>
      </c>
      <c r="F1367" s="7">
        <v>14200</v>
      </c>
      <c r="G1367" s="7" t="s">
        <v>29</v>
      </c>
      <c r="H1367" s="7" t="s">
        <v>907</v>
      </c>
      <c r="I1367" s="5">
        <v>65789433</v>
      </c>
      <c r="J1367" s="1" t="str">
        <f t="shared" si="21"/>
        <v>67565789433</v>
      </c>
    </row>
    <row r="1368" spans="1:10" ht="15" hidden="1" customHeight="1" x14ac:dyDescent="0.3">
      <c r="A1368" s="7">
        <v>675</v>
      </c>
      <c r="B1368" s="7" t="s">
        <v>903</v>
      </c>
      <c r="C1368" s="7" t="s">
        <v>904</v>
      </c>
      <c r="D1368" s="7" t="s">
        <v>905</v>
      </c>
      <c r="E1368" s="7" t="s">
        <v>906</v>
      </c>
      <c r="F1368" s="7">
        <v>14200</v>
      </c>
      <c r="G1368" s="7" t="s">
        <v>29</v>
      </c>
      <c r="H1368" s="7" t="s">
        <v>907</v>
      </c>
      <c r="I1368" s="5">
        <v>63428039</v>
      </c>
      <c r="J1368" s="1" t="str">
        <f t="shared" si="21"/>
        <v>67563428039</v>
      </c>
    </row>
    <row r="1369" spans="1:10" ht="15" hidden="1" customHeight="1" x14ac:dyDescent="0.3">
      <c r="A1369" s="7">
        <v>675</v>
      </c>
      <c r="B1369" s="7" t="s">
        <v>903</v>
      </c>
      <c r="C1369" s="7" t="s">
        <v>904</v>
      </c>
      <c r="D1369" s="7" t="s">
        <v>905</v>
      </c>
      <c r="E1369" s="7" t="s">
        <v>906</v>
      </c>
      <c r="F1369" s="7">
        <v>14200</v>
      </c>
      <c r="G1369" s="7" t="s">
        <v>29</v>
      </c>
      <c r="H1369" s="7" t="s">
        <v>907</v>
      </c>
      <c r="I1369" s="5">
        <v>67599870</v>
      </c>
      <c r="J1369" s="1" t="str">
        <f t="shared" si="21"/>
        <v>67567599870</v>
      </c>
    </row>
    <row r="1370" spans="1:10" ht="15" hidden="1" customHeight="1" x14ac:dyDescent="0.3">
      <c r="A1370" s="7">
        <v>675</v>
      </c>
      <c r="B1370" s="7" t="s">
        <v>903</v>
      </c>
      <c r="C1370" s="7" t="s">
        <v>904</v>
      </c>
      <c r="D1370" s="7" t="s">
        <v>905</v>
      </c>
      <c r="E1370" s="7" t="s">
        <v>906</v>
      </c>
      <c r="F1370" s="7">
        <v>14200</v>
      </c>
      <c r="G1370" s="7" t="s">
        <v>29</v>
      </c>
      <c r="H1370" s="7" t="s">
        <v>907</v>
      </c>
      <c r="I1370" s="5">
        <v>62069124</v>
      </c>
      <c r="J1370" s="1" t="str">
        <f t="shared" si="21"/>
        <v>67562069124</v>
      </c>
    </row>
    <row r="1371" spans="1:10" ht="15" hidden="1" customHeight="1" x14ac:dyDescent="0.3">
      <c r="A1371" s="7">
        <v>675</v>
      </c>
      <c r="B1371" s="7" t="s">
        <v>903</v>
      </c>
      <c r="C1371" s="7" t="s">
        <v>904</v>
      </c>
      <c r="D1371" s="7" t="s">
        <v>905</v>
      </c>
      <c r="E1371" s="7" t="s">
        <v>906</v>
      </c>
      <c r="F1371" s="7">
        <v>14200</v>
      </c>
      <c r="G1371" s="7" t="s">
        <v>29</v>
      </c>
      <c r="H1371" s="7" t="s">
        <v>907</v>
      </c>
      <c r="I1371" s="5">
        <v>60614939</v>
      </c>
      <c r="J1371" s="1" t="str">
        <f t="shared" si="21"/>
        <v>67560614939</v>
      </c>
    </row>
    <row r="1372" spans="1:10" ht="15" hidden="1" customHeight="1" x14ac:dyDescent="0.3">
      <c r="A1372" s="7">
        <v>675</v>
      </c>
      <c r="B1372" s="7" t="s">
        <v>903</v>
      </c>
      <c r="C1372" s="7" t="s">
        <v>904</v>
      </c>
      <c r="D1372" s="7" t="s">
        <v>905</v>
      </c>
      <c r="E1372" s="7" t="s">
        <v>906</v>
      </c>
      <c r="F1372" s="7">
        <v>14200</v>
      </c>
      <c r="G1372" s="7" t="s">
        <v>29</v>
      </c>
      <c r="H1372" s="7" t="s">
        <v>907</v>
      </c>
      <c r="I1372" s="5">
        <v>69669723</v>
      </c>
      <c r="J1372" s="1" t="str">
        <f t="shared" si="21"/>
        <v>67569669723</v>
      </c>
    </row>
    <row r="1373" spans="1:10" ht="15" hidden="1" customHeight="1" x14ac:dyDescent="0.3">
      <c r="A1373" s="7">
        <v>675</v>
      </c>
      <c r="B1373" s="7" t="s">
        <v>903</v>
      </c>
      <c r="C1373" s="7" t="s">
        <v>904</v>
      </c>
      <c r="D1373" s="7" t="s">
        <v>905</v>
      </c>
      <c r="E1373" s="7" t="s">
        <v>906</v>
      </c>
      <c r="F1373" s="7">
        <v>14200</v>
      </c>
      <c r="G1373" s="7" t="s">
        <v>29</v>
      </c>
      <c r="H1373" s="7" t="s">
        <v>907</v>
      </c>
      <c r="I1373" s="5">
        <v>65603398</v>
      </c>
      <c r="J1373" s="1" t="str">
        <f t="shared" si="21"/>
        <v>67565603398</v>
      </c>
    </row>
    <row r="1374" spans="1:10" ht="15" hidden="1" customHeight="1" x14ac:dyDescent="0.3">
      <c r="A1374" s="7">
        <v>695</v>
      </c>
      <c r="B1374" s="7" t="s">
        <v>565</v>
      </c>
      <c r="C1374" s="7" t="s">
        <v>566</v>
      </c>
      <c r="D1374" s="7" t="s">
        <v>567</v>
      </c>
      <c r="E1374" s="7" t="s">
        <v>568</v>
      </c>
      <c r="F1374" s="7">
        <v>14123</v>
      </c>
      <c r="G1374" s="7" t="s">
        <v>47</v>
      </c>
      <c r="H1374" s="7" t="s">
        <v>569</v>
      </c>
      <c r="I1374" s="5">
        <v>60822018</v>
      </c>
      <c r="J1374" s="1" t="str">
        <f t="shared" si="21"/>
        <v>69560822018</v>
      </c>
    </row>
    <row r="1375" spans="1:10" ht="15" hidden="1" customHeight="1" x14ac:dyDescent="0.3">
      <c r="A1375" s="7">
        <v>695</v>
      </c>
      <c r="B1375" s="7" t="s">
        <v>565</v>
      </c>
      <c r="C1375" s="7" t="s">
        <v>566</v>
      </c>
      <c r="D1375" s="7" t="s">
        <v>567</v>
      </c>
      <c r="E1375" s="7" t="s">
        <v>568</v>
      </c>
      <c r="F1375" s="7">
        <v>14123</v>
      </c>
      <c r="G1375" s="7" t="s">
        <v>47</v>
      </c>
      <c r="H1375" s="7" t="s">
        <v>569</v>
      </c>
      <c r="I1375" s="5">
        <v>62966825</v>
      </c>
      <c r="J1375" s="1" t="str">
        <f t="shared" si="21"/>
        <v>69562966825</v>
      </c>
    </row>
    <row r="1376" spans="1:10" ht="15" hidden="1" customHeight="1" x14ac:dyDescent="0.3">
      <c r="A1376" s="7">
        <v>695</v>
      </c>
      <c r="B1376" s="7" t="s">
        <v>565</v>
      </c>
      <c r="C1376" s="7" t="s">
        <v>566</v>
      </c>
      <c r="D1376" s="7" t="s">
        <v>567</v>
      </c>
      <c r="E1376" s="7" t="s">
        <v>568</v>
      </c>
      <c r="F1376" s="7">
        <v>14123</v>
      </c>
      <c r="G1376" s="7" t="s">
        <v>47</v>
      </c>
      <c r="H1376" s="7" t="s">
        <v>569</v>
      </c>
      <c r="I1376" s="5">
        <v>66983665</v>
      </c>
      <c r="J1376" s="1" t="str">
        <f t="shared" si="21"/>
        <v>69566983665</v>
      </c>
    </row>
    <row r="1377" spans="1:10" ht="15" customHeight="1" x14ac:dyDescent="0.3">
      <c r="A1377" s="7">
        <v>695</v>
      </c>
      <c r="B1377" s="7" t="s">
        <v>565</v>
      </c>
      <c r="C1377" s="7" t="s">
        <v>566</v>
      </c>
      <c r="D1377" s="7" t="s">
        <v>567</v>
      </c>
      <c r="E1377" s="7" t="s">
        <v>568</v>
      </c>
      <c r="F1377" s="7">
        <v>14123</v>
      </c>
      <c r="G1377" s="7" t="s">
        <v>47</v>
      </c>
      <c r="H1377" s="7" t="s">
        <v>569</v>
      </c>
      <c r="I1377" s="5">
        <v>64307268</v>
      </c>
      <c r="J1377" s="1" t="str">
        <f t="shared" si="21"/>
        <v>69564307268</v>
      </c>
    </row>
    <row r="1378" spans="1:10" ht="15" customHeight="1" x14ac:dyDescent="0.3">
      <c r="A1378" s="7">
        <v>695</v>
      </c>
      <c r="B1378" s="7" t="s">
        <v>565</v>
      </c>
      <c r="C1378" s="7" t="s">
        <v>566</v>
      </c>
      <c r="D1378" s="7" t="s">
        <v>567</v>
      </c>
      <c r="E1378" s="7" t="s">
        <v>568</v>
      </c>
      <c r="F1378" s="7">
        <v>14123</v>
      </c>
      <c r="G1378" s="7" t="s">
        <v>47</v>
      </c>
      <c r="H1378" s="7" t="s">
        <v>569</v>
      </c>
      <c r="I1378" s="5">
        <v>64307268</v>
      </c>
      <c r="J1378" s="1" t="str">
        <f t="shared" si="21"/>
        <v>69564307268</v>
      </c>
    </row>
    <row r="1379" spans="1:10" ht="15" hidden="1" customHeight="1" x14ac:dyDescent="0.3">
      <c r="A1379" s="7">
        <v>695</v>
      </c>
      <c r="B1379" s="7" t="s">
        <v>565</v>
      </c>
      <c r="C1379" s="7" t="s">
        <v>566</v>
      </c>
      <c r="D1379" s="7" t="s">
        <v>567</v>
      </c>
      <c r="E1379" s="7" t="s">
        <v>568</v>
      </c>
      <c r="F1379" s="7">
        <v>14123</v>
      </c>
      <c r="G1379" s="7" t="s">
        <v>47</v>
      </c>
      <c r="H1379" s="7" t="s">
        <v>569</v>
      </c>
      <c r="I1379" s="5">
        <v>60054376</v>
      </c>
      <c r="J1379" s="1" t="str">
        <f t="shared" si="21"/>
        <v>69560054376</v>
      </c>
    </row>
    <row r="1380" spans="1:10" ht="15" hidden="1" customHeight="1" x14ac:dyDescent="0.3">
      <c r="A1380" s="7">
        <v>695</v>
      </c>
      <c r="B1380" s="7" t="s">
        <v>565</v>
      </c>
      <c r="C1380" s="7" t="s">
        <v>566</v>
      </c>
      <c r="D1380" s="7" t="s">
        <v>567</v>
      </c>
      <c r="E1380" s="7" t="s">
        <v>568</v>
      </c>
      <c r="F1380" s="7">
        <v>14123</v>
      </c>
      <c r="G1380" s="7" t="s">
        <v>47</v>
      </c>
      <c r="H1380" s="7" t="s">
        <v>569</v>
      </c>
      <c r="I1380" s="5">
        <v>61346771</v>
      </c>
      <c r="J1380" s="1" t="str">
        <f t="shared" si="21"/>
        <v>69561346771</v>
      </c>
    </row>
    <row r="1381" spans="1:10" ht="15" hidden="1" customHeight="1" x14ac:dyDescent="0.3">
      <c r="A1381" s="7">
        <v>695</v>
      </c>
      <c r="B1381" s="7" t="s">
        <v>565</v>
      </c>
      <c r="C1381" s="7" t="s">
        <v>566</v>
      </c>
      <c r="D1381" s="7" t="s">
        <v>567</v>
      </c>
      <c r="E1381" s="7" t="s">
        <v>568</v>
      </c>
      <c r="F1381" s="7">
        <v>14123</v>
      </c>
      <c r="G1381" s="7" t="s">
        <v>47</v>
      </c>
      <c r="H1381" s="7" t="s">
        <v>569</v>
      </c>
      <c r="I1381" s="5">
        <v>65864619</v>
      </c>
      <c r="J1381" s="1" t="str">
        <f t="shared" si="21"/>
        <v>69565864619</v>
      </c>
    </row>
    <row r="1382" spans="1:10" ht="15" hidden="1" customHeight="1" x14ac:dyDescent="0.3">
      <c r="A1382" s="7">
        <v>695</v>
      </c>
      <c r="B1382" s="7" t="s">
        <v>565</v>
      </c>
      <c r="C1382" s="7" t="s">
        <v>566</v>
      </c>
      <c r="D1382" s="7" t="s">
        <v>567</v>
      </c>
      <c r="E1382" s="7" t="s">
        <v>568</v>
      </c>
      <c r="F1382" s="7">
        <v>14123</v>
      </c>
      <c r="G1382" s="7" t="s">
        <v>47</v>
      </c>
      <c r="H1382" s="7" t="s">
        <v>569</v>
      </c>
      <c r="I1382" s="5">
        <v>67104351</v>
      </c>
      <c r="J1382" s="1" t="str">
        <f t="shared" si="21"/>
        <v>69567104351</v>
      </c>
    </row>
    <row r="1383" spans="1:10" ht="15" hidden="1" customHeight="1" x14ac:dyDescent="0.3">
      <c r="A1383" s="7">
        <v>695</v>
      </c>
      <c r="B1383" s="7" t="s">
        <v>565</v>
      </c>
      <c r="C1383" s="7" t="s">
        <v>566</v>
      </c>
      <c r="D1383" s="7" t="s">
        <v>567</v>
      </c>
      <c r="E1383" s="7" t="s">
        <v>568</v>
      </c>
      <c r="F1383" s="7">
        <v>14123</v>
      </c>
      <c r="G1383" s="7" t="s">
        <v>47</v>
      </c>
      <c r="H1383" s="7" t="s">
        <v>569</v>
      </c>
      <c r="I1383" s="5">
        <v>67794532</v>
      </c>
      <c r="J1383" s="1" t="str">
        <f t="shared" si="21"/>
        <v>69567794532</v>
      </c>
    </row>
    <row r="1384" spans="1:10" ht="15" hidden="1" customHeight="1" x14ac:dyDescent="0.3">
      <c r="A1384" s="7">
        <v>695</v>
      </c>
      <c r="B1384" s="7" t="s">
        <v>565</v>
      </c>
      <c r="C1384" s="7" t="s">
        <v>566</v>
      </c>
      <c r="D1384" s="7" t="s">
        <v>567</v>
      </c>
      <c r="E1384" s="7" t="s">
        <v>568</v>
      </c>
      <c r="F1384" s="7">
        <v>14123</v>
      </c>
      <c r="G1384" s="7" t="s">
        <v>47</v>
      </c>
      <c r="H1384" s="7" t="s">
        <v>569</v>
      </c>
      <c r="I1384" s="5">
        <v>69441965</v>
      </c>
      <c r="J1384" s="1" t="str">
        <f t="shared" si="21"/>
        <v>69569441965</v>
      </c>
    </row>
    <row r="1385" spans="1:10" ht="15" hidden="1" customHeight="1" x14ac:dyDescent="0.3">
      <c r="A1385" s="7">
        <v>698</v>
      </c>
      <c r="B1385" s="7" t="s">
        <v>128</v>
      </c>
      <c r="C1385" s="7" t="s">
        <v>129</v>
      </c>
      <c r="D1385" s="7" t="s">
        <v>130</v>
      </c>
      <c r="E1385" s="7" t="s">
        <v>131</v>
      </c>
      <c r="F1385" s="7">
        <v>14500</v>
      </c>
      <c r="G1385" s="7" t="s">
        <v>59</v>
      </c>
      <c r="H1385" s="7" t="s">
        <v>132</v>
      </c>
      <c r="I1385" s="5">
        <v>68973246</v>
      </c>
      <c r="J1385" s="1" t="str">
        <f t="shared" si="21"/>
        <v>69868973246</v>
      </c>
    </row>
    <row r="1386" spans="1:10" ht="15" hidden="1" customHeight="1" x14ac:dyDescent="0.3">
      <c r="A1386" s="7">
        <v>698</v>
      </c>
      <c r="B1386" s="7" t="s">
        <v>128</v>
      </c>
      <c r="C1386" s="7" t="s">
        <v>129</v>
      </c>
      <c r="D1386" s="7" t="s">
        <v>130</v>
      </c>
      <c r="E1386" s="7" t="s">
        <v>131</v>
      </c>
      <c r="F1386" s="7">
        <v>14500</v>
      </c>
      <c r="G1386" s="7" t="s">
        <v>59</v>
      </c>
      <c r="H1386" s="7" t="s">
        <v>132</v>
      </c>
      <c r="I1386" s="5">
        <v>69348361</v>
      </c>
      <c r="J1386" s="1" t="str">
        <f t="shared" si="21"/>
        <v>69869348361</v>
      </c>
    </row>
    <row r="1387" spans="1:10" ht="15" hidden="1" customHeight="1" x14ac:dyDescent="0.3">
      <c r="A1387" s="7">
        <v>698</v>
      </c>
      <c r="B1387" s="7" t="s">
        <v>128</v>
      </c>
      <c r="C1387" s="7" t="s">
        <v>129</v>
      </c>
      <c r="D1387" s="7" t="s">
        <v>130</v>
      </c>
      <c r="E1387" s="7" t="s">
        <v>131</v>
      </c>
      <c r="F1387" s="7">
        <v>14500</v>
      </c>
      <c r="G1387" s="7" t="s">
        <v>59</v>
      </c>
      <c r="H1387" s="7" t="s">
        <v>132</v>
      </c>
      <c r="I1387" s="5">
        <v>69942798</v>
      </c>
      <c r="J1387" s="1" t="str">
        <f t="shared" si="21"/>
        <v>69869942798</v>
      </c>
    </row>
    <row r="1388" spans="1:10" ht="15" customHeight="1" x14ac:dyDescent="0.3">
      <c r="A1388" s="7">
        <v>698</v>
      </c>
      <c r="B1388" s="7" t="s">
        <v>128</v>
      </c>
      <c r="C1388" s="7" t="s">
        <v>129</v>
      </c>
      <c r="D1388" s="7" t="s">
        <v>130</v>
      </c>
      <c r="E1388" s="7" t="s">
        <v>131</v>
      </c>
      <c r="F1388" s="7">
        <v>14500</v>
      </c>
      <c r="G1388" s="7" t="s">
        <v>59</v>
      </c>
      <c r="H1388" s="7" t="s">
        <v>132</v>
      </c>
      <c r="I1388" s="5">
        <v>65946703</v>
      </c>
      <c r="J1388" s="1" t="str">
        <f t="shared" si="21"/>
        <v>69865946703</v>
      </c>
    </row>
    <row r="1389" spans="1:10" ht="15" customHeight="1" x14ac:dyDescent="0.3">
      <c r="A1389" s="7">
        <v>698</v>
      </c>
      <c r="B1389" s="7" t="s">
        <v>128</v>
      </c>
      <c r="C1389" s="7" t="s">
        <v>129</v>
      </c>
      <c r="D1389" s="7" t="s">
        <v>130</v>
      </c>
      <c r="E1389" s="7" t="s">
        <v>131</v>
      </c>
      <c r="F1389" s="7">
        <v>14500</v>
      </c>
      <c r="G1389" s="7" t="s">
        <v>59</v>
      </c>
      <c r="H1389" s="7" t="s">
        <v>132</v>
      </c>
      <c r="I1389" s="5">
        <v>65946703</v>
      </c>
      <c r="J1389" s="1" t="str">
        <f t="shared" si="21"/>
        <v>69865946703</v>
      </c>
    </row>
    <row r="1390" spans="1:10" ht="15" hidden="1" customHeight="1" x14ac:dyDescent="0.3">
      <c r="A1390" s="7">
        <v>698</v>
      </c>
      <c r="B1390" s="7" t="s">
        <v>128</v>
      </c>
      <c r="C1390" s="7" t="s">
        <v>129</v>
      </c>
      <c r="D1390" s="7" t="s">
        <v>130</v>
      </c>
      <c r="E1390" s="7" t="s">
        <v>131</v>
      </c>
      <c r="F1390" s="7">
        <v>14500</v>
      </c>
      <c r="G1390" s="7" t="s">
        <v>59</v>
      </c>
      <c r="H1390" s="7" t="s">
        <v>132</v>
      </c>
      <c r="I1390" s="5">
        <v>62423427</v>
      </c>
      <c r="J1390" s="1" t="str">
        <f t="shared" si="21"/>
        <v>69862423427</v>
      </c>
    </row>
    <row r="1391" spans="1:10" ht="15" hidden="1" customHeight="1" x14ac:dyDescent="0.3">
      <c r="A1391" s="7">
        <v>698</v>
      </c>
      <c r="B1391" s="7" t="s">
        <v>128</v>
      </c>
      <c r="C1391" s="7" t="s">
        <v>129</v>
      </c>
      <c r="D1391" s="7" t="s">
        <v>130</v>
      </c>
      <c r="E1391" s="7" t="s">
        <v>131</v>
      </c>
      <c r="F1391" s="7">
        <v>14500</v>
      </c>
      <c r="G1391" s="7" t="s">
        <v>59</v>
      </c>
      <c r="H1391" s="7" t="s">
        <v>132</v>
      </c>
      <c r="I1391" s="5">
        <v>67182371</v>
      </c>
      <c r="J1391" s="1" t="str">
        <f t="shared" si="21"/>
        <v>69867182371</v>
      </c>
    </row>
    <row r="1392" spans="1:10" ht="15" hidden="1" customHeight="1" x14ac:dyDescent="0.3">
      <c r="A1392" s="7">
        <v>698</v>
      </c>
      <c r="B1392" s="7" t="s">
        <v>128</v>
      </c>
      <c r="C1392" s="7" t="s">
        <v>129</v>
      </c>
      <c r="D1392" s="7" t="s">
        <v>130</v>
      </c>
      <c r="E1392" s="7" t="s">
        <v>131</v>
      </c>
      <c r="F1392" s="7">
        <v>14500</v>
      </c>
      <c r="G1392" s="7" t="s">
        <v>59</v>
      </c>
      <c r="H1392" s="7" t="s">
        <v>132</v>
      </c>
      <c r="I1392" s="5">
        <v>60821681</v>
      </c>
      <c r="J1392" s="1" t="str">
        <f t="shared" si="21"/>
        <v>69860821681</v>
      </c>
    </row>
    <row r="1393" spans="1:10" ht="15" hidden="1" customHeight="1" x14ac:dyDescent="0.3">
      <c r="A1393" s="7">
        <v>698</v>
      </c>
      <c r="B1393" s="7" t="s">
        <v>128</v>
      </c>
      <c r="C1393" s="7" t="s">
        <v>129</v>
      </c>
      <c r="D1393" s="7" t="s">
        <v>130</v>
      </c>
      <c r="E1393" s="7" t="s">
        <v>131</v>
      </c>
      <c r="F1393" s="7">
        <v>14500</v>
      </c>
      <c r="G1393" s="7" t="s">
        <v>59</v>
      </c>
      <c r="H1393" s="7" t="s">
        <v>132</v>
      </c>
      <c r="I1393" s="5">
        <v>64975132</v>
      </c>
      <c r="J1393" s="1" t="str">
        <f t="shared" si="21"/>
        <v>69864975132</v>
      </c>
    </row>
    <row r="1394" spans="1:10" ht="15" hidden="1" customHeight="1" x14ac:dyDescent="0.3">
      <c r="A1394" s="7">
        <v>698</v>
      </c>
      <c r="B1394" s="7" t="s">
        <v>128</v>
      </c>
      <c r="C1394" s="7" t="s">
        <v>129</v>
      </c>
      <c r="D1394" s="7" t="s">
        <v>130</v>
      </c>
      <c r="E1394" s="7" t="s">
        <v>131</v>
      </c>
      <c r="F1394" s="7">
        <v>14500</v>
      </c>
      <c r="G1394" s="7" t="s">
        <v>59</v>
      </c>
      <c r="H1394" s="7" t="s">
        <v>132</v>
      </c>
      <c r="I1394" s="5">
        <v>68885675</v>
      </c>
      <c r="J1394" s="1" t="str">
        <f t="shared" si="21"/>
        <v>69868885675</v>
      </c>
    </row>
    <row r="1395" spans="1:10" ht="15" hidden="1" customHeight="1" x14ac:dyDescent="0.3">
      <c r="A1395" s="7">
        <v>698</v>
      </c>
      <c r="B1395" s="7" t="s">
        <v>128</v>
      </c>
      <c r="C1395" s="7" t="s">
        <v>129</v>
      </c>
      <c r="D1395" s="7" t="s">
        <v>130</v>
      </c>
      <c r="E1395" s="7" t="s">
        <v>131</v>
      </c>
      <c r="F1395" s="7">
        <v>14500</v>
      </c>
      <c r="G1395" s="7" t="s">
        <v>59</v>
      </c>
      <c r="H1395" s="7" t="s">
        <v>132</v>
      </c>
      <c r="I1395" s="5">
        <v>66014762</v>
      </c>
      <c r="J1395" s="1" t="str">
        <f t="shared" si="21"/>
        <v>69866014762</v>
      </c>
    </row>
    <row r="1396" spans="1:10" ht="15" hidden="1" customHeight="1" x14ac:dyDescent="0.3">
      <c r="A1396" s="7">
        <v>706</v>
      </c>
      <c r="B1396" s="7" t="s">
        <v>148</v>
      </c>
      <c r="C1396" s="7" t="s">
        <v>149</v>
      </c>
      <c r="D1396" s="7" t="s">
        <v>150</v>
      </c>
      <c r="E1396" s="7" t="s">
        <v>151</v>
      </c>
      <c r="F1396" s="7">
        <v>14000</v>
      </c>
      <c r="G1396" s="7" t="s">
        <v>85</v>
      </c>
      <c r="H1396" s="7" t="s">
        <v>152</v>
      </c>
      <c r="I1396" s="5">
        <v>62682216</v>
      </c>
      <c r="J1396" s="1" t="str">
        <f t="shared" si="21"/>
        <v>70662682216</v>
      </c>
    </row>
    <row r="1397" spans="1:10" ht="15" hidden="1" customHeight="1" x14ac:dyDescent="0.3">
      <c r="A1397" s="7">
        <v>706</v>
      </c>
      <c r="B1397" s="7" t="s">
        <v>148</v>
      </c>
      <c r="C1397" s="7" t="s">
        <v>149</v>
      </c>
      <c r="D1397" s="7" t="s">
        <v>150</v>
      </c>
      <c r="E1397" s="7" t="s">
        <v>151</v>
      </c>
      <c r="F1397" s="7">
        <v>14000</v>
      </c>
      <c r="G1397" s="7" t="s">
        <v>85</v>
      </c>
      <c r="H1397" s="7" t="s">
        <v>152</v>
      </c>
      <c r="I1397" s="5">
        <v>60037380</v>
      </c>
      <c r="J1397" s="1" t="str">
        <f t="shared" si="21"/>
        <v>70660037380</v>
      </c>
    </row>
    <row r="1398" spans="1:10" ht="15" hidden="1" customHeight="1" x14ac:dyDescent="0.3">
      <c r="A1398" s="7">
        <v>706</v>
      </c>
      <c r="B1398" s="7" t="s">
        <v>148</v>
      </c>
      <c r="C1398" s="7" t="s">
        <v>149</v>
      </c>
      <c r="D1398" s="7" t="s">
        <v>150</v>
      </c>
      <c r="E1398" s="7" t="s">
        <v>151</v>
      </c>
      <c r="F1398" s="7">
        <v>14000</v>
      </c>
      <c r="G1398" s="7" t="s">
        <v>85</v>
      </c>
      <c r="H1398" s="7" t="s">
        <v>152</v>
      </c>
      <c r="I1398" s="5">
        <v>66835937</v>
      </c>
      <c r="J1398" s="1" t="str">
        <f t="shared" si="21"/>
        <v>70666835937</v>
      </c>
    </row>
    <row r="1399" spans="1:10" ht="15" customHeight="1" x14ac:dyDescent="0.3">
      <c r="A1399" s="7">
        <v>706</v>
      </c>
      <c r="B1399" s="7" t="s">
        <v>148</v>
      </c>
      <c r="C1399" s="7" t="s">
        <v>149</v>
      </c>
      <c r="D1399" s="7" t="s">
        <v>150</v>
      </c>
      <c r="E1399" s="7" t="s">
        <v>151</v>
      </c>
      <c r="F1399" s="7">
        <v>14000</v>
      </c>
      <c r="G1399" s="7" t="s">
        <v>85</v>
      </c>
      <c r="H1399" s="7" t="s">
        <v>152</v>
      </c>
      <c r="I1399" s="5">
        <v>64176281</v>
      </c>
      <c r="J1399" s="1" t="str">
        <f t="shared" si="21"/>
        <v>70664176281</v>
      </c>
    </row>
    <row r="1400" spans="1:10" ht="15" customHeight="1" x14ac:dyDescent="0.3">
      <c r="A1400" s="7">
        <v>706</v>
      </c>
      <c r="B1400" s="7" t="s">
        <v>148</v>
      </c>
      <c r="C1400" s="7" t="s">
        <v>149</v>
      </c>
      <c r="D1400" s="7" t="s">
        <v>150</v>
      </c>
      <c r="E1400" s="7" t="s">
        <v>151</v>
      </c>
      <c r="F1400" s="7">
        <v>14000</v>
      </c>
      <c r="G1400" s="7" t="s">
        <v>85</v>
      </c>
      <c r="H1400" s="7" t="s">
        <v>152</v>
      </c>
      <c r="I1400" s="5">
        <v>64176281</v>
      </c>
      <c r="J1400" s="1" t="str">
        <f t="shared" si="21"/>
        <v>70664176281</v>
      </c>
    </row>
    <row r="1401" spans="1:10" ht="15" hidden="1" customHeight="1" x14ac:dyDescent="0.3">
      <c r="A1401" s="7">
        <v>706</v>
      </c>
      <c r="B1401" s="7" t="s">
        <v>148</v>
      </c>
      <c r="C1401" s="7" t="s">
        <v>149</v>
      </c>
      <c r="D1401" s="7" t="s">
        <v>150</v>
      </c>
      <c r="E1401" s="7" t="s">
        <v>151</v>
      </c>
      <c r="F1401" s="7">
        <v>14000</v>
      </c>
      <c r="G1401" s="7" t="s">
        <v>85</v>
      </c>
      <c r="H1401" s="7" t="s">
        <v>152</v>
      </c>
      <c r="I1401" s="5">
        <v>68255648</v>
      </c>
      <c r="J1401" s="1" t="str">
        <f t="shared" si="21"/>
        <v>70668255648</v>
      </c>
    </row>
    <row r="1402" spans="1:10" ht="15" hidden="1" customHeight="1" x14ac:dyDescent="0.3">
      <c r="A1402" s="7">
        <v>706</v>
      </c>
      <c r="B1402" s="7" t="s">
        <v>148</v>
      </c>
      <c r="C1402" s="7" t="s">
        <v>149</v>
      </c>
      <c r="D1402" s="7" t="s">
        <v>150</v>
      </c>
      <c r="E1402" s="7" t="s">
        <v>151</v>
      </c>
      <c r="F1402" s="7">
        <v>14000</v>
      </c>
      <c r="G1402" s="7" t="s">
        <v>85</v>
      </c>
      <c r="H1402" s="7" t="s">
        <v>152</v>
      </c>
      <c r="I1402" s="5">
        <v>63702173</v>
      </c>
      <c r="J1402" s="1" t="str">
        <f t="shared" si="21"/>
        <v>70663702173</v>
      </c>
    </row>
    <row r="1403" spans="1:10" ht="15" hidden="1" customHeight="1" x14ac:dyDescent="0.3">
      <c r="A1403" s="7">
        <v>706</v>
      </c>
      <c r="B1403" s="7" t="s">
        <v>148</v>
      </c>
      <c r="C1403" s="7" t="s">
        <v>149</v>
      </c>
      <c r="D1403" s="7" t="s">
        <v>150</v>
      </c>
      <c r="E1403" s="7" t="s">
        <v>151</v>
      </c>
      <c r="F1403" s="7">
        <v>14000</v>
      </c>
      <c r="G1403" s="7" t="s">
        <v>85</v>
      </c>
      <c r="H1403" s="7" t="s">
        <v>152</v>
      </c>
      <c r="I1403" s="5">
        <v>68303979</v>
      </c>
      <c r="J1403" s="1" t="str">
        <f t="shared" si="21"/>
        <v>70668303979</v>
      </c>
    </row>
    <row r="1404" spans="1:10" ht="15" hidden="1" customHeight="1" x14ac:dyDescent="0.3">
      <c r="A1404" s="7">
        <v>706</v>
      </c>
      <c r="B1404" s="7" t="s">
        <v>148</v>
      </c>
      <c r="C1404" s="7" t="s">
        <v>149</v>
      </c>
      <c r="D1404" s="7" t="s">
        <v>150</v>
      </c>
      <c r="E1404" s="7" t="s">
        <v>151</v>
      </c>
      <c r="F1404" s="7">
        <v>14000</v>
      </c>
      <c r="G1404" s="7" t="s">
        <v>85</v>
      </c>
      <c r="H1404" s="7" t="s">
        <v>152</v>
      </c>
      <c r="I1404" s="5">
        <v>63107752</v>
      </c>
      <c r="J1404" s="1" t="str">
        <f t="shared" si="21"/>
        <v>70663107752</v>
      </c>
    </row>
    <row r="1405" spans="1:10" ht="15" hidden="1" customHeight="1" x14ac:dyDescent="0.3">
      <c r="A1405" s="7">
        <v>706</v>
      </c>
      <c r="B1405" s="7" t="s">
        <v>148</v>
      </c>
      <c r="C1405" s="7" t="s">
        <v>149</v>
      </c>
      <c r="D1405" s="7" t="s">
        <v>150</v>
      </c>
      <c r="E1405" s="7" t="s">
        <v>151</v>
      </c>
      <c r="F1405" s="7">
        <v>14000</v>
      </c>
      <c r="G1405" s="7" t="s">
        <v>85</v>
      </c>
      <c r="H1405" s="7" t="s">
        <v>152</v>
      </c>
      <c r="I1405" s="5">
        <v>61402736</v>
      </c>
      <c r="J1405" s="1" t="str">
        <f t="shared" si="21"/>
        <v>70661402736</v>
      </c>
    </row>
    <row r="1406" spans="1:10" ht="15" hidden="1" customHeight="1" x14ac:dyDescent="0.3">
      <c r="A1406" s="7">
        <v>706</v>
      </c>
      <c r="B1406" s="7" t="s">
        <v>148</v>
      </c>
      <c r="C1406" s="7" t="s">
        <v>149</v>
      </c>
      <c r="D1406" s="7" t="s">
        <v>150</v>
      </c>
      <c r="E1406" s="7" t="s">
        <v>151</v>
      </c>
      <c r="F1406" s="7">
        <v>14000</v>
      </c>
      <c r="G1406" s="7" t="s">
        <v>85</v>
      </c>
      <c r="H1406" s="7" t="s">
        <v>152</v>
      </c>
      <c r="I1406" s="5">
        <v>61424743</v>
      </c>
      <c r="J1406" s="1" t="str">
        <f t="shared" si="21"/>
        <v>70661424743</v>
      </c>
    </row>
    <row r="1407" spans="1:10" ht="15" hidden="1" customHeight="1" x14ac:dyDescent="0.3">
      <c r="A1407" s="7">
        <v>714</v>
      </c>
      <c r="B1407" s="7" t="s">
        <v>256</v>
      </c>
      <c r="C1407" s="7" t="s">
        <v>257</v>
      </c>
      <c r="D1407" s="7" t="s">
        <v>258</v>
      </c>
      <c r="E1407" s="7" t="s">
        <v>259</v>
      </c>
      <c r="F1407" s="7">
        <v>14150</v>
      </c>
      <c r="G1407" s="7" t="s">
        <v>180</v>
      </c>
      <c r="H1407" s="7" t="s">
        <v>260</v>
      </c>
      <c r="I1407" s="5">
        <v>69310040</v>
      </c>
      <c r="J1407" s="1" t="str">
        <f t="shared" si="21"/>
        <v>71469310040</v>
      </c>
    </row>
    <row r="1408" spans="1:10" ht="15" hidden="1" customHeight="1" x14ac:dyDescent="0.3">
      <c r="A1408" s="7">
        <v>714</v>
      </c>
      <c r="B1408" s="7" t="s">
        <v>256</v>
      </c>
      <c r="C1408" s="7" t="s">
        <v>257</v>
      </c>
      <c r="D1408" s="7" t="s">
        <v>258</v>
      </c>
      <c r="E1408" s="7" t="s">
        <v>259</v>
      </c>
      <c r="F1408" s="7">
        <v>14150</v>
      </c>
      <c r="G1408" s="7" t="s">
        <v>180</v>
      </c>
      <c r="H1408" s="7" t="s">
        <v>260</v>
      </c>
      <c r="I1408" s="5">
        <v>66205536</v>
      </c>
      <c r="J1408" s="1" t="str">
        <f t="shared" si="21"/>
        <v>71466205536</v>
      </c>
    </row>
    <row r="1409" spans="1:10" ht="15" hidden="1" customHeight="1" x14ac:dyDescent="0.3">
      <c r="A1409" s="7">
        <v>714</v>
      </c>
      <c r="B1409" s="7" t="s">
        <v>256</v>
      </c>
      <c r="C1409" s="7" t="s">
        <v>257</v>
      </c>
      <c r="D1409" s="7" t="s">
        <v>258</v>
      </c>
      <c r="E1409" s="7" t="s">
        <v>259</v>
      </c>
      <c r="F1409" s="7">
        <v>14150</v>
      </c>
      <c r="G1409" s="7" t="s">
        <v>180</v>
      </c>
      <c r="H1409" s="7" t="s">
        <v>260</v>
      </c>
      <c r="I1409" s="5">
        <v>67525425</v>
      </c>
      <c r="J1409" s="1" t="str">
        <f t="shared" si="21"/>
        <v>71467525425</v>
      </c>
    </row>
    <row r="1410" spans="1:10" ht="15" customHeight="1" x14ac:dyDescent="0.3">
      <c r="A1410" s="7">
        <v>714</v>
      </c>
      <c r="B1410" s="7" t="s">
        <v>256</v>
      </c>
      <c r="C1410" s="7" t="s">
        <v>257</v>
      </c>
      <c r="D1410" s="7" t="s">
        <v>258</v>
      </c>
      <c r="E1410" s="7" t="s">
        <v>259</v>
      </c>
      <c r="F1410" s="7">
        <v>14150</v>
      </c>
      <c r="G1410" s="7" t="s">
        <v>180</v>
      </c>
      <c r="H1410" s="7" t="s">
        <v>260</v>
      </c>
      <c r="I1410" s="5">
        <v>63804370</v>
      </c>
      <c r="J1410" s="1" t="str">
        <f t="shared" si="21"/>
        <v>71463804370</v>
      </c>
    </row>
    <row r="1411" spans="1:10" ht="15" customHeight="1" x14ac:dyDescent="0.3">
      <c r="A1411" s="7">
        <v>714</v>
      </c>
      <c r="B1411" s="7" t="s">
        <v>256</v>
      </c>
      <c r="C1411" s="7" t="s">
        <v>257</v>
      </c>
      <c r="D1411" s="7" t="s">
        <v>258</v>
      </c>
      <c r="E1411" s="7" t="s">
        <v>259</v>
      </c>
      <c r="F1411" s="7">
        <v>14150</v>
      </c>
      <c r="G1411" s="7" t="s">
        <v>180</v>
      </c>
      <c r="H1411" s="7" t="s">
        <v>260</v>
      </c>
      <c r="I1411" s="5">
        <v>63804370</v>
      </c>
      <c r="J1411" s="1" t="str">
        <f t="shared" ref="J1411:J1474" si="22">A1411&amp;I1411</f>
        <v>71463804370</v>
      </c>
    </row>
    <row r="1412" spans="1:10" ht="15" hidden="1" customHeight="1" x14ac:dyDescent="0.3">
      <c r="A1412" s="7">
        <v>714</v>
      </c>
      <c r="B1412" s="7" t="s">
        <v>256</v>
      </c>
      <c r="C1412" s="7" t="s">
        <v>257</v>
      </c>
      <c r="D1412" s="7" t="s">
        <v>258</v>
      </c>
      <c r="E1412" s="7" t="s">
        <v>259</v>
      </c>
      <c r="F1412" s="7">
        <v>14150</v>
      </c>
      <c r="G1412" s="7" t="s">
        <v>180</v>
      </c>
      <c r="H1412" s="7" t="s">
        <v>260</v>
      </c>
      <c r="I1412" s="5">
        <v>66671459</v>
      </c>
      <c r="J1412" s="1" t="str">
        <f t="shared" si="22"/>
        <v>71466671459</v>
      </c>
    </row>
    <row r="1413" spans="1:10" ht="15" hidden="1" customHeight="1" x14ac:dyDescent="0.3">
      <c r="A1413" s="7">
        <v>714</v>
      </c>
      <c r="B1413" s="7" t="s">
        <v>256</v>
      </c>
      <c r="C1413" s="7" t="s">
        <v>257</v>
      </c>
      <c r="D1413" s="7" t="s">
        <v>258</v>
      </c>
      <c r="E1413" s="7" t="s">
        <v>259</v>
      </c>
      <c r="F1413" s="7">
        <v>14150</v>
      </c>
      <c r="G1413" s="7" t="s">
        <v>180</v>
      </c>
      <c r="H1413" s="7" t="s">
        <v>260</v>
      </c>
      <c r="I1413" s="5">
        <v>64937530</v>
      </c>
      <c r="J1413" s="1" t="str">
        <f t="shared" si="22"/>
        <v>71464937530</v>
      </c>
    </row>
    <row r="1414" spans="1:10" ht="15" hidden="1" customHeight="1" x14ac:dyDescent="0.3">
      <c r="A1414" s="7">
        <v>714</v>
      </c>
      <c r="B1414" s="7" t="s">
        <v>256</v>
      </c>
      <c r="C1414" s="7" t="s">
        <v>257</v>
      </c>
      <c r="D1414" s="7" t="s">
        <v>258</v>
      </c>
      <c r="E1414" s="7" t="s">
        <v>259</v>
      </c>
      <c r="F1414" s="7">
        <v>14150</v>
      </c>
      <c r="G1414" s="7" t="s">
        <v>180</v>
      </c>
      <c r="H1414" s="7" t="s">
        <v>260</v>
      </c>
      <c r="I1414" s="5">
        <v>64067524</v>
      </c>
      <c r="J1414" s="1" t="str">
        <f t="shared" si="22"/>
        <v>71464067524</v>
      </c>
    </row>
    <row r="1415" spans="1:10" ht="15" hidden="1" customHeight="1" x14ac:dyDescent="0.3">
      <c r="A1415" s="7">
        <v>714</v>
      </c>
      <c r="B1415" s="7" t="s">
        <v>256</v>
      </c>
      <c r="C1415" s="7" t="s">
        <v>257</v>
      </c>
      <c r="D1415" s="7" t="s">
        <v>258</v>
      </c>
      <c r="E1415" s="7" t="s">
        <v>259</v>
      </c>
      <c r="F1415" s="7">
        <v>14150</v>
      </c>
      <c r="G1415" s="7" t="s">
        <v>180</v>
      </c>
      <c r="H1415" s="7" t="s">
        <v>260</v>
      </c>
      <c r="I1415" s="5">
        <v>61897454</v>
      </c>
      <c r="J1415" s="1" t="str">
        <f t="shared" si="22"/>
        <v>71461897454</v>
      </c>
    </row>
    <row r="1416" spans="1:10" ht="15" hidden="1" customHeight="1" x14ac:dyDescent="0.3">
      <c r="A1416" s="7">
        <v>714</v>
      </c>
      <c r="B1416" s="7" t="s">
        <v>256</v>
      </c>
      <c r="C1416" s="7" t="s">
        <v>257</v>
      </c>
      <c r="D1416" s="7" t="s">
        <v>258</v>
      </c>
      <c r="E1416" s="7" t="s">
        <v>259</v>
      </c>
      <c r="F1416" s="7">
        <v>14150</v>
      </c>
      <c r="G1416" s="7" t="s">
        <v>180</v>
      </c>
      <c r="H1416" s="7" t="s">
        <v>260</v>
      </c>
      <c r="I1416" s="5">
        <v>66335088</v>
      </c>
      <c r="J1416" s="1" t="str">
        <f t="shared" si="22"/>
        <v>71466335088</v>
      </c>
    </row>
    <row r="1417" spans="1:10" ht="15" hidden="1" customHeight="1" x14ac:dyDescent="0.3">
      <c r="A1417" s="7">
        <v>714</v>
      </c>
      <c r="B1417" s="7" t="s">
        <v>256</v>
      </c>
      <c r="C1417" s="7" t="s">
        <v>257</v>
      </c>
      <c r="D1417" s="7" t="s">
        <v>258</v>
      </c>
      <c r="E1417" s="7" t="s">
        <v>259</v>
      </c>
      <c r="F1417" s="7">
        <v>14150</v>
      </c>
      <c r="G1417" s="7" t="s">
        <v>180</v>
      </c>
      <c r="H1417" s="7" t="s">
        <v>260</v>
      </c>
      <c r="I1417" s="5">
        <v>68975699</v>
      </c>
      <c r="J1417" s="1" t="str">
        <f t="shared" si="22"/>
        <v>71468975699</v>
      </c>
    </row>
    <row r="1418" spans="1:10" ht="15" hidden="1" customHeight="1" x14ac:dyDescent="0.3">
      <c r="A1418" s="7">
        <v>715</v>
      </c>
      <c r="B1418" s="7" t="s">
        <v>55</v>
      </c>
      <c r="C1418" s="7" t="s">
        <v>56</v>
      </c>
      <c r="D1418" s="7" t="s">
        <v>57</v>
      </c>
      <c r="E1418" s="7" t="s">
        <v>58</v>
      </c>
      <c r="F1418" s="7">
        <v>14500</v>
      </c>
      <c r="G1418" s="7" t="s">
        <v>59</v>
      </c>
      <c r="H1418" s="7" t="s">
        <v>60</v>
      </c>
      <c r="I1418" s="5">
        <v>68909592</v>
      </c>
      <c r="J1418" s="1" t="str">
        <f t="shared" si="22"/>
        <v>71568909592</v>
      </c>
    </row>
    <row r="1419" spans="1:10" ht="15" hidden="1" customHeight="1" x14ac:dyDescent="0.3">
      <c r="A1419" s="7">
        <v>715</v>
      </c>
      <c r="B1419" s="7" t="s">
        <v>55</v>
      </c>
      <c r="C1419" s="7" t="s">
        <v>56</v>
      </c>
      <c r="D1419" s="7" t="s">
        <v>57</v>
      </c>
      <c r="E1419" s="7" t="s">
        <v>58</v>
      </c>
      <c r="F1419" s="7">
        <v>14500</v>
      </c>
      <c r="G1419" s="7" t="s">
        <v>59</v>
      </c>
      <c r="H1419" s="7" t="s">
        <v>60</v>
      </c>
      <c r="I1419" s="5">
        <v>66892557</v>
      </c>
      <c r="J1419" s="1" t="str">
        <f t="shared" si="22"/>
        <v>71566892557</v>
      </c>
    </row>
    <row r="1420" spans="1:10" ht="15" hidden="1" customHeight="1" x14ac:dyDescent="0.3">
      <c r="A1420" s="7">
        <v>715</v>
      </c>
      <c r="B1420" s="7" t="s">
        <v>55</v>
      </c>
      <c r="C1420" s="7" t="s">
        <v>56</v>
      </c>
      <c r="D1420" s="7" t="s">
        <v>57</v>
      </c>
      <c r="E1420" s="7" t="s">
        <v>58</v>
      </c>
      <c r="F1420" s="7">
        <v>14500</v>
      </c>
      <c r="G1420" s="7" t="s">
        <v>59</v>
      </c>
      <c r="H1420" s="7" t="s">
        <v>60</v>
      </c>
      <c r="I1420" s="5">
        <v>69649126</v>
      </c>
      <c r="J1420" s="1" t="str">
        <f t="shared" si="22"/>
        <v>71569649126</v>
      </c>
    </row>
    <row r="1421" spans="1:10" ht="15" customHeight="1" x14ac:dyDescent="0.3">
      <c r="A1421" s="7">
        <v>715</v>
      </c>
      <c r="B1421" s="7" t="s">
        <v>55</v>
      </c>
      <c r="C1421" s="7" t="s">
        <v>56</v>
      </c>
      <c r="D1421" s="7" t="s">
        <v>57</v>
      </c>
      <c r="E1421" s="7" t="s">
        <v>58</v>
      </c>
      <c r="F1421" s="7">
        <v>14500</v>
      </c>
      <c r="G1421" s="7" t="s">
        <v>59</v>
      </c>
      <c r="H1421" s="7" t="s">
        <v>60</v>
      </c>
      <c r="I1421" s="5">
        <v>60774438</v>
      </c>
      <c r="J1421" s="1" t="str">
        <f t="shared" si="22"/>
        <v>71560774438</v>
      </c>
    </row>
    <row r="1422" spans="1:10" ht="15" customHeight="1" x14ac:dyDescent="0.3">
      <c r="A1422" s="7">
        <v>715</v>
      </c>
      <c r="B1422" s="7" t="s">
        <v>55</v>
      </c>
      <c r="C1422" s="7" t="s">
        <v>56</v>
      </c>
      <c r="D1422" s="7" t="s">
        <v>57</v>
      </c>
      <c r="E1422" s="7" t="s">
        <v>58</v>
      </c>
      <c r="F1422" s="7">
        <v>14500</v>
      </c>
      <c r="G1422" s="7" t="s">
        <v>59</v>
      </c>
      <c r="H1422" s="7" t="s">
        <v>60</v>
      </c>
      <c r="I1422" s="5">
        <v>60774438</v>
      </c>
      <c r="J1422" s="1" t="str">
        <f t="shared" si="22"/>
        <v>71560774438</v>
      </c>
    </row>
    <row r="1423" spans="1:10" ht="15" hidden="1" customHeight="1" x14ac:dyDescent="0.3">
      <c r="A1423" s="7">
        <v>715</v>
      </c>
      <c r="B1423" s="7" t="s">
        <v>55</v>
      </c>
      <c r="C1423" s="7" t="s">
        <v>56</v>
      </c>
      <c r="D1423" s="7" t="s">
        <v>57</v>
      </c>
      <c r="E1423" s="7" t="s">
        <v>58</v>
      </c>
      <c r="F1423" s="7">
        <v>14500</v>
      </c>
      <c r="G1423" s="7" t="s">
        <v>59</v>
      </c>
      <c r="H1423" s="7" t="s">
        <v>60</v>
      </c>
      <c r="I1423" s="5">
        <v>65065736</v>
      </c>
      <c r="J1423" s="1" t="str">
        <f t="shared" si="22"/>
        <v>71565065736</v>
      </c>
    </row>
    <row r="1424" spans="1:10" ht="15" hidden="1" customHeight="1" x14ac:dyDescent="0.3">
      <c r="A1424" s="7">
        <v>715</v>
      </c>
      <c r="B1424" s="7" t="s">
        <v>55</v>
      </c>
      <c r="C1424" s="7" t="s">
        <v>56</v>
      </c>
      <c r="D1424" s="7" t="s">
        <v>57</v>
      </c>
      <c r="E1424" s="7" t="s">
        <v>58</v>
      </c>
      <c r="F1424" s="7">
        <v>14500</v>
      </c>
      <c r="G1424" s="7" t="s">
        <v>59</v>
      </c>
      <c r="H1424" s="7" t="s">
        <v>60</v>
      </c>
      <c r="I1424" s="5">
        <v>67768847</v>
      </c>
      <c r="J1424" s="1" t="str">
        <f t="shared" si="22"/>
        <v>71567768847</v>
      </c>
    </row>
    <row r="1425" spans="1:10" ht="15" hidden="1" customHeight="1" x14ac:dyDescent="0.3">
      <c r="A1425" s="7">
        <v>715</v>
      </c>
      <c r="B1425" s="7" t="s">
        <v>55</v>
      </c>
      <c r="C1425" s="7" t="s">
        <v>56</v>
      </c>
      <c r="D1425" s="7" t="s">
        <v>57</v>
      </c>
      <c r="E1425" s="7" t="s">
        <v>58</v>
      </c>
      <c r="F1425" s="7">
        <v>14500</v>
      </c>
      <c r="G1425" s="7" t="s">
        <v>59</v>
      </c>
      <c r="H1425" s="7" t="s">
        <v>60</v>
      </c>
      <c r="I1425" s="5">
        <v>64700691</v>
      </c>
      <c r="J1425" s="1" t="str">
        <f t="shared" si="22"/>
        <v>71564700691</v>
      </c>
    </row>
    <row r="1426" spans="1:10" ht="15" hidden="1" customHeight="1" x14ac:dyDescent="0.3">
      <c r="A1426" s="7">
        <v>715</v>
      </c>
      <c r="B1426" s="7" t="s">
        <v>55</v>
      </c>
      <c r="C1426" s="7" t="s">
        <v>56</v>
      </c>
      <c r="D1426" s="7" t="s">
        <v>57</v>
      </c>
      <c r="E1426" s="7" t="s">
        <v>58</v>
      </c>
      <c r="F1426" s="7">
        <v>14500</v>
      </c>
      <c r="G1426" s="7" t="s">
        <v>59</v>
      </c>
      <c r="H1426" s="7" t="s">
        <v>60</v>
      </c>
      <c r="I1426" s="5">
        <v>63803884</v>
      </c>
      <c r="J1426" s="1" t="str">
        <f t="shared" si="22"/>
        <v>71563803884</v>
      </c>
    </row>
    <row r="1427" spans="1:10" ht="15" hidden="1" customHeight="1" x14ac:dyDescent="0.3">
      <c r="A1427" s="7">
        <v>715</v>
      </c>
      <c r="B1427" s="7" t="s">
        <v>55</v>
      </c>
      <c r="C1427" s="7" t="s">
        <v>56</v>
      </c>
      <c r="D1427" s="7" t="s">
        <v>57</v>
      </c>
      <c r="E1427" s="7" t="s">
        <v>58</v>
      </c>
      <c r="F1427" s="7">
        <v>14500</v>
      </c>
      <c r="G1427" s="7" t="s">
        <v>59</v>
      </c>
      <c r="H1427" s="7" t="s">
        <v>60</v>
      </c>
      <c r="I1427" s="5">
        <v>60998977</v>
      </c>
      <c r="J1427" s="1" t="str">
        <f t="shared" si="22"/>
        <v>71560998977</v>
      </c>
    </row>
    <row r="1428" spans="1:10" ht="15" hidden="1" customHeight="1" x14ac:dyDescent="0.3">
      <c r="A1428" s="7">
        <v>715</v>
      </c>
      <c r="B1428" s="7" t="s">
        <v>55</v>
      </c>
      <c r="C1428" s="7" t="s">
        <v>56</v>
      </c>
      <c r="D1428" s="7" t="s">
        <v>57</v>
      </c>
      <c r="E1428" s="7" t="s">
        <v>58</v>
      </c>
      <c r="F1428" s="7">
        <v>14500</v>
      </c>
      <c r="G1428" s="7" t="s">
        <v>59</v>
      </c>
      <c r="H1428" s="7" t="s">
        <v>60</v>
      </c>
      <c r="I1428" s="5">
        <v>63067336</v>
      </c>
      <c r="J1428" s="1" t="str">
        <f t="shared" si="22"/>
        <v>71563067336</v>
      </c>
    </row>
    <row r="1429" spans="1:10" ht="15" hidden="1" customHeight="1" x14ac:dyDescent="0.3">
      <c r="A1429" s="7">
        <v>719</v>
      </c>
      <c r="B1429" s="7" t="s">
        <v>31</v>
      </c>
      <c r="C1429" s="7" t="s">
        <v>420</v>
      </c>
      <c r="D1429" s="7" t="s">
        <v>421</v>
      </c>
      <c r="E1429" s="7" t="s">
        <v>422</v>
      </c>
      <c r="F1429" s="7">
        <v>14120</v>
      </c>
      <c r="G1429" s="7" t="s">
        <v>35</v>
      </c>
      <c r="H1429" s="7" t="s">
        <v>423</v>
      </c>
      <c r="I1429" s="5">
        <v>63971056</v>
      </c>
      <c r="J1429" s="1" t="str">
        <f t="shared" si="22"/>
        <v>71963971056</v>
      </c>
    </row>
    <row r="1430" spans="1:10" ht="15" hidden="1" customHeight="1" x14ac:dyDescent="0.3">
      <c r="A1430" s="7">
        <v>719</v>
      </c>
      <c r="B1430" s="7" t="s">
        <v>31</v>
      </c>
      <c r="C1430" s="7" t="s">
        <v>420</v>
      </c>
      <c r="D1430" s="7" t="s">
        <v>421</v>
      </c>
      <c r="E1430" s="7" t="s">
        <v>422</v>
      </c>
      <c r="F1430" s="7">
        <v>14120</v>
      </c>
      <c r="G1430" s="7" t="s">
        <v>35</v>
      </c>
      <c r="H1430" s="7" t="s">
        <v>423</v>
      </c>
      <c r="I1430" s="5">
        <v>65095868</v>
      </c>
      <c r="J1430" s="1" t="str">
        <f t="shared" si="22"/>
        <v>71965095868</v>
      </c>
    </row>
    <row r="1431" spans="1:10" ht="15" hidden="1" customHeight="1" x14ac:dyDescent="0.3">
      <c r="A1431" s="7">
        <v>719</v>
      </c>
      <c r="B1431" s="7" t="s">
        <v>31</v>
      </c>
      <c r="C1431" s="7" t="s">
        <v>420</v>
      </c>
      <c r="D1431" s="7" t="s">
        <v>421</v>
      </c>
      <c r="E1431" s="7" t="s">
        <v>422</v>
      </c>
      <c r="F1431" s="7">
        <v>14120</v>
      </c>
      <c r="G1431" s="7" t="s">
        <v>35</v>
      </c>
      <c r="H1431" s="7" t="s">
        <v>423</v>
      </c>
      <c r="I1431" s="5">
        <v>66282810</v>
      </c>
      <c r="J1431" s="1" t="str">
        <f t="shared" si="22"/>
        <v>71966282810</v>
      </c>
    </row>
    <row r="1432" spans="1:10" ht="15" customHeight="1" x14ac:dyDescent="0.3">
      <c r="A1432" s="7">
        <v>719</v>
      </c>
      <c r="B1432" s="7" t="s">
        <v>31</v>
      </c>
      <c r="C1432" s="7" t="s">
        <v>420</v>
      </c>
      <c r="D1432" s="7" t="s">
        <v>421</v>
      </c>
      <c r="E1432" s="7" t="s">
        <v>422</v>
      </c>
      <c r="F1432" s="7">
        <v>14120</v>
      </c>
      <c r="G1432" s="7" t="s">
        <v>35</v>
      </c>
      <c r="H1432" s="7" t="s">
        <v>423</v>
      </c>
      <c r="I1432" s="5">
        <v>65066667</v>
      </c>
      <c r="J1432" s="1" t="str">
        <f t="shared" si="22"/>
        <v>71965066667</v>
      </c>
    </row>
    <row r="1433" spans="1:10" ht="15" customHeight="1" x14ac:dyDescent="0.3">
      <c r="A1433" s="7">
        <v>719</v>
      </c>
      <c r="B1433" s="7" t="s">
        <v>31</v>
      </c>
      <c r="C1433" s="7" t="s">
        <v>420</v>
      </c>
      <c r="D1433" s="7" t="s">
        <v>421</v>
      </c>
      <c r="E1433" s="7" t="s">
        <v>422</v>
      </c>
      <c r="F1433" s="7">
        <v>14120</v>
      </c>
      <c r="G1433" s="7" t="s">
        <v>35</v>
      </c>
      <c r="H1433" s="7" t="s">
        <v>423</v>
      </c>
      <c r="I1433" s="5">
        <v>65066667</v>
      </c>
      <c r="J1433" s="1" t="str">
        <f t="shared" si="22"/>
        <v>71965066667</v>
      </c>
    </row>
    <row r="1434" spans="1:10" ht="15" hidden="1" customHeight="1" x14ac:dyDescent="0.3">
      <c r="A1434" s="7">
        <v>719</v>
      </c>
      <c r="B1434" s="7" t="s">
        <v>31</v>
      </c>
      <c r="C1434" s="7" t="s">
        <v>420</v>
      </c>
      <c r="D1434" s="7" t="s">
        <v>421</v>
      </c>
      <c r="E1434" s="7" t="s">
        <v>422</v>
      </c>
      <c r="F1434" s="7">
        <v>14120</v>
      </c>
      <c r="G1434" s="7" t="s">
        <v>35</v>
      </c>
      <c r="H1434" s="7" t="s">
        <v>423</v>
      </c>
      <c r="I1434" s="5">
        <v>69010267</v>
      </c>
      <c r="J1434" s="1" t="str">
        <f t="shared" si="22"/>
        <v>71969010267</v>
      </c>
    </row>
    <row r="1435" spans="1:10" ht="15" hidden="1" customHeight="1" x14ac:dyDescent="0.3">
      <c r="A1435" s="7">
        <v>719</v>
      </c>
      <c r="B1435" s="7" t="s">
        <v>31</v>
      </c>
      <c r="C1435" s="7" t="s">
        <v>420</v>
      </c>
      <c r="D1435" s="7" t="s">
        <v>421</v>
      </c>
      <c r="E1435" s="7" t="s">
        <v>422</v>
      </c>
      <c r="F1435" s="7">
        <v>14120</v>
      </c>
      <c r="G1435" s="7" t="s">
        <v>35</v>
      </c>
      <c r="H1435" s="7" t="s">
        <v>423</v>
      </c>
      <c r="I1435" s="5">
        <v>62963238</v>
      </c>
      <c r="J1435" s="1" t="str">
        <f t="shared" si="22"/>
        <v>71962963238</v>
      </c>
    </row>
    <row r="1436" spans="1:10" ht="15" hidden="1" customHeight="1" x14ac:dyDescent="0.3">
      <c r="A1436" s="7">
        <v>719</v>
      </c>
      <c r="B1436" s="7" t="s">
        <v>31</v>
      </c>
      <c r="C1436" s="7" t="s">
        <v>420</v>
      </c>
      <c r="D1436" s="7" t="s">
        <v>421</v>
      </c>
      <c r="E1436" s="7" t="s">
        <v>422</v>
      </c>
      <c r="F1436" s="7">
        <v>14120</v>
      </c>
      <c r="G1436" s="7" t="s">
        <v>35</v>
      </c>
      <c r="H1436" s="7" t="s">
        <v>423</v>
      </c>
      <c r="I1436" s="5">
        <v>63439854</v>
      </c>
      <c r="J1436" s="1" t="str">
        <f t="shared" si="22"/>
        <v>71963439854</v>
      </c>
    </row>
    <row r="1437" spans="1:10" ht="15" hidden="1" customHeight="1" x14ac:dyDescent="0.3">
      <c r="A1437" s="7">
        <v>719</v>
      </c>
      <c r="B1437" s="7" t="s">
        <v>31</v>
      </c>
      <c r="C1437" s="7" t="s">
        <v>420</v>
      </c>
      <c r="D1437" s="7" t="s">
        <v>421</v>
      </c>
      <c r="E1437" s="7" t="s">
        <v>422</v>
      </c>
      <c r="F1437" s="7">
        <v>14120</v>
      </c>
      <c r="G1437" s="7" t="s">
        <v>35</v>
      </c>
      <c r="H1437" s="7" t="s">
        <v>423</v>
      </c>
      <c r="I1437" s="5">
        <v>65946710</v>
      </c>
      <c r="J1437" s="1" t="str">
        <f t="shared" si="22"/>
        <v>71965946710</v>
      </c>
    </row>
    <row r="1438" spans="1:10" ht="15" hidden="1" customHeight="1" x14ac:dyDescent="0.3">
      <c r="A1438" s="7">
        <v>719</v>
      </c>
      <c r="B1438" s="7" t="s">
        <v>31</v>
      </c>
      <c r="C1438" s="7" t="s">
        <v>420</v>
      </c>
      <c r="D1438" s="7" t="s">
        <v>421</v>
      </c>
      <c r="E1438" s="7" t="s">
        <v>422</v>
      </c>
      <c r="F1438" s="7">
        <v>14120</v>
      </c>
      <c r="G1438" s="7" t="s">
        <v>35</v>
      </c>
      <c r="H1438" s="7" t="s">
        <v>423</v>
      </c>
      <c r="I1438" s="5">
        <v>62901197</v>
      </c>
      <c r="J1438" s="1" t="str">
        <f t="shared" si="22"/>
        <v>71962901197</v>
      </c>
    </row>
    <row r="1439" spans="1:10" ht="15" hidden="1" customHeight="1" x14ac:dyDescent="0.3">
      <c r="A1439" s="7">
        <v>719</v>
      </c>
      <c r="B1439" s="7" t="s">
        <v>31</v>
      </c>
      <c r="C1439" s="7" t="s">
        <v>420</v>
      </c>
      <c r="D1439" s="7" t="s">
        <v>421</v>
      </c>
      <c r="E1439" s="7" t="s">
        <v>422</v>
      </c>
      <c r="F1439" s="7">
        <v>14120</v>
      </c>
      <c r="G1439" s="7" t="s">
        <v>35</v>
      </c>
      <c r="H1439" s="7" t="s">
        <v>423</v>
      </c>
      <c r="I1439" s="5">
        <v>68901873</v>
      </c>
      <c r="J1439" s="1" t="str">
        <f t="shared" si="22"/>
        <v>71968901873</v>
      </c>
    </row>
    <row r="1440" spans="1:10" ht="15" hidden="1" customHeight="1" x14ac:dyDescent="0.3">
      <c r="A1440" s="7">
        <v>720</v>
      </c>
      <c r="B1440" s="7" t="s">
        <v>935</v>
      </c>
      <c r="C1440" s="7" t="s">
        <v>936</v>
      </c>
      <c r="D1440" s="7" t="s">
        <v>937</v>
      </c>
      <c r="E1440" s="7" t="s">
        <v>938</v>
      </c>
      <c r="F1440" s="7">
        <v>14123</v>
      </c>
      <c r="G1440" s="7" t="s">
        <v>47</v>
      </c>
      <c r="H1440" s="7" t="s">
        <v>939</v>
      </c>
      <c r="I1440" s="5">
        <v>69164379</v>
      </c>
      <c r="J1440" s="1" t="str">
        <f t="shared" si="22"/>
        <v>72069164379</v>
      </c>
    </row>
    <row r="1441" spans="1:10" ht="15" hidden="1" customHeight="1" x14ac:dyDescent="0.3">
      <c r="A1441" s="7">
        <v>720</v>
      </c>
      <c r="B1441" s="7" t="s">
        <v>935</v>
      </c>
      <c r="C1441" s="7" t="s">
        <v>936</v>
      </c>
      <c r="D1441" s="7" t="s">
        <v>937</v>
      </c>
      <c r="E1441" s="7" t="s">
        <v>938</v>
      </c>
      <c r="F1441" s="7">
        <v>14123</v>
      </c>
      <c r="G1441" s="7" t="s">
        <v>47</v>
      </c>
      <c r="H1441" s="7" t="s">
        <v>939</v>
      </c>
      <c r="I1441" s="5">
        <v>66510865</v>
      </c>
      <c r="J1441" s="1" t="str">
        <f t="shared" si="22"/>
        <v>72066510865</v>
      </c>
    </row>
    <row r="1442" spans="1:10" ht="15" hidden="1" customHeight="1" x14ac:dyDescent="0.3">
      <c r="A1442" s="7">
        <v>720</v>
      </c>
      <c r="B1442" s="7" t="s">
        <v>935</v>
      </c>
      <c r="C1442" s="7" t="s">
        <v>936</v>
      </c>
      <c r="D1442" s="7" t="s">
        <v>937</v>
      </c>
      <c r="E1442" s="7" t="s">
        <v>938</v>
      </c>
      <c r="F1442" s="7">
        <v>14123</v>
      </c>
      <c r="G1442" s="7" t="s">
        <v>47</v>
      </c>
      <c r="H1442" s="7" t="s">
        <v>939</v>
      </c>
      <c r="I1442" s="5">
        <v>68710067</v>
      </c>
      <c r="J1442" s="1" t="str">
        <f t="shared" si="22"/>
        <v>72068710067</v>
      </c>
    </row>
    <row r="1443" spans="1:10" ht="15" customHeight="1" x14ac:dyDescent="0.3">
      <c r="A1443" s="7">
        <v>720</v>
      </c>
      <c r="B1443" s="7" t="s">
        <v>935</v>
      </c>
      <c r="C1443" s="7" t="s">
        <v>936</v>
      </c>
      <c r="D1443" s="7" t="s">
        <v>937</v>
      </c>
      <c r="E1443" s="7" t="s">
        <v>938</v>
      </c>
      <c r="F1443" s="7">
        <v>14123</v>
      </c>
      <c r="G1443" s="7" t="s">
        <v>47</v>
      </c>
      <c r="H1443" s="7" t="s">
        <v>939</v>
      </c>
      <c r="I1443" s="5">
        <v>68440383</v>
      </c>
      <c r="J1443" s="1" t="str">
        <f t="shared" si="22"/>
        <v>72068440383</v>
      </c>
    </row>
    <row r="1444" spans="1:10" ht="15" customHeight="1" x14ac:dyDescent="0.3">
      <c r="A1444" s="7">
        <v>720</v>
      </c>
      <c r="B1444" s="7" t="s">
        <v>935</v>
      </c>
      <c r="C1444" s="7" t="s">
        <v>936</v>
      </c>
      <c r="D1444" s="7" t="s">
        <v>937</v>
      </c>
      <c r="E1444" s="7" t="s">
        <v>938</v>
      </c>
      <c r="F1444" s="7">
        <v>14123</v>
      </c>
      <c r="G1444" s="7" t="s">
        <v>47</v>
      </c>
      <c r="H1444" s="7" t="s">
        <v>939</v>
      </c>
      <c r="I1444" s="5">
        <v>68440383</v>
      </c>
      <c r="J1444" s="1" t="str">
        <f t="shared" si="22"/>
        <v>72068440383</v>
      </c>
    </row>
    <row r="1445" spans="1:10" ht="15" hidden="1" customHeight="1" x14ac:dyDescent="0.3">
      <c r="A1445" s="7">
        <v>720</v>
      </c>
      <c r="B1445" s="7" t="s">
        <v>935</v>
      </c>
      <c r="C1445" s="7" t="s">
        <v>936</v>
      </c>
      <c r="D1445" s="7" t="s">
        <v>937</v>
      </c>
      <c r="E1445" s="7" t="s">
        <v>938</v>
      </c>
      <c r="F1445" s="7">
        <v>14123</v>
      </c>
      <c r="G1445" s="7" t="s">
        <v>47</v>
      </c>
      <c r="H1445" s="7" t="s">
        <v>939</v>
      </c>
      <c r="I1445" s="5">
        <v>68204461</v>
      </c>
      <c r="J1445" s="1" t="str">
        <f t="shared" si="22"/>
        <v>72068204461</v>
      </c>
    </row>
    <row r="1446" spans="1:10" ht="15" hidden="1" customHeight="1" x14ac:dyDescent="0.3">
      <c r="A1446" s="7">
        <v>720</v>
      </c>
      <c r="B1446" s="7" t="s">
        <v>935</v>
      </c>
      <c r="C1446" s="7" t="s">
        <v>936</v>
      </c>
      <c r="D1446" s="7" t="s">
        <v>937</v>
      </c>
      <c r="E1446" s="7" t="s">
        <v>938</v>
      </c>
      <c r="F1446" s="7">
        <v>14123</v>
      </c>
      <c r="G1446" s="7" t="s">
        <v>47</v>
      </c>
      <c r="H1446" s="7" t="s">
        <v>939</v>
      </c>
      <c r="I1446" s="5">
        <v>63386309</v>
      </c>
      <c r="J1446" s="1" t="str">
        <f t="shared" si="22"/>
        <v>72063386309</v>
      </c>
    </row>
    <row r="1447" spans="1:10" ht="15" hidden="1" customHeight="1" x14ac:dyDescent="0.3">
      <c r="A1447" s="7">
        <v>720</v>
      </c>
      <c r="B1447" s="7" t="s">
        <v>935</v>
      </c>
      <c r="C1447" s="7" t="s">
        <v>936</v>
      </c>
      <c r="D1447" s="7" t="s">
        <v>937</v>
      </c>
      <c r="E1447" s="7" t="s">
        <v>938</v>
      </c>
      <c r="F1447" s="7">
        <v>14123</v>
      </c>
      <c r="G1447" s="7" t="s">
        <v>47</v>
      </c>
      <c r="H1447" s="7" t="s">
        <v>939</v>
      </c>
      <c r="I1447" s="5">
        <v>63104382</v>
      </c>
      <c r="J1447" s="1" t="str">
        <f t="shared" si="22"/>
        <v>72063104382</v>
      </c>
    </row>
    <row r="1448" spans="1:10" ht="15" hidden="1" customHeight="1" x14ac:dyDescent="0.3">
      <c r="A1448" s="7">
        <v>720</v>
      </c>
      <c r="B1448" s="7" t="s">
        <v>935</v>
      </c>
      <c r="C1448" s="7" t="s">
        <v>936</v>
      </c>
      <c r="D1448" s="7" t="s">
        <v>937</v>
      </c>
      <c r="E1448" s="7" t="s">
        <v>938</v>
      </c>
      <c r="F1448" s="7">
        <v>14123</v>
      </c>
      <c r="G1448" s="7" t="s">
        <v>47</v>
      </c>
      <c r="H1448" s="7" t="s">
        <v>939</v>
      </c>
      <c r="I1448" s="5">
        <v>66129309</v>
      </c>
      <c r="J1448" s="1" t="str">
        <f t="shared" si="22"/>
        <v>72066129309</v>
      </c>
    </row>
    <row r="1449" spans="1:10" ht="15" hidden="1" customHeight="1" x14ac:dyDescent="0.3">
      <c r="A1449" s="7">
        <v>720</v>
      </c>
      <c r="B1449" s="7" t="s">
        <v>935</v>
      </c>
      <c r="C1449" s="7" t="s">
        <v>936</v>
      </c>
      <c r="D1449" s="7" t="s">
        <v>937</v>
      </c>
      <c r="E1449" s="7" t="s">
        <v>938</v>
      </c>
      <c r="F1449" s="7">
        <v>14123</v>
      </c>
      <c r="G1449" s="7" t="s">
        <v>47</v>
      </c>
      <c r="H1449" s="7" t="s">
        <v>939</v>
      </c>
      <c r="I1449" s="5">
        <v>69144152</v>
      </c>
      <c r="J1449" s="1" t="str">
        <f t="shared" si="22"/>
        <v>72069144152</v>
      </c>
    </row>
    <row r="1450" spans="1:10" ht="15" hidden="1" customHeight="1" x14ac:dyDescent="0.3">
      <c r="A1450" s="7">
        <v>720</v>
      </c>
      <c r="B1450" s="7" t="s">
        <v>935</v>
      </c>
      <c r="C1450" s="7" t="s">
        <v>936</v>
      </c>
      <c r="D1450" s="7" t="s">
        <v>937</v>
      </c>
      <c r="E1450" s="7" t="s">
        <v>938</v>
      </c>
      <c r="F1450" s="7">
        <v>14123</v>
      </c>
      <c r="G1450" s="7" t="s">
        <v>47</v>
      </c>
      <c r="H1450" s="7" t="s">
        <v>939</v>
      </c>
      <c r="I1450" s="5">
        <v>62319791</v>
      </c>
      <c r="J1450" s="1" t="str">
        <f t="shared" si="22"/>
        <v>72062319791</v>
      </c>
    </row>
    <row r="1451" spans="1:10" ht="15" hidden="1" customHeight="1" x14ac:dyDescent="0.3">
      <c r="A1451" s="7">
        <v>724</v>
      </c>
      <c r="B1451" s="7" t="s">
        <v>669</v>
      </c>
      <c r="C1451" s="7" t="s">
        <v>670</v>
      </c>
      <c r="D1451" s="7" t="s">
        <v>671</v>
      </c>
      <c r="E1451" s="7" t="s">
        <v>672</v>
      </c>
      <c r="F1451" s="7">
        <v>14120</v>
      </c>
      <c r="G1451" s="7" t="s">
        <v>35</v>
      </c>
      <c r="H1451" s="7" t="s">
        <v>673</v>
      </c>
      <c r="I1451" s="5">
        <v>68888543</v>
      </c>
      <c r="J1451" s="1" t="str">
        <f t="shared" si="22"/>
        <v>72468888543</v>
      </c>
    </row>
    <row r="1452" spans="1:10" ht="15" hidden="1" customHeight="1" x14ac:dyDescent="0.3">
      <c r="A1452" s="7">
        <v>724</v>
      </c>
      <c r="B1452" s="7" t="s">
        <v>669</v>
      </c>
      <c r="C1452" s="7" t="s">
        <v>670</v>
      </c>
      <c r="D1452" s="7" t="s">
        <v>671</v>
      </c>
      <c r="E1452" s="7" t="s">
        <v>672</v>
      </c>
      <c r="F1452" s="7">
        <v>14120</v>
      </c>
      <c r="G1452" s="7" t="s">
        <v>35</v>
      </c>
      <c r="H1452" s="7" t="s">
        <v>673</v>
      </c>
      <c r="I1452" s="5">
        <v>61797183</v>
      </c>
      <c r="J1452" s="1" t="str">
        <f t="shared" si="22"/>
        <v>72461797183</v>
      </c>
    </row>
    <row r="1453" spans="1:10" ht="15" hidden="1" customHeight="1" x14ac:dyDescent="0.3">
      <c r="A1453" s="7">
        <v>724</v>
      </c>
      <c r="B1453" s="7" t="s">
        <v>669</v>
      </c>
      <c r="C1453" s="7" t="s">
        <v>670</v>
      </c>
      <c r="D1453" s="7" t="s">
        <v>671</v>
      </c>
      <c r="E1453" s="7" t="s">
        <v>672</v>
      </c>
      <c r="F1453" s="7">
        <v>14120</v>
      </c>
      <c r="G1453" s="7" t="s">
        <v>35</v>
      </c>
      <c r="H1453" s="7" t="s">
        <v>673</v>
      </c>
      <c r="I1453" s="5">
        <v>61007415</v>
      </c>
      <c r="J1453" s="1" t="str">
        <f t="shared" si="22"/>
        <v>72461007415</v>
      </c>
    </row>
    <row r="1454" spans="1:10" ht="15" customHeight="1" x14ac:dyDescent="0.3">
      <c r="A1454" s="7">
        <v>724</v>
      </c>
      <c r="B1454" s="7" t="s">
        <v>669</v>
      </c>
      <c r="C1454" s="7" t="s">
        <v>670</v>
      </c>
      <c r="D1454" s="7" t="s">
        <v>671</v>
      </c>
      <c r="E1454" s="7" t="s">
        <v>672</v>
      </c>
      <c r="F1454" s="7">
        <v>14120</v>
      </c>
      <c r="G1454" s="7" t="s">
        <v>35</v>
      </c>
      <c r="H1454" s="7" t="s">
        <v>673</v>
      </c>
      <c r="I1454" s="5">
        <v>69248005</v>
      </c>
      <c r="J1454" s="1" t="str">
        <f t="shared" si="22"/>
        <v>72469248005</v>
      </c>
    </row>
    <row r="1455" spans="1:10" ht="15" customHeight="1" x14ac:dyDescent="0.3">
      <c r="A1455" s="7">
        <v>724</v>
      </c>
      <c r="B1455" s="7" t="s">
        <v>669</v>
      </c>
      <c r="C1455" s="7" t="s">
        <v>670</v>
      </c>
      <c r="D1455" s="7" t="s">
        <v>671</v>
      </c>
      <c r="E1455" s="7" t="s">
        <v>672</v>
      </c>
      <c r="F1455" s="7">
        <v>14120</v>
      </c>
      <c r="G1455" s="7" t="s">
        <v>35</v>
      </c>
      <c r="H1455" s="7" t="s">
        <v>673</v>
      </c>
      <c r="I1455" s="5">
        <v>69248005</v>
      </c>
      <c r="J1455" s="1" t="str">
        <f t="shared" si="22"/>
        <v>72469248005</v>
      </c>
    </row>
    <row r="1456" spans="1:10" ht="15" hidden="1" customHeight="1" x14ac:dyDescent="0.3">
      <c r="A1456" s="7">
        <v>724</v>
      </c>
      <c r="B1456" s="7" t="s">
        <v>669</v>
      </c>
      <c r="C1456" s="7" t="s">
        <v>670</v>
      </c>
      <c r="D1456" s="7" t="s">
        <v>671</v>
      </c>
      <c r="E1456" s="7" t="s">
        <v>672</v>
      </c>
      <c r="F1456" s="7">
        <v>14120</v>
      </c>
      <c r="G1456" s="7" t="s">
        <v>35</v>
      </c>
      <c r="H1456" s="7" t="s">
        <v>673</v>
      </c>
      <c r="I1456" s="5">
        <v>65510809</v>
      </c>
      <c r="J1456" s="1" t="str">
        <f t="shared" si="22"/>
        <v>72465510809</v>
      </c>
    </row>
    <row r="1457" spans="1:10" ht="15" hidden="1" customHeight="1" x14ac:dyDescent="0.3">
      <c r="A1457" s="7">
        <v>724</v>
      </c>
      <c r="B1457" s="7" t="s">
        <v>669</v>
      </c>
      <c r="C1457" s="7" t="s">
        <v>670</v>
      </c>
      <c r="D1457" s="7" t="s">
        <v>671</v>
      </c>
      <c r="E1457" s="7" t="s">
        <v>672</v>
      </c>
      <c r="F1457" s="7">
        <v>14120</v>
      </c>
      <c r="G1457" s="7" t="s">
        <v>35</v>
      </c>
      <c r="H1457" s="7" t="s">
        <v>673</v>
      </c>
      <c r="I1457" s="5">
        <v>64093355</v>
      </c>
      <c r="J1457" s="1" t="str">
        <f t="shared" si="22"/>
        <v>72464093355</v>
      </c>
    </row>
    <row r="1458" spans="1:10" ht="15" hidden="1" customHeight="1" x14ac:dyDescent="0.3">
      <c r="A1458" s="7">
        <v>724</v>
      </c>
      <c r="B1458" s="7" t="s">
        <v>669</v>
      </c>
      <c r="C1458" s="7" t="s">
        <v>670</v>
      </c>
      <c r="D1458" s="7" t="s">
        <v>671</v>
      </c>
      <c r="E1458" s="7" t="s">
        <v>672</v>
      </c>
      <c r="F1458" s="7">
        <v>14120</v>
      </c>
      <c r="G1458" s="7" t="s">
        <v>35</v>
      </c>
      <c r="H1458" s="7" t="s">
        <v>673</v>
      </c>
      <c r="I1458" s="5">
        <v>66004227</v>
      </c>
      <c r="J1458" s="1" t="str">
        <f t="shared" si="22"/>
        <v>72466004227</v>
      </c>
    </row>
    <row r="1459" spans="1:10" ht="15" hidden="1" customHeight="1" x14ac:dyDescent="0.3">
      <c r="A1459" s="7">
        <v>724</v>
      </c>
      <c r="B1459" s="7" t="s">
        <v>669</v>
      </c>
      <c r="C1459" s="7" t="s">
        <v>670</v>
      </c>
      <c r="D1459" s="7" t="s">
        <v>671</v>
      </c>
      <c r="E1459" s="7" t="s">
        <v>672</v>
      </c>
      <c r="F1459" s="7">
        <v>14120</v>
      </c>
      <c r="G1459" s="7" t="s">
        <v>35</v>
      </c>
      <c r="H1459" s="7" t="s">
        <v>673</v>
      </c>
      <c r="I1459" s="5">
        <v>62669247</v>
      </c>
      <c r="J1459" s="1" t="str">
        <f t="shared" si="22"/>
        <v>72462669247</v>
      </c>
    </row>
    <row r="1460" spans="1:10" ht="15" hidden="1" customHeight="1" x14ac:dyDescent="0.3">
      <c r="A1460" s="7">
        <v>724</v>
      </c>
      <c r="B1460" s="7" t="s">
        <v>669</v>
      </c>
      <c r="C1460" s="7" t="s">
        <v>670</v>
      </c>
      <c r="D1460" s="7" t="s">
        <v>671</v>
      </c>
      <c r="E1460" s="7" t="s">
        <v>672</v>
      </c>
      <c r="F1460" s="7">
        <v>14120</v>
      </c>
      <c r="G1460" s="7" t="s">
        <v>35</v>
      </c>
      <c r="H1460" s="7" t="s">
        <v>673</v>
      </c>
      <c r="I1460" s="5">
        <v>66048871</v>
      </c>
      <c r="J1460" s="1" t="str">
        <f t="shared" si="22"/>
        <v>72466048871</v>
      </c>
    </row>
    <row r="1461" spans="1:10" ht="15" hidden="1" customHeight="1" x14ac:dyDescent="0.3">
      <c r="A1461" s="7">
        <v>724</v>
      </c>
      <c r="B1461" s="7" t="s">
        <v>669</v>
      </c>
      <c r="C1461" s="7" t="s">
        <v>670</v>
      </c>
      <c r="D1461" s="7" t="s">
        <v>671</v>
      </c>
      <c r="E1461" s="7" t="s">
        <v>672</v>
      </c>
      <c r="F1461" s="7">
        <v>14120</v>
      </c>
      <c r="G1461" s="7" t="s">
        <v>35</v>
      </c>
      <c r="H1461" s="7" t="s">
        <v>673</v>
      </c>
      <c r="I1461" s="5">
        <v>62489092</v>
      </c>
      <c r="J1461" s="1" t="str">
        <f t="shared" si="22"/>
        <v>72462489092</v>
      </c>
    </row>
    <row r="1462" spans="1:10" ht="15" hidden="1" customHeight="1" x14ac:dyDescent="0.3">
      <c r="A1462" s="7">
        <v>725</v>
      </c>
      <c r="B1462" s="7" t="s">
        <v>729</v>
      </c>
      <c r="C1462" s="7" t="s">
        <v>730</v>
      </c>
      <c r="D1462" s="7" t="s">
        <v>731</v>
      </c>
      <c r="E1462" s="7" t="s">
        <v>732</v>
      </c>
      <c r="F1462" s="7">
        <v>14123</v>
      </c>
      <c r="G1462" s="7" t="s">
        <v>47</v>
      </c>
      <c r="H1462" s="7" t="s">
        <v>733</v>
      </c>
      <c r="I1462" s="5">
        <v>68474364</v>
      </c>
      <c r="J1462" s="1" t="str">
        <f t="shared" si="22"/>
        <v>72568474364</v>
      </c>
    </row>
    <row r="1463" spans="1:10" ht="15" hidden="1" customHeight="1" x14ac:dyDescent="0.3">
      <c r="A1463" s="7">
        <v>725</v>
      </c>
      <c r="B1463" s="7" t="s">
        <v>729</v>
      </c>
      <c r="C1463" s="7" t="s">
        <v>730</v>
      </c>
      <c r="D1463" s="7" t="s">
        <v>731</v>
      </c>
      <c r="E1463" s="7" t="s">
        <v>732</v>
      </c>
      <c r="F1463" s="7">
        <v>14123</v>
      </c>
      <c r="G1463" s="7" t="s">
        <v>47</v>
      </c>
      <c r="H1463" s="7" t="s">
        <v>733</v>
      </c>
      <c r="I1463" s="5">
        <v>60071379</v>
      </c>
      <c r="J1463" s="1" t="str">
        <f t="shared" si="22"/>
        <v>72560071379</v>
      </c>
    </row>
    <row r="1464" spans="1:10" ht="15" hidden="1" customHeight="1" x14ac:dyDescent="0.3">
      <c r="A1464" s="7">
        <v>725</v>
      </c>
      <c r="B1464" s="7" t="s">
        <v>729</v>
      </c>
      <c r="C1464" s="7" t="s">
        <v>730</v>
      </c>
      <c r="D1464" s="7" t="s">
        <v>731</v>
      </c>
      <c r="E1464" s="7" t="s">
        <v>732</v>
      </c>
      <c r="F1464" s="7">
        <v>14123</v>
      </c>
      <c r="G1464" s="7" t="s">
        <v>47</v>
      </c>
      <c r="H1464" s="7" t="s">
        <v>733</v>
      </c>
      <c r="I1464" s="5">
        <v>67477432</v>
      </c>
      <c r="J1464" s="1" t="str">
        <f t="shared" si="22"/>
        <v>72567477432</v>
      </c>
    </row>
    <row r="1465" spans="1:10" ht="15" customHeight="1" x14ac:dyDescent="0.3">
      <c r="A1465" s="7">
        <v>725</v>
      </c>
      <c r="B1465" s="7" t="s">
        <v>729</v>
      </c>
      <c r="C1465" s="7" t="s">
        <v>730</v>
      </c>
      <c r="D1465" s="7" t="s">
        <v>731</v>
      </c>
      <c r="E1465" s="7" t="s">
        <v>732</v>
      </c>
      <c r="F1465" s="7">
        <v>14123</v>
      </c>
      <c r="G1465" s="7" t="s">
        <v>47</v>
      </c>
      <c r="H1465" s="7" t="s">
        <v>733</v>
      </c>
      <c r="I1465" s="5">
        <v>60703989</v>
      </c>
      <c r="J1465" s="1" t="str">
        <f t="shared" si="22"/>
        <v>72560703989</v>
      </c>
    </row>
    <row r="1466" spans="1:10" ht="15" customHeight="1" x14ac:dyDescent="0.3">
      <c r="A1466" s="7">
        <v>725</v>
      </c>
      <c r="B1466" s="7" t="s">
        <v>729</v>
      </c>
      <c r="C1466" s="7" t="s">
        <v>730</v>
      </c>
      <c r="D1466" s="7" t="s">
        <v>731</v>
      </c>
      <c r="E1466" s="7" t="s">
        <v>732</v>
      </c>
      <c r="F1466" s="7">
        <v>14123</v>
      </c>
      <c r="G1466" s="7" t="s">
        <v>47</v>
      </c>
      <c r="H1466" s="7" t="s">
        <v>733</v>
      </c>
      <c r="I1466" s="5">
        <v>60703989</v>
      </c>
      <c r="J1466" s="1" t="str">
        <f t="shared" si="22"/>
        <v>72560703989</v>
      </c>
    </row>
    <row r="1467" spans="1:10" ht="15" hidden="1" customHeight="1" x14ac:dyDescent="0.3">
      <c r="A1467" s="7">
        <v>725</v>
      </c>
      <c r="B1467" s="7" t="s">
        <v>729</v>
      </c>
      <c r="C1467" s="7" t="s">
        <v>730</v>
      </c>
      <c r="D1467" s="7" t="s">
        <v>731</v>
      </c>
      <c r="E1467" s="7" t="s">
        <v>732</v>
      </c>
      <c r="F1467" s="7">
        <v>14123</v>
      </c>
      <c r="G1467" s="7" t="s">
        <v>47</v>
      </c>
      <c r="H1467" s="7" t="s">
        <v>733</v>
      </c>
      <c r="I1467" s="5">
        <v>61101964</v>
      </c>
      <c r="J1467" s="1" t="str">
        <f t="shared" si="22"/>
        <v>72561101964</v>
      </c>
    </row>
    <row r="1468" spans="1:10" ht="15" hidden="1" customHeight="1" x14ac:dyDescent="0.3">
      <c r="A1468" s="7">
        <v>725</v>
      </c>
      <c r="B1468" s="7" t="s">
        <v>729</v>
      </c>
      <c r="C1468" s="7" t="s">
        <v>730</v>
      </c>
      <c r="D1468" s="7" t="s">
        <v>731</v>
      </c>
      <c r="E1468" s="7" t="s">
        <v>732</v>
      </c>
      <c r="F1468" s="7">
        <v>14123</v>
      </c>
      <c r="G1468" s="7" t="s">
        <v>47</v>
      </c>
      <c r="H1468" s="7" t="s">
        <v>733</v>
      </c>
      <c r="I1468" s="5">
        <v>64615675</v>
      </c>
      <c r="J1468" s="1" t="str">
        <f t="shared" si="22"/>
        <v>72564615675</v>
      </c>
    </row>
    <row r="1469" spans="1:10" ht="15" hidden="1" customHeight="1" x14ac:dyDescent="0.3">
      <c r="A1469" s="7">
        <v>725</v>
      </c>
      <c r="B1469" s="7" t="s">
        <v>729</v>
      </c>
      <c r="C1469" s="7" t="s">
        <v>730</v>
      </c>
      <c r="D1469" s="7" t="s">
        <v>731</v>
      </c>
      <c r="E1469" s="7" t="s">
        <v>732</v>
      </c>
      <c r="F1469" s="7">
        <v>14123</v>
      </c>
      <c r="G1469" s="7" t="s">
        <v>47</v>
      </c>
      <c r="H1469" s="7" t="s">
        <v>733</v>
      </c>
      <c r="I1469" s="5">
        <v>63802451</v>
      </c>
      <c r="J1469" s="1" t="str">
        <f t="shared" si="22"/>
        <v>72563802451</v>
      </c>
    </row>
    <row r="1470" spans="1:10" ht="15" hidden="1" customHeight="1" x14ac:dyDescent="0.3">
      <c r="A1470" s="7">
        <v>725</v>
      </c>
      <c r="B1470" s="7" t="s">
        <v>729</v>
      </c>
      <c r="C1470" s="7" t="s">
        <v>730</v>
      </c>
      <c r="D1470" s="7" t="s">
        <v>731</v>
      </c>
      <c r="E1470" s="7" t="s">
        <v>732</v>
      </c>
      <c r="F1470" s="7">
        <v>14123</v>
      </c>
      <c r="G1470" s="7" t="s">
        <v>47</v>
      </c>
      <c r="H1470" s="7" t="s">
        <v>733</v>
      </c>
      <c r="I1470" s="5">
        <v>64892156</v>
      </c>
      <c r="J1470" s="1" t="str">
        <f t="shared" si="22"/>
        <v>72564892156</v>
      </c>
    </row>
    <row r="1471" spans="1:10" ht="15" hidden="1" customHeight="1" x14ac:dyDescent="0.3">
      <c r="A1471" s="7">
        <v>725</v>
      </c>
      <c r="B1471" s="7" t="s">
        <v>729</v>
      </c>
      <c r="C1471" s="7" t="s">
        <v>730</v>
      </c>
      <c r="D1471" s="7" t="s">
        <v>731</v>
      </c>
      <c r="E1471" s="7" t="s">
        <v>732</v>
      </c>
      <c r="F1471" s="7">
        <v>14123</v>
      </c>
      <c r="G1471" s="7" t="s">
        <v>47</v>
      </c>
      <c r="H1471" s="7" t="s">
        <v>733</v>
      </c>
      <c r="I1471" s="5">
        <v>62415918</v>
      </c>
      <c r="J1471" s="1" t="str">
        <f t="shared" si="22"/>
        <v>72562415918</v>
      </c>
    </row>
    <row r="1472" spans="1:10" ht="15" hidden="1" customHeight="1" x14ac:dyDescent="0.3">
      <c r="A1472" s="7">
        <v>725</v>
      </c>
      <c r="B1472" s="7" t="s">
        <v>729</v>
      </c>
      <c r="C1472" s="7" t="s">
        <v>730</v>
      </c>
      <c r="D1472" s="7" t="s">
        <v>731</v>
      </c>
      <c r="E1472" s="7" t="s">
        <v>732</v>
      </c>
      <c r="F1472" s="7">
        <v>14123</v>
      </c>
      <c r="G1472" s="7" t="s">
        <v>47</v>
      </c>
      <c r="H1472" s="7" t="s">
        <v>733</v>
      </c>
      <c r="I1472" s="5">
        <v>62099847</v>
      </c>
      <c r="J1472" s="1" t="str">
        <f t="shared" si="22"/>
        <v>72562099847</v>
      </c>
    </row>
    <row r="1473" spans="1:10" ht="15" hidden="1" customHeight="1" x14ac:dyDescent="0.3">
      <c r="A1473" s="7">
        <v>727</v>
      </c>
      <c r="B1473" s="7" t="s">
        <v>266</v>
      </c>
      <c r="C1473" s="7" t="s">
        <v>267</v>
      </c>
      <c r="D1473" s="7" t="s">
        <v>268</v>
      </c>
      <c r="E1473" s="7" t="s">
        <v>269</v>
      </c>
      <c r="F1473" s="7">
        <v>14200</v>
      </c>
      <c r="G1473" s="7" t="s">
        <v>29</v>
      </c>
      <c r="H1473" s="7" t="s">
        <v>270</v>
      </c>
      <c r="I1473" s="5">
        <v>62225235</v>
      </c>
      <c r="J1473" s="1" t="str">
        <f t="shared" si="22"/>
        <v>72762225235</v>
      </c>
    </row>
    <row r="1474" spans="1:10" ht="15" hidden="1" customHeight="1" x14ac:dyDescent="0.3">
      <c r="A1474" s="7">
        <v>727</v>
      </c>
      <c r="B1474" s="7" t="s">
        <v>266</v>
      </c>
      <c r="C1474" s="7" t="s">
        <v>267</v>
      </c>
      <c r="D1474" s="7" t="s">
        <v>268</v>
      </c>
      <c r="E1474" s="7" t="s">
        <v>269</v>
      </c>
      <c r="F1474" s="7">
        <v>14200</v>
      </c>
      <c r="G1474" s="7" t="s">
        <v>29</v>
      </c>
      <c r="H1474" s="7" t="s">
        <v>270</v>
      </c>
      <c r="I1474" s="5">
        <v>66147392</v>
      </c>
      <c r="J1474" s="1" t="str">
        <f t="shared" si="22"/>
        <v>72766147392</v>
      </c>
    </row>
    <row r="1475" spans="1:10" ht="15" hidden="1" customHeight="1" x14ac:dyDescent="0.3">
      <c r="A1475" s="7">
        <v>727</v>
      </c>
      <c r="B1475" s="7" t="s">
        <v>266</v>
      </c>
      <c r="C1475" s="7" t="s">
        <v>267</v>
      </c>
      <c r="D1475" s="7" t="s">
        <v>268</v>
      </c>
      <c r="E1475" s="7" t="s">
        <v>269</v>
      </c>
      <c r="F1475" s="7">
        <v>14200</v>
      </c>
      <c r="G1475" s="7" t="s">
        <v>29</v>
      </c>
      <c r="H1475" s="7" t="s">
        <v>270</v>
      </c>
      <c r="I1475" s="5">
        <v>61972227</v>
      </c>
      <c r="J1475" s="1" t="str">
        <f t="shared" ref="J1475:J1538" si="23">A1475&amp;I1475</f>
        <v>72761972227</v>
      </c>
    </row>
    <row r="1476" spans="1:10" ht="15" customHeight="1" x14ac:dyDescent="0.3">
      <c r="A1476" s="7">
        <v>727</v>
      </c>
      <c r="B1476" s="7" t="s">
        <v>266</v>
      </c>
      <c r="C1476" s="7" t="s">
        <v>267</v>
      </c>
      <c r="D1476" s="7" t="s">
        <v>268</v>
      </c>
      <c r="E1476" s="7" t="s">
        <v>269</v>
      </c>
      <c r="F1476" s="7">
        <v>14200</v>
      </c>
      <c r="G1476" s="7" t="s">
        <v>29</v>
      </c>
      <c r="H1476" s="7" t="s">
        <v>270</v>
      </c>
      <c r="I1476" s="5">
        <v>60441558</v>
      </c>
      <c r="J1476" s="1" t="str">
        <f t="shared" si="23"/>
        <v>72760441558</v>
      </c>
    </row>
    <row r="1477" spans="1:10" ht="15" customHeight="1" x14ac:dyDescent="0.3">
      <c r="A1477" s="7">
        <v>727</v>
      </c>
      <c r="B1477" s="7" t="s">
        <v>266</v>
      </c>
      <c r="C1477" s="7" t="s">
        <v>267</v>
      </c>
      <c r="D1477" s="7" t="s">
        <v>268</v>
      </c>
      <c r="E1477" s="7" t="s">
        <v>269</v>
      </c>
      <c r="F1477" s="7">
        <v>14200</v>
      </c>
      <c r="G1477" s="7" t="s">
        <v>29</v>
      </c>
      <c r="H1477" s="7" t="s">
        <v>270</v>
      </c>
      <c r="I1477" s="5">
        <v>60441558</v>
      </c>
      <c r="J1477" s="1" t="str">
        <f t="shared" si="23"/>
        <v>72760441558</v>
      </c>
    </row>
    <row r="1478" spans="1:10" ht="15" hidden="1" customHeight="1" x14ac:dyDescent="0.3">
      <c r="A1478" s="7">
        <v>727</v>
      </c>
      <c r="B1478" s="7" t="s">
        <v>266</v>
      </c>
      <c r="C1478" s="7" t="s">
        <v>267</v>
      </c>
      <c r="D1478" s="7" t="s">
        <v>268</v>
      </c>
      <c r="E1478" s="7" t="s">
        <v>269</v>
      </c>
      <c r="F1478" s="7">
        <v>14200</v>
      </c>
      <c r="G1478" s="7" t="s">
        <v>29</v>
      </c>
      <c r="H1478" s="7" t="s">
        <v>270</v>
      </c>
      <c r="I1478" s="5">
        <v>61697763</v>
      </c>
      <c r="J1478" s="1" t="str">
        <f t="shared" si="23"/>
        <v>72761697763</v>
      </c>
    </row>
    <row r="1479" spans="1:10" ht="15" hidden="1" customHeight="1" x14ac:dyDescent="0.3">
      <c r="A1479" s="7">
        <v>727</v>
      </c>
      <c r="B1479" s="7" t="s">
        <v>266</v>
      </c>
      <c r="C1479" s="7" t="s">
        <v>267</v>
      </c>
      <c r="D1479" s="7" t="s">
        <v>268</v>
      </c>
      <c r="E1479" s="7" t="s">
        <v>269</v>
      </c>
      <c r="F1479" s="7">
        <v>14200</v>
      </c>
      <c r="G1479" s="7" t="s">
        <v>29</v>
      </c>
      <c r="H1479" s="7" t="s">
        <v>270</v>
      </c>
      <c r="I1479" s="5">
        <v>65373164</v>
      </c>
      <c r="J1479" s="1" t="str">
        <f t="shared" si="23"/>
        <v>72765373164</v>
      </c>
    </row>
    <row r="1480" spans="1:10" ht="15" hidden="1" customHeight="1" x14ac:dyDescent="0.3">
      <c r="A1480" s="7">
        <v>727</v>
      </c>
      <c r="B1480" s="7" t="s">
        <v>266</v>
      </c>
      <c r="C1480" s="7" t="s">
        <v>267</v>
      </c>
      <c r="D1480" s="7" t="s">
        <v>268</v>
      </c>
      <c r="E1480" s="7" t="s">
        <v>269</v>
      </c>
      <c r="F1480" s="7">
        <v>14200</v>
      </c>
      <c r="G1480" s="7" t="s">
        <v>29</v>
      </c>
      <c r="H1480" s="7" t="s">
        <v>270</v>
      </c>
      <c r="I1480" s="5">
        <v>64959847</v>
      </c>
      <c r="J1480" s="1" t="str">
        <f t="shared" si="23"/>
        <v>72764959847</v>
      </c>
    </row>
    <row r="1481" spans="1:10" ht="15" hidden="1" customHeight="1" x14ac:dyDescent="0.3">
      <c r="A1481" s="7">
        <v>727</v>
      </c>
      <c r="B1481" s="7" t="s">
        <v>266</v>
      </c>
      <c r="C1481" s="7" t="s">
        <v>267</v>
      </c>
      <c r="D1481" s="7" t="s">
        <v>268</v>
      </c>
      <c r="E1481" s="7" t="s">
        <v>269</v>
      </c>
      <c r="F1481" s="7">
        <v>14200</v>
      </c>
      <c r="G1481" s="7" t="s">
        <v>29</v>
      </c>
      <c r="H1481" s="7" t="s">
        <v>270</v>
      </c>
      <c r="I1481" s="5">
        <v>60944716</v>
      </c>
      <c r="J1481" s="1" t="str">
        <f t="shared" si="23"/>
        <v>72760944716</v>
      </c>
    </row>
    <row r="1482" spans="1:10" ht="15" hidden="1" customHeight="1" x14ac:dyDescent="0.3">
      <c r="A1482" s="7">
        <v>727</v>
      </c>
      <c r="B1482" s="7" t="s">
        <v>266</v>
      </c>
      <c r="C1482" s="7" t="s">
        <v>267</v>
      </c>
      <c r="D1482" s="7" t="s">
        <v>268</v>
      </c>
      <c r="E1482" s="7" t="s">
        <v>269</v>
      </c>
      <c r="F1482" s="7">
        <v>14200</v>
      </c>
      <c r="G1482" s="7" t="s">
        <v>29</v>
      </c>
      <c r="H1482" s="7" t="s">
        <v>270</v>
      </c>
      <c r="I1482" s="5">
        <v>63887327</v>
      </c>
      <c r="J1482" s="1" t="str">
        <f t="shared" si="23"/>
        <v>72763887327</v>
      </c>
    </row>
    <row r="1483" spans="1:10" ht="15" hidden="1" customHeight="1" x14ac:dyDescent="0.3">
      <c r="A1483" s="7">
        <v>727</v>
      </c>
      <c r="B1483" s="7" t="s">
        <v>266</v>
      </c>
      <c r="C1483" s="7" t="s">
        <v>267</v>
      </c>
      <c r="D1483" s="7" t="s">
        <v>268</v>
      </c>
      <c r="E1483" s="7" t="s">
        <v>269</v>
      </c>
      <c r="F1483" s="7">
        <v>14200</v>
      </c>
      <c r="G1483" s="7" t="s">
        <v>29</v>
      </c>
      <c r="H1483" s="7" t="s">
        <v>270</v>
      </c>
      <c r="I1483" s="5">
        <v>62390393</v>
      </c>
      <c r="J1483" s="1" t="str">
        <f t="shared" si="23"/>
        <v>72762390393</v>
      </c>
    </row>
    <row r="1484" spans="1:10" ht="15" hidden="1" customHeight="1" x14ac:dyDescent="0.3">
      <c r="A1484" s="7">
        <v>728</v>
      </c>
      <c r="B1484" s="7" t="s">
        <v>236</v>
      </c>
      <c r="C1484" s="7" t="s">
        <v>237</v>
      </c>
      <c r="D1484" s="7" t="s">
        <v>238</v>
      </c>
      <c r="E1484" s="7" t="s">
        <v>239</v>
      </c>
      <c r="F1484" s="7">
        <v>14940</v>
      </c>
      <c r="G1484" s="7" t="s">
        <v>53</v>
      </c>
      <c r="H1484" s="7" t="s">
        <v>240</v>
      </c>
      <c r="I1484" s="5">
        <v>69722250</v>
      </c>
      <c r="J1484" s="1" t="str">
        <f t="shared" si="23"/>
        <v>72869722250</v>
      </c>
    </row>
    <row r="1485" spans="1:10" ht="15" hidden="1" customHeight="1" x14ac:dyDescent="0.3">
      <c r="A1485" s="7">
        <v>728</v>
      </c>
      <c r="B1485" s="7" t="s">
        <v>236</v>
      </c>
      <c r="C1485" s="7" t="s">
        <v>237</v>
      </c>
      <c r="D1485" s="7" t="s">
        <v>238</v>
      </c>
      <c r="E1485" s="7" t="s">
        <v>239</v>
      </c>
      <c r="F1485" s="7">
        <v>14940</v>
      </c>
      <c r="G1485" s="7" t="s">
        <v>53</v>
      </c>
      <c r="H1485" s="7" t="s">
        <v>240</v>
      </c>
      <c r="I1485" s="5">
        <v>62681541</v>
      </c>
      <c r="J1485" s="1" t="str">
        <f t="shared" si="23"/>
        <v>72862681541</v>
      </c>
    </row>
    <row r="1486" spans="1:10" ht="15" hidden="1" customHeight="1" x14ac:dyDescent="0.3">
      <c r="A1486" s="7">
        <v>728</v>
      </c>
      <c r="B1486" s="7" t="s">
        <v>236</v>
      </c>
      <c r="C1486" s="7" t="s">
        <v>237</v>
      </c>
      <c r="D1486" s="7" t="s">
        <v>238</v>
      </c>
      <c r="E1486" s="7" t="s">
        <v>239</v>
      </c>
      <c r="F1486" s="7">
        <v>14940</v>
      </c>
      <c r="G1486" s="7" t="s">
        <v>53</v>
      </c>
      <c r="H1486" s="7" t="s">
        <v>240</v>
      </c>
      <c r="I1486" s="5">
        <v>63153582</v>
      </c>
      <c r="J1486" s="1" t="str">
        <f t="shared" si="23"/>
        <v>72863153582</v>
      </c>
    </row>
    <row r="1487" spans="1:10" ht="15" customHeight="1" x14ac:dyDescent="0.3">
      <c r="A1487" s="7">
        <v>728</v>
      </c>
      <c r="B1487" s="7" t="s">
        <v>236</v>
      </c>
      <c r="C1487" s="7" t="s">
        <v>237</v>
      </c>
      <c r="D1487" s="7" t="s">
        <v>238</v>
      </c>
      <c r="E1487" s="7" t="s">
        <v>239</v>
      </c>
      <c r="F1487" s="7">
        <v>14940</v>
      </c>
      <c r="G1487" s="7" t="s">
        <v>53</v>
      </c>
      <c r="H1487" s="7" t="s">
        <v>240</v>
      </c>
      <c r="I1487" s="5">
        <v>69117454</v>
      </c>
      <c r="J1487" s="1" t="str">
        <f t="shared" si="23"/>
        <v>72869117454</v>
      </c>
    </row>
    <row r="1488" spans="1:10" ht="15" customHeight="1" x14ac:dyDescent="0.3">
      <c r="A1488" s="7">
        <v>728</v>
      </c>
      <c r="B1488" s="7" t="s">
        <v>236</v>
      </c>
      <c r="C1488" s="7" t="s">
        <v>237</v>
      </c>
      <c r="D1488" s="7" t="s">
        <v>238</v>
      </c>
      <c r="E1488" s="7" t="s">
        <v>239</v>
      </c>
      <c r="F1488" s="7">
        <v>14940</v>
      </c>
      <c r="G1488" s="7" t="s">
        <v>53</v>
      </c>
      <c r="H1488" s="7" t="s">
        <v>240</v>
      </c>
      <c r="I1488" s="5">
        <v>69117454</v>
      </c>
      <c r="J1488" s="1" t="str">
        <f t="shared" si="23"/>
        <v>72869117454</v>
      </c>
    </row>
    <row r="1489" spans="1:10" ht="15" hidden="1" customHeight="1" x14ac:dyDescent="0.3">
      <c r="A1489" s="7">
        <v>728</v>
      </c>
      <c r="B1489" s="7" t="s">
        <v>236</v>
      </c>
      <c r="C1489" s="7" t="s">
        <v>237</v>
      </c>
      <c r="D1489" s="7" t="s">
        <v>238</v>
      </c>
      <c r="E1489" s="7" t="s">
        <v>239</v>
      </c>
      <c r="F1489" s="7">
        <v>14940</v>
      </c>
      <c r="G1489" s="7" t="s">
        <v>53</v>
      </c>
      <c r="H1489" s="7" t="s">
        <v>240</v>
      </c>
      <c r="I1489" s="5">
        <v>66384249</v>
      </c>
      <c r="J1489" s="1" t="str">
        <f t="shared" si="23"/>
        <v>72866384249</v>
      </c>
    </row>
    <row r="1490" spans="1:10" ht="15" hidden="1" customHeight="1" x14ac:dyDescent="0.3">
      <c r="A1490" s="7">
        <v>728</v>
      </c>
      <c r="B1490" s="7" t="s">
        <v>236</v>
      </c>
      <c r="C1490" s="7" t="s">
        <v>237</v>
      </c>
      <c r="D1490" s="7" t="s">
        <v>238</v>
      </c>
      <c r="E1490" s="7" t="s">
        <v>239</v>
      </c>
      <c r="F1490" s="7">
        <v>14940</v>
      </c>
      <c r="G1490" s="7" t="s">
        <v>53</v>
      </c>
      <c r="H1490" s="7" t="s">
        <v>240</v>
      </c>
      <c r="I1490" s="5">
        <v>67232600</v>
      </c>
      <c r="J1490" s="1" t="str">
        <f t="shared" si="23"/>
        <v>72867232600</v>
      </c>
    </row>
    <row r="1491" spans="1:10" ht="15" hidden="1" customHeight="1" x14ac:dyDescent="0.3">
      <c r="A1491" s="7">
        <v>728</v>
      </c>
      <c r="B1491" s="7" t="s">
        <v>236</v>
      </c>
      <c r="C1491" s="7" t="s">
        <v>237</v>
      </c>
      <c r="D1491" s="7" t="s">
        <v>238</v>
      </c>
      <c r="E1491" s="7" t="s">
        <v>239</v>
      </c>
      <c r="F1491" s="7">
        <v>14940</v>
      </c>
      <c r="G1491" s="7" t="s">
        <v>53</v>
      </c>
      <c r="H1491" s="7" t="s">
        <v>240</v>
      </c>
      <c r="I1491" s="5">
        <v>64087459</v>
      </c>
      <c r="J1491" s="1" t="str">
        <f t="shared" si="23"/>
        <v>72864087459</v>
      </c>
    </row>
    <row r="1492" spans="1:10" ht="15" hidden="1" customHeight="1" x14ac:dyDescent="0.3">
      <c r="A1492" s="7">
        <v>728</v>
      </c>
      <c r="B1492" s="7" t="s">
        <v>236</v>
      </c>
      <c r="C1492" s="7" t="s">
        <v>237</v>
      </c>
      <c r="D1492" s="7" t="s">
        <v>238</v>
      </c>
      <c r="E1492" s="7" t="s">
        <v>239</v>
      </c>
      <c r="F1492" s="7">
        <v>14940</v>
      </c>
      <c r="G1492" s="7" t="s">
        <v>53</v>
      </c>
      <c r="H1492" s="7" t="s">
        <v>240</v>
      </c>
      <c r="I1492" s="5">
        <v>60618154</v>
      </c>
      <c r="J1492" s="1" t="str">
        <f t="shared" si="23"/>
        <v>72860618154</v>
      </c>
    </row>
    <row r="1493" spans="1:10" ht="15" hidden="1" customHeight="1" x14ac:dyDescent="0.3">
      <c r="A1493" s="7">
        <v>728</v>
      </c>
      <c r="B1493" s="7" t="s">
        <v>236</v>
      </c>
      <c r="C1493" s="7" t="s">
        <v>237</v>
      </c>
      <c r="D1493" s="7" t="s">
        <v>238</v>
      </c>
      <c r="E1493" s="7" t="s">
        <v>239</v>
      </c>
      <c r="F1493" s="7">
        <v>14940</v>
      </c>
      <c r="G1493" s="7" t="s">
        <v>53</v>
      </c>
      <c r="H1493" s="7" t="s">
        <v>240</v>
      </c>
      <c r="I1493" s="5">
        <v>60773795</v>
      </c>
      <c r="J1493" s="1" t="str">
        <f t="shared" si="23"/>
        <v>72860773795</v>
      </c>
    </row>
    <row r="1494" spans="1:10" ht="15" hidden="1" customHeight="1" x14ac:dyDescent="0.3">
      <c r="A1494" s="7">
        <v>728</v>
      </c>
      <c r="B1494" s="7" t="s">
        <v>236</v>
      </c>
      <c r="C1494" s="7" t="s">
        <v>237</v>
      </c>
      <c r="D1494" s="7" t="s">
        <v>238</v>
      </c>
      <c r="E1494" s="7" t="s">
        <v>239</v>
      </c>
      <c r="F1494" s="7">
        <v>14940</v>
      </c>
      <c r="G1494" s="7" t="s">
        <v>53</v>
      </c>
      <c r="H1494" s="7" t="s">
        <v>240</v>
      </c>
      <c r="I1494" s="5">
        <v>63523416</v>
      </c>
      <c r="J1494" s="1" t="str">
        <f t="shared" si="23"/>
        <v>72863523416</v>
      </c>
    </row>
    <row r="1495" spans="1:10" ht="15" hidden="1" customHeight="1" x14ac:dyDescent="0.3">
      <c r="A1495" s="7">
        <v>729</v>
      </c>
      <c r="B1495" s="7" t="s">
        <v>848</v>
      </c>
      <c r="C1495" s="7" t="s">
        <v>849</v>
      </c>
      <c r="D1495" s="7" t="s">
        <v>850</v>
      </c>
      <c r="E1495" s="7" t="s">
        <v>851</v>
      </c>
      <c r="F1495" s="7">
        <v>14150</v>
      </c>
      <c r="G1495" s="7" t="s">
        <v>180</v>
      </c>
      <c r="H1495" s="7" t="s">
        <v>852</v>
      </c>
      <c r="I1495" s="5">
        <v>61102475</v>
      </c>
      <c r="J1495" s="1" t="str">
        <f t="shared" si="23"/>
        <v>72961102475</v>
      </c>
    </row>
    <row r="1496" spans="1:10" ht="15" hidden="1" customHeight="1" x14ac:dyDescent="0.3">
      <c r="A1496" s="7">
        <v>729</v>
      </c>
      <c r="B1496" s="7" t="s">
        <v>848</v>
      </c>
      <c r="C1496" s="7" t="s">
        <v>849</v>
      </c>
      <c r="D1496" s="7" t="s">
        <v>850</v>
      </c>
      <c r="E1496" s="7" t="s">
        <v>851</v>
      </c>
      <c r="F1496" s="7">
        <v>14150</v>
      </c>
      <c r="G1496" s="7" t="s">
        <v>180</v>
      </c>
      <c r="H1496" s="7" t="s">
        <v>852</v>
      </c>
      <c r="I1496" s="5">
        <v>66188581</v>
      </c>
      <c r="J1496" s="1" t="str">
        <f t="shared" si="23"/>
        <v>72966188581</v>
      </c>
    </row>
    <row r="1497" spans="1:10" ht="15" hidden="1" customHeight="1" x14ac:dyDescent="0.3">
      <c r="A1497" s="7">
        <v>729</v>
      </c>
      <c r="B1497" s="7" t="s">
        <v>848</v>
      </c>
      <c r="C1497" s="7" t="s">
        <v>849</v>
      </c>
      <c r="D1497" s="7" t="s">
        <v>850</v>
      </c>
      <c r="E1497" s="7" t="s">
        <v>851</v>
      </c>
      <c r="F1497" s="7">
        <v>14150</v>
      </c>
      <c r="G1497" s="7" t="s">
        <v>180</v>
      </c>
      <c r="H1497" s="7" t="s">
        <v>852</v>
      </c>
      <c r="I1497" s="5">
        <v>61003712</v>
      </c>
      <c r="J1497" s="1" t="str">
        <f t="shared" si="23"/>
        <v>72961003712</v>
      </c>
    </row>
    <row r="1498" spans="1:10" ht="15" customHeight="1" x14ac:dyDescent="0.3">
      <c r="A1498" s="7">
        <v>729</v>
      </c>
      <c r="B1498" s="7" t="s">
        <v>848</v>
      </c>
      <c r="C1498" s="7" t="s">
        <v>849</v>
      </c>
      <c r="D1498" s="7" t="s">
        <v>850</v>
      </c>
      <c r="E1498" s="7" t="s">
        <v>851</v>
      </c>
      <c r="F1498" s="7">
        <v>14150</v>
      </c>
      <c r="G1498" s="7" t="s">
        <v>180</v>
      </c>
      <c r="H1498" s="7" t="s">
        <v>852</v>
      </c>
      <c r="I1498" s="5">
        <v>60997900</v>
      </c>
      <c r="J1498" s="1" t="str">
        <f t="shared" si="23"/>
        <v>72960997900</v>
      </c>
    </row>
    <row r="1499" spans="1:10" ht="15" customHeight="1" x14ac:dyDescent="0.3">
      <c r="A1499" s="7">
        <v>729</v>
      </c>
      <c r="B1499" s="7" t="s">
        <v>848</v>
      </c>
      <c r="C1499" s="7" t="s">
        <v>849</v>
      </c>
      <c r="D1499" s="7" t="s">
        <v>850</v>
      </c>
      <c r="E1499" s="7" t="s">
        <v>851</v>
      </c>
      <c r="F1499" s="7">
        <v>14150</v>
      </c>
      <c r="G1499" s="7" t="s">
        <v>180</v>
      </c>
      <c r="H1499" s="7" t="s">
        <v>852</v>
      </c>
      <c r="I1499" s="5">
        <v>60997900</v>
      </c>
      <c r="J1499" s="1" t="str">
        <f t="shared" si="23"/>
        <v>72960997900</v>
      </c>
    </row>
    <row r="1500" spans="1:10" ht="15" hidden="1" customHeight="1" x14ac:dyDescent="0.3">
      <c r="A1500" s="7">
        <v>729</v>
      </c>
      <c r="B1500" s="7" t="s">
        <v>848</v>
      </c>
      <c r="C1500" s="7" t="s">
        <v>849</v>
      </c>
      <c r="D1500" s="7" t="s">
        <v>850</v>
      </c>
      <c r="E1500" s="7" t="s">
        <v>851</v>
      </c>
      <c r="F1500" s="7">
        <v>14150</v>
      </c>
      <c r="G1500" s="7" t="s">
        <v>180</v>
      </c>
      <c r="H1500" s="7" t="s">
        <v>852</v>
      </c>
      <c r="I1500" s="5">
        <v>63263986</v>
      </c>
      <c r="J1500" s="1" t="str">
        <f t="shared" si="23"/>
        <v>72963263986</v>
      </c>
    </row>
    <row r="1501" spans="1:10" ht="15" hidden="1" customHeight="1" x14ac:dyDescent="0.3">
      <c r="A1501" s="7">
        <v>729</v>
      </c>
      <c r="B1501" s="7" t="s">
        <v>848</v>
      </c>
      <c r="C1501" s="7" t="s">
        <v>849</v>
      </c>
      <c r="D1501" s="7" t="s">
        <v>850</v>
      </c>
      <c r="E1501" s="7" t="s">
        <v>851</v>
      </c>
      <c r="F1501" s="7">
        <v>14150</v>
      </c>
      <c r="G1501" s="7" t="s">
        <v>180</v>
      </c>
      <c r="H1501" s="7" t="s">
        <v>852</v>
      </c>
      <c r="I1501" s="5">
        <v>68881730</v>
      </c>
      <c r="J1501" s="1" t="str">
        <f t="shared" si="23"/>
        <v>72968881730</v>
      </c>
    </row>
    <row r="1502" spans="1:10" ht="15" hidden="1" customHeight="1" x14ac:dyDescent="0.3">
      <c r="A1502" s="7">
        <v>729</v>
      </c>
      <c r="B1502" s="7" t="s">
        <v>848</v>
      </c>
      <c r="C1502" s="7" t="s">
        <v>849</v>
      </c>
      <c r="D1502" s="7" t="s">
        <v>850</v>
      </c>
      <c r="E1502" s="7" t="s">
        <v>851</v>
      </c>
      <c r="F1502" s="7">
        <v>14150</v>
      </c>
      <c r="G1502" s="7" t="s">
        <v>180</v>
      </c>
      <c r="H1502" s="7" t="s">
        <v>852</v>
      </c>
      <c r="I1502" s="5">
        <v>64881366</v>
      </c>
      <c r="J1502" s="1" t="str">
        <f t="shared" si="23"/>
        <v>72964881366</v>
      </c>
    </row>
    <row r="1503" spans="1:10" ht="15" hidden="1" customHeight="1" x14ac:dyDescent="0.3">
      <c r="A1503" s="7">
        <v>729</v>
      </c>
      <c r="B1503" s="7" t="s">
        <v>848</v>
      </c>
      <c r="C1503" s="7" t="s">
        <v>849</v>
      </c>
      <c r="D1503" s="7" t="s">
        <v>850</v>
      </c>
      <c r="E1503" s="7" t="s">
        <v>851</v>
      </c>
      <c r="F1503" s="7">
        <v>14150</v>
      </c>
      <c r="G1503" s="7" t="s">
        <v>180</v>
      </c>
      <c r="H1503" s="7" t="s">
        <v>852</v>
      </c>
      <c r="I1503" s="5">
        <v>63146673</v>
      </c>
      <c r="J1503" s="1" t="str">
        <f t="shared" si="23"/>
        <v>72963146673</v>
      </c>
    </row>
    <row r="1504" spans="1:10" ht="15" hidden="1" customHeight="1" x14ac:dyDescent="0.3">
      <c r="A1504" s="7">
        <v>729</v>
      </c>
      <c r="B1504" s="7" t="s">
        <v>848</v>
      </c>
      <c r="C1504" s="7" t="s">
        <v>849</v>
      </c>
      <c r="D1504" s="7" t="s">
        <v>850</v>
      </c>
      <c r="E1504" s="7" t="s">
        <v>851</v>
      </c>
      <c r="F1504" s="7">
        <v>14150</v>
      </c>
      <c r="G1504" s="7" t="s">
        <v>180</v>
      </c>
      <c r="H1504" s="7" t="s">
        <v>852</v>
      </c>
      <c r="I1504" s="5">
        <v>61956276</v>
      </c>
      <c r="J1504" s="1" t="str">
        <f t="shared" si="23"/>
        <v>72961956276</v>
      </c>
    </row>
    <row r="1505" spans="1:10" ht="15" hidden="1" customHeight="1" x14ac:dyDescent="0.3">
      <c r="A1505" s="7">
        <v>729</v>
      </c>
      <c r="B1505" s="7" t="s">
        <v>848</v>
      </c>
      <c r="C1505" s="7" t="s">
        <v>849</v>
      </c>
      <c r="D1505" s="7" t="s">
        <v>850</v>
      </c>
      <c r="E1505" s="7" t="s">
        <v>851</v>
      </c>
      <c r="F1505" s="7">
        <v>14150</v>
      </c>
      <c r="G1505" s="7" t="s">
        <v>180</v>
      </c>
      <c r="H1505" s="7" t="s">
        <v>852</v>
      </c>
      <c r="I1505" s="5">
        <v>63088647</v>
      </c>
      <c r="J1505" s="1" t="str">
        <f t="shared" si="23"/>
        <v>72963088647</v>
      </c>
    </row>
    <row r="1506" spans="1:10" ht="15" hidden="1" customHeight="1" x14ac:dyDescent="0.3">
      <c r="A1506" s="7">
        <v>733</v>
      </c>
      <c r="B1506" s="7" t="s">
        <v>540</v>
      </c>
      <c r="C1506" s="7" t="s">
        <v>541</v>
      </c>
      <c r="D1506" s="7" t="s">
        <v>542</v>
      </c>
      <c r="E1506" s="7" t="s">
        <v>543</v>
      </c>
      <c r="F1506" s="7">
        <v>14940</v>
      </c>
      <c r="G1506" s="7" t="s">
        <v>53</v>
      </c>
      <c r="H1506" s="7" t="s">
        <v>544</v>
      </c>
      <c r="I1506" s="5">
        <v>69181268</v>
      </c>
      <c r="J1506" s="1" t="str">
        <f t="shared" si="23"/>
        <v>73369181268</v>
      </c>
    </row>
    <row r="1507" spans="1:10" ht="15" hidden="1" customHeight="1" x14ac:dyDescent="0.3">
      <c r="A1507" s="7">
        <v>733</v>
      </c>
      <c r="B1507" s="7" t="s">
        <v>540</v>
      </c>
      <c r="C1507" s="7" t="s">
        <v>541</v>
      </c>
      <c r="D1507" s="7" t="s">
        <v>542</v>
      </c>
      <c r="E1507" s="7" t="s">
        <v>543</v>
      </c>
      <c r="F1507" s="7">
        <v>14940</v>
      </c>
      <c r="G1507" s="7" t="s">
        <v>53</v>
      </c>
      <c r="H1507" s="7" t="s">
        <v>544</v>
      </c>
      <c r="I1507" s="5">
        <v>65424833</v>
      </c>
      <c r="J1507" s="1" t="str">
        <f t="shared" si="23"/>
        <v>73365424833</v>
      </c>
    </row>
    <row r="1508" spans="1:10" ht="15" hidden="1" customHeight="1" x14ac:dyDescent="0.3">
      <c r="A1508" s="7">
        <v>733</v>
      </c>
      <c r="B1508" s="7" t="s">
        <v>540</v>
      </c>
      <c r="C1508" s="7" t="s">
        <v>541</v>
      </c>
      <c r="D1508" s="7" t="s">
        <v>542</v>
      </c>
      <c r="E1508" s="7" t="s">
        <v>543</v>
      </c>
      <c r="F1508" s="7">
        <v>14940</v>
      </c>
      <c r="G1508" s="7" t="s">
        <v>53</v>
      </c>
      <c r="H1508" s="7" t="s">
        <v>544</v>
      </c>
      <c r="I1508" s="5">
        <v>66285105</v>
      </c>
      <c r="J1508" s="1" t="str">
        <f t="shared" si="23"/>
        <v>73366285105</v>
      </c>
    </row>
    <row r="1509" spans="1:10" ht="15" customHeight="1" x14ac:dyDescent="0.3">
      <c r="A1509" s="7">
        <v>733</v>
      </c>
      <c r="B1509" s="7" t="s">
        <v>540</v>
      </c>
      <c r="C1509" s="7" t="s">
        <v>541</v>
      </c>
      <c r="D1509" s="7" t="s">
        <v>542</v>
      </c>
      <c r="E1509" s="7" t="s">
        <v>543</v>
      </c>
      <c r="F1509" s="7">
        <v>14940</v>
      </c>
      <c r="G1509" s="7" t="s">
        <v>53</v>
      </c>
      <c r="H1509" s="7" t="s">
        <v>544</v>
      </c>
      <c r="I1509" s="5">
        <v>67719818</v>
      </c>
      <c r="J1509" s="1" t="str">
        <f t="shared" si="23"/>
        <v>73367719818</v>
      </c>
    </row>
    <row r="1510" spans="1:10" ht="15" customHeight="1" x14ac:dyDescent="0.3">
      <c r="A1510" s="7">
        <v>733</v>
      </c>
      <c r="B1510" s="7" t="s">
        <v>540</v>
      </c>
      <c r="C1510" s="7" t="s">
        <v>541</v>
      </c>
      <c r="D1510" s="7" t="s">
        <v>542</v>
      </c>
      <c r="E1510" s="7" t="s">
        <v>543</v>
      </c>
      <c r="F1510" s="7">
        <v>14940</v>
      </c>
      <c r="G1510" s="7" t="s">
        <v>53</v>
      </c>
      <c r="H1510" s="7" t="s">
        <v>544</v>
      </c>
      <c r="I1510" s="5">
        <v>67719818</v>
      </c>
      <c r="J1510" s="1" t="str">
        <f t="shared" si="23"/>
        <v>73367719818</v>
      </c>
    </row>
    <row r="1511" spans="1:10" ht="15" hidden="1" customHeight="1" x14ac:dyDescent="0.3">
      <c r="A1511" s="7">
        <v>733</v>
      </c>
      <c r="B1511" s="7" t="s">
        <v>540</v>
      </c>
      <c r="C1511" s="7" t="s">
        <v>541</v>
      </c>
      <c r="D1511" s="7" t="s">
        <v>542</v>
      </c>
      <c r="E1511" s="7" t="s">
        <v>543</v>
      </c>
      <c r="F1511" s="7">
        <v>14940</v>
      </c>
      <c r="G1511" s="7" t="s">
        <v>53</v>
      </c>
      <c r="H1511" s="7" t="s">
        <v>544</v>
      </c>
      <c r="I1511" s="5">
        <v>69981979</v>
      </c>
      <c r="J1511" s="1" t="str">
        <f t="shared" si="23"/>
        <v>73369981979</v>
      </c>
    </row>
    <row r="1512" spans="1:10" ht="15" hidden="1" customHeight="1" x14ac:dyDescent="0.3">
      <c r="A1512" s="7">
        <v>733</v>
      </c>
      <c r="B1512" s="7" t="s">
        <v>540</v>
      </c>
      <c r="C1512" s="7" t="s">
        <v>541</v>
      </c>
      <c r="D1512" s="7" t="s">
        <v>542</v>
      </c>
      <c r="E1512" s="7" t="s">
        <v>543</v>
      </c>
      <c r="F1512" s="7">
        <v>14940</v>
      </c>
      <c r="G1512" s="7" t="s">
        <v>53</v>
      </c>
      <c r="H1512" s="7" t="s">
        <v>544</v>
      </c>
      <c r="I1512" s="5">
        <v>65777420</v>
      </c>
      <c r="J1512" s="1" t="str">
        <f t="shared" si="23"/>
        <v>73365777420</v>
      </c>
    </row>
    <row r="1513" spans="1:10" ht="15" hidden="1" customHeight="1" x14ac:dyDescent="0.3">
      <c r="A1513" s="7">
        <v>733</v>
      </c>
      <c r="B1513" s="7" t="s">
        <v>540</v>
      </c>
      <c r="C1513" s="7" t="s">
        <v>541</v>
      </c>
      <c r="D1513" s="7" t="s">
        <v>542</v>
      </c>
      <c r="E1513" s="7" t="s">
        <v>543</v>
      </c>
      <c r="F1513" s="7">
        <v>14940</v>
      </c>
      <c r="G1513" s="7" t="s">
        <v>53</v>
      </c>
      <c r="H1513" s="7" t="s">
        <v>544</v>
      </c>
      <c r="I1513" s="5">
        <v>61400411</v>
      </c>
      <c r="J1513" s="1" t="str">
        <f t="shared" si="23"/>
        <v>73361400411</v>
      </c>
    </row>
    <row r="1514" spans="1:10" ht="15" hidden="1" customHeight="1" x14ac:dyDescent="0.3">
      <c r="A1514" s="7">
        <v>733</v>
      </c>
      <c r="B1514" s="7" t="s">
        <v>540</v>
      </c>
      <c r="C1514" s="7" t="s">
        <v>541</v>
      </c>
      <c r="D1514" s="7" t="s">
        <v>542</v>
      </c>
      <c r="E1514" s="7" t="s">
        <v>543</v>
      </c>
      <c r="F1514" s="7">
        <v>14940</v>
      </c>
      <c r="G1514" s="7" t="s">
        <v>53</v>
      </c>
      <c r="H1514" s="7" t="s">
        <v>544</v>
      </c>
      <c r="I1514" s="5">
        <v>66845027</v>
      </c>
      <c r="J1514" s="1" t="str">
        <f t="shared" si="23"/>
        <v>73366845027</v>
      </c>
    </row>
    <row r="1515" spans="1:10" ht="15" hidden="1" customHeight="1" x14ac:dyDescent="0.3">
      <c r="A1515" s="7">
        <v>733</v>
      </c>
      <c r="B1515" s="7" t="s">
        <v>540</v>
      </c>
      <c r="C1515" s="7" t="s">
        <v>541</v>
      </c>
      <c r="D1515" s="7" t="s">
        <v>542</v>
      </c>
      <c r="E1515" s="7" t="s">
        <v>543</v>
      </c>
      <c r="F1515" s="7">
        <v>14940</v>
      </c>
      <c r="G1515" s="7" t="s">
        <v>53</v>
      </c>
      <c r="H1515" s="7" t="s">
        <v>544</v>
      </c>
      <c r="I1515" s="5">
        <v>68546714</v>
      </c>
      <c r="J1515" s="1" t="str">
        <f t="shared" si="23"/>
        <v>73368546714</v>
      </c>
    </row>
    <row r="1516" spans="1:10" ht="15" hidden="1" customHeight="1" x14ac:dyDescent="0.3">
      <c r="A1516" s="7">
        <v>733</v>
      </c>
      <c r="B1516" s="7" t="s">
        <v>540</v>
      </c>
      <c r="C1516" s="7" t="s">
        <v>541</v>
      </c>
      <c r="D1516" s="7" t="s">
        <v>542</v>
      </c>
      <c r="E1516" s="7" t="s">
        <v>543</v>
      </c>
      <c r="F1516" s="7">
        <v>14940</v>
      </c>
      <c r="G1516" s="7" t="s">
        <v>53</v>
      </c>
      <c r="H1516" s="7" t="s">
        <v>544</v>
      </c>
      <c r="I1516" s="5">
        <v>60376815</v>
      </c>
      <c r="J1516" s="1" t="str">
        <f t="shared" si="23"/>
        <v>73360376815</v>
      </c>
    </row>
    <row r="1517" spans="1:10" ht="15" hidden="1" customHeight="1" x14ac:dyDescent="0.3">
      <c r="A1517" s="7">
        <v>734</v>
      </c>
      <c r="B1517" s="7" t="s">
        <v>604</v>
      </c>
      <c r="C1517" s="7" t="s">
        <v>605</v>
      </c>
      <c r="D1517" s="7" t="s">
        <v>606</v>
      </c>
      <c r="E1517" s="7" t="s">
        <v>607</v>
      </c>
      <c r="F1517" s="7">
        <v>14123</v>
      </c>
      <c r="G1517" s="7" t="s">
        <v>47</v>
      </c>
      <c r="H1517" s="7" t="s">
        <v>608</v>
      </c>
      <c r="I1517" s="5">
        <v>66081056</v>
      </c>
      <c r="J1517" s="1" t="str">
        <f t="shared" si="23"/>
        <v>73466081056</v>
      </c>
    </row>
    <row r="1518" spans="1:10" ht="15" hidden="1" customHeight="1" x14ac:dyDescent="0.3">
      <c r="A1518" s="7">
        <v>734</v>
      </c>
      <c r="B1518" s="7" t="s">
        <v>604</v>
      </c>
      <c r="C1518" s="7" t="s">
        <v>605</v>
      </c>
      <c r="D1518" s="7" t="s">
        <v>606</v>
      </c>
      <c r="E1518" s="7" t="s">
        <v>607</v>
      </c>
      <c r="F1518" s="7">
        <v>14123</v>
      </c>
      <c r="G1518" s="7" t="s">
        <v>47</v>
      </c>
      <c r="H1518" s="7" t="s">
        <v>608</v>
      </c>
      <c r="I1518" s="5">
        <v>61065315</v>
      </c>
      <c r="J1518" s="1" t="str">
        <f t="shared" si="23"/>
        <v>73461065315</v>
      </c>
    </row>
    <row r="1519" spans="1:10" ht="15" hidden="1" customHeight="1" x14ac:dyDescent="0.3">
      <c r="A1519" s="7">
        <v>734</v>
      </c>
      <c r="B1519" s="7" t="s">
        <v>604</v>
      </c>
      <c r="C1519" s="7" t="s">
        <v>605</v>
      </c>
      <c r="D1519" s="7" t="s">
        <v>606</v>
      </c>
      <c r="E1519" s="7" t="s">
        <v>607</v>
      </c>
      <c r="F1519" s="7">
        <v>14123</v>
      </c>
      <c r="G1519" s="7" t="s">
        <v>47</v>
      </c>
      <c r="H1519" s="7" t="s">
        <v>608</v>
      </c>
      <c r="I1519" s="5">
        <v>67153708</v>
      </c>
      <c r="J1519" s="1" t="str">
        <f t="shared" si="23"/>
        <v>73467153708</v>
      </c>
    </row>
    <row r="1520" spans="1:10" ht="15" customHeight="1" x14ac:dyDescent="0.3">
      <c r="A1520" s="7">
        <v>734</v>
      </c>
      <c r="B1520" s="7" t="s">
        <v>604</v>
      </c>
      <c r="C1520" s="7" t="s">
        <v>605</v>
      </c>
      <c r="D1520" s="7" t="s">
        <v>606</v>
      </c>
      <c r="E1520" s="7" t="s">
        <v>607</v>
      </c>
      <c r="F1520" s="7">
        <v>14123</v>
      </c>
      <c r="G1520" s="7" t="s">
        <v>47</v>
      </c>
      <c r="H1520" s="7" t="s">
        <v>608</v>
      </c>
      <c r="I1520" s="5">
        <v>69422057</v>
      </c>
      <c r="J1520" s="1" t="str">
        <f t="shared" si="23"/>
        <v>73469422057</v>
      </c>
    </row>
    <row r="1521" spans="1:10" ht="15" customHeight="1" x14ac:dyDescent="0.3">
      <c r="A1521" s="7">
        <v>734</v>
      </c>
      <c r="B1521" s="7" t="s">
        <v>604</v>
      </c>
      <c r="C1521" s="7" t="s">
        <v>605</v>
      </c>
      <c r="D1521" s="7" t="s">
        <v>606</v>
      </c>
      <c r="E1521" s="7" t="s">
        <v>607</v>
      </c>
      <c r="F1521" s="7">
        <v>14123</v>
      </c>
      <c r="G1521" s="7" t="s">
        <v>47</v>
      </c>
      <c r="H1521" s="7" t="s">
        <v>608</v>
      </c>
      <c r="I1521" s="5">
        <v>69422057</v>
      </c>
      <c r="J1521" s="1" t="str">
        <f t="shared" si="23"/>
        <v>73469422057</v>
      </c>
    </row>
    <row r="1522" spans="1:10" ht="15" hidden="1" customHeight="1" x14ac:dyDescent="0.3">
      <c r="A1522" s="7">
        <v>734</v>
      </c>
      <c r="B1522" s="7" t="s">
        <v>604</v>
      </c>
      <c r="C1522" s="7" t="s">
        <v>605</v>
      </c>
      <c r="D1522" s="7" t="s">
        <v>606</v>
      </c>
      <c r="E1522" s="7" t="s">
        <v>607</v>
      </c>
      <c r="F1522" s="7">
        <v>14123</v>
      </c>
      <c r="G1522" s="7" t="s">
        <v>47</v>
      </c>
      <c r="H1522" s="7" t="s">
        <v>608</v>
      </c>
      <c r="I1522" s="5">
        <v>60876845</v>
      </c>
      <c r="J1522" s="1" t="str">
        <f t="shared" si="23"/>
        <v>73460876845</v>
      </c>
    </row>
    <row r="1523" spans="1:10" ht="15" hidden="1" customHeight="1" x14ac:dyDescent="0.3">
      <c r="A1523" s="7">
        <v>734</v>
      </c>
      <c r="B1523" s="7" t="s">
        <v>604</v>
      </c>
      <c r="C1523" s="7" t="s">
        <v>605</v>
      </c>
      <c r="D1523" s="7" t="s">
        <v>606</v>
      </c>
      <c r="E1523" s="7" t="s">
        <v>607</v>
      </c>
      <c r="F1523" s="7">
        <v>14123</v>
      </c>
      <c r="G1523" s="7" t="s">
        <v>47</v>
      </c>
      <c r="H1523" s="7" t="s">
        <v>608</v>
      </c>
      <c r="I1523" s="5">
        <v>69774158</v>
      </c>
      <c r="J1523" s="1" t="str">
        <f t="shared" si="23"/>
        <v>73469774158</v>
      </c>
    </row>
    <row r="1524" spans="1:10" ht="15" hidden="1" customHeight="1" x14ac:dyDescent="0.3">
      <c r="A1524" s="7">
        <v>734</v>
      </c>
      <c r="B1524" s="7" t="s">
        <v>604</v>
      </c>
      <c r="C1524" s="7" t="s">
        <v>605</v>
      </c>
      <c r="D1524" s="7" t="s">
        <v>606</v>
      </c>
      <c r="E1524" s="7" t="s">
        <v>607</v>
      </c>
      <c r="F1524" s="7">
        <v>14123</v>
      </c>
      <c r="G1524" s="7" t="s">
        <v>47</v>
      </c>
      <c r="H1524" s="7" t="s">
        <v>608</v>
      </c>
      <c r="I1524" s="5">
        <v>68765423</v>
      </c>
      <c r="J1524" s="1" t="str">
        <f t="shared" si="23"/>
        <v>73468765423</v>
      </c>
    </row>
    <row r="1525" spans="1:10" ht="15" hidden="1" customHeight="1" x14ac:dyDescent="0.3">
      <c r="A1525" s="7">
        <v>734</v>
      </c>
      <c r="B1525" s="7" t="s">
        <v>604</v>
      </c>
      <c r="C1525" s="7" t="s">
        <v>605</v>
      </c>
      <c r="D1525" s="7" t="s">
        <v>606</v>
      </c>
      <c r="E1525" s="7" t="s">
        <v>607</v>
      </c>
      <c r="F1525" s="7">
        <v>14123</v>
      </c>
      <c r="G1525" s="7" t="s">
        <v>47</v>
      </c>
      <c r="H1525" s="7" t="s">
        <v>608</v>
      </c>
      <c r="I1525" s="5">
        <v>66862795</v>
      </c>
      <c r="J1525" s="1" t="str">
        <f t="shared" si="23"/>
        <v>73466862795</v>
      </c>
    </row>
    <row r="1526" spans="1:10" ht="15" hidden="1" customHeight="1" x14ac:dyDescent="0.3">
      <c r="A1526" s="7">
        <v>734</v>
      </c>
      <c r="B1526" s="7" t="s">
        <v>604</v>
      </c>
      <c r="C1526" s="7" t="s">
        <v>605</v>
      </c>
      <c r="D1526" s="7" t="s">
        <v>606</v>
      </c>
      <c r="E1526" s="7" t="s">
        <v>607</v>
      </c>
      <c r="F1526" s="7">
        <v>14123</v>
      </c>
      <c r="G1526" s="7" t="s">
        <v>47</v>
      </c>
      <c r="H1526" s="7" t="s">
        <v>608</v>
      </c>
      <c r="I1526" s="5">
        <v>64046761</v>
      </c>
      <c r="J1526" s="1" t="str">
        <f t="shared" si="23"/>
        <v>73464046761</v>
      </c>
    </row>
    <row r="1527" spans="1:10" ht="15" hidden="1" customHeight="1" x14ac:dyDescent="0.3">
      <c r="A1527" s="7">
        <v>734</v>
      </c>
      <c r="B1527" s="7" t="s">
        <v>604</v>
      </c>
      <c r="C1527" s="7" t="s">
        <v>605</v>
      </c>
      <c r="D1527" s="7" t="s">
        <v>606</v>
      </c>
      <c r="E1527" s="7" t="s">
        <v>607</v>
      </c>
      <c r="F1527" s="7">
        <v>14123</v>
      </c>
      <c r="G1527" s="7" t="s">
        <v>47</v>
      </c>
      <c r="H1527" s="7" t="s">
        <v>608</v>
      </c>
      <c r="I1527" s="5">
        <v>65401375</v>
      </c>
      <c r="J1527" s="1" t="str">
        <f t="shared" si="23"/>
        <v>73465401375</v>
      </c>
    </row>
    <row r="1528" spans="1:10" ht="15" hidden="1" customHeight="1" x14ac:dyDescent="0.3">
      <c r="A1528" s="7">
        <v>746</v>
      </c>
      <c r="B1528" s="7" t="s">
        <v>714</v>
      </c>
      <c r="C1528" s="7" t="s">
        <v>715</v>
      </c>
      <c r="D1528" s="7" t="s">
        <v>716</v>
      </c>
      <c r="E1528" s="7" t="s">
        <v>717</v>
      </c>
      <c r="F1528" s="7">
        <v>14500</v>
      </c>
      <c r="G1528" s="7" t="s">
        <v>59</v>
      </c>
      <c r="H1528" s="7" t="s">
        <v>718</v>
      </c>
      <c r="I1528" s="5">
        <v>63615576</v>
      </c>
      <c r="J1528" s="1" t="str">
        <f t="shared" si="23"/>
        <v>74663615576</v>
      </c>
    </row>
    <row r="1529" spans="1:10" ht="15" hidden="1" customHeight="1" x14ac:dyDescent="0.3">
      <c r="A1529" s="7">
        <v>746</v>
      </c>
      <c r="B1529" s="7" t="s">
        <v>714</v>
      </c>
      <c r="C1529" s="7" t="s">
        <v>715</v>
      </c>
      <c r="D1529" s="7" t="s">
        <v>716</v>
      </c>
      <c r="E1529" s="7" t="s">
        <v>717</v>
      </c>
      <c r="F1529" s="7">
        <v>14500</v>
      </c>
      <c r="G1529" s="7" t="s">
        <v>59</v>
      </c>
      <c r="H1529" s="7" t="s">
        <v>718</v>
      </c>
      <c r="I1529" s="5">
        <v>68788347</v>
      </c>
      <c r="J1529" s="1" t="str">
        <f t="shared" si="23"/>
        <v>74668788347</v>
      </c>
    </row>
    <row r="1530" spans="1:10" ht="15" hidden="1" customHeight="1" x14ac:dyDescent="0.3">
      <c r="A1530" s="7">
        <v>746</v>
      </c>
      <c r="B1530" s="7" t="s">
        <v>714</v>
      </c>
      <c r="C1530" s="7" t="s">
        <v>715</v>
      </c>
      <c r="D1530" s="7" t="s">
        <v>716</v>
      </c>
      <c r="E1530" s="7" t="s">
        <v>717</v>
      </c>
      <c r="F1530" s="7">
        <v>14500</v>
      </c>
      <c r="G1530" s="7" t="s">
        <v>59</v>
      </c>
      <c r="H1530" s="7" t="s">
        <v>718</v>
      </c>
      <c r="I1530" s="5">
        <v>69436263</v>
      </c>
      <c r="J1530" s="1" t="str">
        <f t="shared" si="23"/>
        <v>74669436263</v>
      </c>
    </row>
    <row r="1531" spans="1:10" ht="15" customHeight="1" x14ac:dyDescent="0.3">
      <c r="A1531" s="7">
        <v>746</v>
      </c>
      <c r="B1531" s="7" t="s">
        <v>714</v>
      </c>
      <c r="C1531" s="7" t="s">
        <v>715</v>
      </c>
      <c r="D1531" s="7" t="s">
        <v>716</v>
      </c>
      <c r="E1531" s="7" t="s">
        <v>717</v>
      </c>
      <c r="F1531" s="7">
        <v>14500</v>
      </c>
      <c r="G1531" s="7" t="s">
        <v>59</v>
      </c>
      <c r="H1531" s="7" t="s">
        <v>718</v>
      </c>
      <c r="I1531" s="5">
        <v>61606703</v>
      </c>
      <c r="J1531" s="1" t="str">
        <f t="shared" si="23"/>
        <v>74661606703</v>
      </c>
    </row>
    <row r="1532" spans="1:10" ht="15" customHeight="1" x14ac:dyDescent="0.3">
      <c r="A1532" s="7">
        <v>746</v>
      </c>
      <c r="B1532" s="7" t="s">
        <v>714</v>
      </c>
      <c r="C1532" s="7" t="s">
        <v>715</v>
      </c>
      <c r="D1532" s="7" t="s">
        <v>716</v>
      </c>
      <c r="E1532" s="7" t="s">
        <v>717</v>
      </c>
      <c r="F1532" s="7">
        <v>14500</v>
      </c>
      <c r="G1532" s="7" t="s">
        <v>59</v>
      </c>
      <c r="H1532" s="7" t="s">
        <v>718</v>
      </c>
      <c r="I1532" s="5">
        <v>61606703</v>
      </c>
      <c r="J1532" s="1" t="str">
        <f t="shared" si="23"/>
        <v>74661606703</v>
      </c>
    </row>
    <row r="1533" spans="1:10" ht="15" hidden="1" customHeight="1" x14ac:dyDescent="0.3">
      <c r="A1533" s="7">
        <v>746</v>
      </c>
      <c r="B1533" s="7" t="s">
        <v>714</v>
      </c>
      <c r="C1533" s="7" t="s">
        <v>715</v>
      </c>
      <c r="D1533" s="7" t="s">
        <v>716</v>
      </c>
      <c r="E1533" s="7" t="s">
        <v>717</v>
      </c>
      <c r="F1533" s="7">
        <v>14500</v>
      </c>
      <c r="G1533" s="7" t="s">
        <v>59</v>
      </c>
      <c r="H1533" s="7" t="s">
        <v>718</v>
      </c>
      <c r="I1533" s="5">
        <v>65200162</v>
      </c>
      <c r="J1533" s="1" t="str">
        <f t="shared" si="23"/>
        <v>74665200162</v>
      </c>
    </row>
    <row r="1534" spans="1:10" ht="15" hidden="1" customHeight="1" x14ac:dyDescent="0.3">
      <c r="A1534" s="7">
        <v>746</v>
      </c>
      <c r="B1534" s="7" t="s">
        <v>714</v>
      </c>
      <c r="C1534" s="7" t="s">
        <v>715</v>
      </c>
      <c r="D1534" s="7" t="s">
        <v>716</v>
      </c>
      <c r="E1534" s="7" t="s">
        <v>717</v>
      </c>
      <c r="F1534" s="7">
        <v>14500</v>
      </c>
      <c r="G1534" s="7" t="s">
        <v>59</v>
      </c>
      <c r="H1534" s="7" t="s">
        <v>718</v>
      </c>
      <c r="I1534" s="5">
        <v>68732658</v>
      </c>
      <c r="J1534" s="1" t="str">
        <f t="shared" si="23"/>
        <v>74668732658</v>
      </c>
    </row>
    <row r="1535" spans="1:10" ht="15" hidden="1" customHeight="1" x14ac:dyDescent="0.3">
      <c r="A1535" s="7">
        <v>746</v>
      </c>
      <c r="B1535" s="7" t="s">
        <v>714</v>
      </c>
      <c r="C1535" s="7" t="s">
        <v>715</v>
      </c>
      <c r="D1535" s="7" t="s">
        <v>716</v>
      </c>
      <c r="E1535" s="7" t="s">
        <v>717</v>
      </c>
      <c r="F1535" s="7">
        <v>14500</v>
      </c>
      <c r="G1535" s="7" t="s">
        <v>59</v>
      </c>
      <c r="H1535" s="7" t="s">
        <v>718</v>
      </c>
      <c r="I1535" s="5">
        <v>69908842</v>
      </c>
      <c r="J1535" s="1" t="str">
        <f t="shared" si="23"/>
        <v>74669908842</v>
      </c>
    </row>
    <row r="1536" spans="1:10" ht="15" hidden="1" customHeight="1" x14ac:dyDescent="0.3">
      <c r="A1536" s="7">
        <v>746</v>
      </c>
      <c r="B1536" s="7" t="s">
        <v>714</v>
      </c>
      <c r="C1536" s="7" t="s">
        <v>715</v>
      </c>
      <c r="D1536" s="7" t="s">
        <v>716</v>
      </c>
      <c r="E1536" s="7" t="s">
        <v>717</v>
      </c>
      <c r="F1536" s="7">
        <v>14500</v>
      </c>
      <c r="G1536" s="7" t="s">
        <v>59</v>
      </c>
      <c r="H1536" s="7" t="s">
        <v>718</v>
      </c>
      <c r="I1536" s="5">
        <v>66814925</v>
      </c>
      <c r="J1536" s="1" t="str">
        <f t="shared" si="23"/>
        <v>74666814925</v>
      </c>
    </row>
    <row r="1537" spans="1:10" ht="15" hidden="1" customHeight="1" x14ac:dyDescent="0.3">
      <c r="A1537" s="7">
        <v>746</v>
      </c>
      <c r="B1537" s="7" t="s">
        <v>714</v>
      </c>
      <c r="C1537" s="7" t="s">
        <v>715</v>
      </c>
      <c r="D1537" s="7" t="s">
        <v>716</v>
      </c>
      <c r="E1537" s="7" t="s">
        <v>717</v>
      </c>
      <c r="F1537" s="7">
        <v>14500</v>
      </c>
      <c r="G1537" s="7" t="s">
        <v>59</v>
      </c>
      <c r="H1537" s="7" t="s">
        <v>718</v>
      </c>
      <c r="I1537" s="5">
        <v>68802779</v>
      </c>
      <c r="J1537" s="1" t="str">
        <f t="shared" si="23"/>
        <v>74668802779</v>
      </c>
    </row>
    <row r="1538" spans="1:10" ht="15" hidden="1" customHeight="1" x14ac:dyDescent="0.3">
      <c r="A1538" s="7">
        <v>746</v>
      </c>
      <c r="B1538" s="7" t="s">
        <v>714</v>
      </c>
      <c r="C1538" s="7" t="s">
        <v>715</v>
      </c>
      <c r="D1538" s="7" t="s">
        <v>716</v>
      </c>
      <c r="E1538" s="7" t="s">
        <v>717</v>
      </c>
      <c r="F1538" s="7">
        <v>14500</v>
      </c>
      <c r="G1538" s="7" t="s">
        <v>59</v>
      </c>
      <c r="H1538" s="7" t="s">
        <v>718</v>
      </c>
      <c r="I1538" s="5">
        <v>63564797</v>
      </c>
      <c r="J1538" s="1" t="str">
        <f t="shared" si="23"/>
        <v>74663564797</v>
      </c>
    </row>
    <row r="1539" spans="1:10" ht="15" hidden="1" customHeight="1" x14ac:dyDescent="0.3">
      <c r="A1539" s="7">
        <v>747</v>
      </c>
      <c r="B1539" s="7" t="s">
        <v>306</v>
      </c>
      <c r="C1539" s="7" t="s">
        <v>307</v>
      </c>
      <c r="D1539" s="7" t="s">
        <v>308</v>
      </c>
      <c r="E1539" s="7" t="s">
        <v>309</v>
      </c>
      <c r="F1539" s="7">
        <v>14123</v>
      </c>
      <c r="G1539" s="7" t="s">
        <v>47</v>
      </c>
      <c r="H1539" s="7" t="s">
        <v>310</v>
      </c>
      <c r="I1539" s="5">
        <v>63071085</v>
      </c>
      <c r="J1539" s="1" t="str">
        <f t="shared" ref="J1539:J1602" si="24">A1539&amp;I1539</f>
        <v>74763071085</v>
      </c>
    </row>
    <row r="1540" spans="1:10" ht="15" hidden="1" customHeight="1" x14ac:dyDescent="0.3">
      <c r="A1540" s="7">
        <v>747</v>
      </c>
      <c r="B1540" s="7" t="s">
        <v>306</v>
      </c>
      <c r="C1540" s="7" t="s">
        <v>307</v>
      </c>
      <c r="D1540" s="7" t="s">
        <v>308</v>
      </c>
      <c r="E1540" s="7" t="s">
        <v>309</v>
      </c>
      <c r="F1540" s="7">
        <v>14123</v>
      </c>
      <c r="G1540" s="7" t="s">
        <v>47</v>
      </c>
      <c r="H1540" s="7" t="s">
        <v>310</v>
      </c>
      <c r="I1540" s="5">
        <v>61001031</v>
      </c>
      <c r="J1540" s="1" t="str">
        <f t="shared" si="24"/>
        <v>74761001031</v>
      </c>
    </row>
    <row r="1541" spans="1:10" ht="15" hidden="1" customHeight="1" x14ac:dyDescent="0.3">
      <c r="A1541" s="7">
        <v>747</v>
      </c>
      <c r="B1541" s="7" t="s">
        <v>306</v>
      </c>
      <c r="C1541" s="7" t="s">
        <v>307</v>
      </c>
      <c r="D1541" s="7" t="s">
        <v>308</v>
      </c>
      <c r="E1541" s="7" t="s">
        <v>309</v>
      </c>
      <c r="F1541" s="7">
        <v>14123</v>
      </c>
      <c r="G1541" s="7" t="s">
        <v>47</v>
      </c>
      <c r="H1541" s="7" t="s">
        <v>310</v>
      </c>
      <c r="I1541" s="5">
        <v>62247908</v>
      </c>
      <c r="J1541" s="1" t="str">
        <f t="shared" si="24"/>
        <v>74762247908</v>
      </c>
    </row>
    <row r="1542" spans="1:10" ht="15" customHeight="1" x14ac:dyDescent="0.3">
      <c r="A1542" s="7">
        <v>747</v>
      </c>
      <c r="B1542" s="7" t="s">
        <v>306</v>
      </c>
      <c r="C1542" s="7" t="s">
        <v>307</v>
      </c>
      <c r="D1542" s="7" t="s">
        <v>308</v>
      </c>
      <c r="E1542" s="7" t="s">
        <v>309</v>
      </c>
      <c r="F1542" s="7">
        <v>14123</v>
      </c>
      <c r="G1542" s="7" t="s">
        <v>47</v>
      </c>
      <c r="H1542" s="7" t="s">
        <v>310</v>
      </c>
      <c r="I1542" s="5">
        <v>69150358</v>
      </c>
      <c r="J1542" s="1" t="str">
        <f t="shared" si="24"/>
        <v>74769150358</v>
      </c>
    </row>
    <row r="1543" spans="1:10" ht="15" customHeight="1" x14ac:dyDescent="0.3">
      <c r="A1543" s="7">
        <v>747</v>
      </c>
      <c r="B1543" s="7" t="s">
        <v>306</v>
      </c>
      <c r="C1543" s="7" t="s">
        <v>307</v>
      </c>
      <c r="D1543" s="7" t="s">
        <v>308</v>
      </c>
      <c r="E1543" s="7" t="s">
        <v>309</v>
      </c>
      <c r="F1543" s="7">
        <v>14123</v>
      </c>
      <c r="G1543" s="7" t="s">
        <v>47</v>
      </c>
      <c r="H1543" s="7" t="s">
        <v>310</v>
      </c>
      <c r="I1543" s="5">
        <v>69150358</v>
      </c>
      <c r="J1543" s="1" t="str">
        <f t="shared" si="24"/>
        <v>74769150358</v>
      </c>
    </row>
    <row r="1544" spans="1:10" ht="15" hidden="1" customHeight="1" x14ac:dyDescent="0.3">
      <c r="A1544" s="7">
        <v>747</v>
      </c>
      <c r="B1544" s="7" t="s">
        <v>306</v>
      </c>
      <c r="C1544" s="7" t="s">
        <v>307</v>
      </c>
      <c r="D1544" s="7" t="s">
        <v>308</v>
      </c>
      <c r="E1544" s="7" t="s">
        <v>309</v>
      </c>
      <c r="F1544" s="7">
        <v>14123</v>
      </c>
      <c r="G1544" s="7" t="s">
        <v>47</v>
      </c>
      <c r="H1544" s="7" t="s">
        <v>310</v>
      </c>
      <c r="I1544" s="5">
        <v>60731732</v>
      </c>
      <c r="J1544" s="1" t="str">
        <f t="shared" si="24"/>
        <v>74760731732</v>
      </c>
    </row>
    <row r="1545" spans="1:10" ht="15" hidden="1" customHeight="1" x14ac:dyDescent="0.3">
      <c r="A1545" s="7">
        <v>747</v>
      </c>
      <c r="B1545" s="7" t="s">
        <v>306</v>
      </c>
      <c r="C1545" s="7" t="s">
        <v>307</v>
      </c>
      <c r="D1545" s="7" t="s">
        <v>308</v>
      </c>
      <c r="E1545" s="7" t="s">
        <v>309</v>
      </c>
      <c r="F1545" s="7">
        <v>14123</v>
      </c>
      <c r="G1545" s="7" t="s">
        <v>47</v>
      </c>
      <c r="H1545" s="7" t="s">
        <v>310</v>
      </c>
      <c r="I1545" s="5">
        <v>66782153</v>
      </c>
      <c r="J1545" s="1" t="str">
        <f t="shared" si="24"/>
        <v>74766782153</v>
      </c>
    </row>
    <row r="1546" spans="1:10" ht="15" hidden="1" customHeight="1" x14ac:dyDescent="0.3">
      <c r="A1546" s="7">
        <v>747</v>
      </c>
      <c r="B1546" s="7" t="s">
        <v>306</v>
      </c>
      <c r="C1546" s="7" t="s">
        <v>307</v>
      </c>
      <c r="D1546" s="7" t="s">
        <v>308</v>
      </c>
      <c r="E1546" s="7" t="s">
        <v>309</v>
      </c>
      <c r="F1546" s="7">
        <v>14123</v>
      </c>
      <c r="G1546" s="7" t="s">
        <v>47</v>
      </c>
      <c r="H1546" s="7" t="s">
        <v>310</v>
      </c>
      <c r="I1546" s="5">
        <v>60030699</v>
      </c>
      <c r="J1546" s="1" t="str">
        <f t="shared" si="24"/>
        <v>74760030699</v>
      </c>
    </row>
    <row r="1547" spans="1:10" ht="15" hidden="1" customHeight="1" x14ac:dyDescent="0.3">
      <c r="A1547" s="7">
        <v>747</v>
      </c>
      <c r="B1547" s="7" t="s">
        <v>306</v>
      </c>
      <c r="C1547" s="7" t="s">
        <v>307</v>
      </c>
      <c r="D1547" s="7" t="s">
        <v>308</v>
      </c>
      <c r="E1547" s="7" t="s">
        <v>309</v>
      </c>
      <c r="F1547" s="7">
        <v>14123</v>
      </c>
      <c r="G1547" s="7" t="s">
        <v>47</v>
      </c>
      <c r="H1547" s="7" t="s">
        <v>310</v>
      </c>
      <c r="I1547" s="5">
        <v>65007804</v>
      </c>
      <c r="J1547" s="1" t="str">
        <f t="shared" si="24"/>
        <v>74765007804</v>
      </c>
    </row>
    <row r="1548" spans="1:10" ht="15" hidden="1" customHeight="1" x14ac:dyDescent="0.3">
      <c r="A1548" s="7">
        <v>747</v>
      </c>
      <c r="B1548" s="7" t="s">
        <v>306</v>
      </c>
      <c r="C1548" s="7" t="s">
        <v>307</v>
      </c>
      <c r="D1548" s="7" t="s">
        <v>308</v>
      </c>
      <c r="E1548" s="7" t="s">
        <v>309</v>
      </c>
      <c r="F1548" s="7">
        <v>14123</v>
      </c>
      <c r="G1548" s="7" t="s">
        <v>47</v>
      </c>
      <c r="H1548" s="7" t="s">
        <v>310</v>
      </c>
      <c r="I1548" s="5">
        <v>63791738</v>
      </c>
      <c r="J1548" s="1" t="str">
        <f t="shared" si="24"/>
        <v>74763791738</v>
      </c>
    </row>
    <row r="1549" spans="1:10" ht="15" hidden="1" customHeight="1" x14ac:dyDescent="0.3">
      <c r="A1549" s="7">
        <v>747</v>
      </c>
      <c r="B1549" s="7" t="s">
        <v>306</v>
      </c>
      <c r="C1549" s="7" t="s">
        <v>307</v>
      </c>
      <c r="D1549" s="7" t="s">
        <v>308</v>
      </c>
      <c r="E1549" s="7" t="s">
        <v>309</v>
      </c>
      <c r="F1549" s="7">
        <v>14123</v>
      </c>
      <c r="G1549" s="7" t="s">
        <v>47</v>
      </c>
      <c r="H1549" s="7" t="s">
        <v>310</v>
      </c>
      <c r="I1549" s="5">
        <v>64781800</v>
      </c>
      <c r="J1549" s="1" t="str">
        <f t="shared" si="24"/>
        <v>74764781800</v>
      </c>
    </row>
    <row r="1550" spans="1:10" ht="15" hidden="1" customHeight="1" x14ac:dyDescent="0.3">
      <c r="A1550" s="7">
        <v>753</v>
      </c>
      <c r="B1550" s="7" t="s">
        <v>843</v>
      </c>
      <c r="C1550" s="7" t="s">
        <v>844</v>
      </c>
      <c r="D1550" s="7" t="s">
        <v>845</v>
      </c>
      <c r="E1550" s="7" t="s">
        <v>846</v>
      </c>
      <c r="F1550" s="7">
        <v>14000</v>
      </c>
      <c r="G1550" s="7" t="s">
        <v>85</v>
      </c>
      <c r="H1550" s="7" t="s">
        <v>847</v>
      </c>
      <c r="I1550" s="5">
        <v>66842675</v>
      </c>
      <c r="J1550" s="1" t="str">
        <f t="shared" si="24"/>
        <v>75366842675</v>
      </c>
    </row>
    <row r="1551" spans="1:10" ht="15" hidden="1" customHeight="1" x14ac:dyDescent="0.3">
      <c r="A1551" s="7">
        <v>753</v>
      </c>
      <c r="B1551" s="7" t="s">
        <v>843</v>
      </c>
      <c r="C1551" s="7" t="s">
        <v>844</v>
      </c>
      <c r="D1551" s="7" t="s">
        <v>845</v>
      </c>
      <c r="E1551" s="7" t="s">
        <v>846</v>
      </c>
      <c r="F1551" s="7">
        <v>14000</v>
      </c>
      <c r="G1551" s="7" t="s">
        <v>85</v>
      </c>
      <c r="H1551" s="7" t="s">
        <v>847</v>
      </c>
      <c r="I1551" s="5">
        <v>67457433</v>
      </c>
      <c r="J1551" s="1" t="str">
        <f t="shared" si="24"/>
        <v>75367457433</v>
      </c>
    </row>
    <row r="1552" spans="1:10" ht="15" hidden="1" customHeight="1" x14ac:dyDescent="0.3">
      <c r="A1552" s="7">
        <v>753</v>
      </c>
      <c r="B1552" s="7" t="s">
        <v>843</v>
      </c>
      <c r="C1552" s="7" t="s">
        <v>844</v>
      </c>
      <c r="D1552" s="7" t="s">
        <v>845</v>
      </c>
      <c r="E1552" s="7" t="s">
        <v>846</v>
      </c>
      <c r="F1552" s="7">
        <v>14000</v>
      </c>
      <c r="G1552" s="7" t="s">
        <v>85</v>
      </c>
      <c r="H1552" s="7" t="s">
        <v>847</v>
      </c>
      <c r="I1552" s="5">
        <v>60122699</v>
      </c>
      <c r="J1552" s="1" t="str">
        <f t="shared" si="24"/>
        <v>75360122699</v>
      </c>
    </row>
    <row r="1553" spans="1:10" ht="15" customHeight="1" x14ac:dyDescent="0.3">
      <c r="A1553" s="7">
        <v>753</v>
      </c>
      <c r="B1553" s="7" t="s">
        <v>843</v>
      </c>
      <c r="C1553" s="7" t="s">
        <v>844</v>
      </c>
      <c r="D1553" s="7" t="s">
        <v>845</v>
      </c>
      <c r="E1553" s="7" t="s">
        <v>846</v>
      </c>
      <c r="F1553" s="7">
        <v>14000</v>
      </c>
      <c r="G1553" s="7" t="s">
        <v>85</v>
      </c>
      <c r="H1553" s="7" t="s">
        <v>847</v>
      </c>
      <c r="I1553" s="5">
        <v>62171435</v>
      </c>
      <c r="J1553" s="1" t="str">
        <f t="shared" si="24"/>
        <v>75362171435</v>
      </c>
    </row>
    <row r="1554" spans="1:10" ht="15" customHeight="1" x14ac:dyDescent="0.3">
      <c r="A1554" s="7">
        <v>753</v>
      </c>
      <c r="B1554" s="7" t="s">
        <v>843</v>
      </c>
      <c r="C1554" s="7" t="s">
        <v>844</v>
      </c>
      <c r="D1554" s="7" t="s">
        <v>845</v>
      </c>
      <c r="E1554" s="7" t="s">
        <v>846</v>
      </c>
      <c r="F1554" s="7">
        <v>14000</v>
      </c>
      <c r="G1554" s="7" t="s">
        <v>85</v>
      </c>
      <c r="H1554" s="7" t="s">
        <v>847</v>
      </c>
      <c r="I1554" s="5">
        <v>62171435</v>
      </c>
      <c r="J1554" s="1" t="str">
        <f t="shared" si="24"/>
        <v>75362171435</v>
      </c>
    </row>
    <row r="1555" spans="1:10" ht="15" hidden="1" customHeight="1" x14ac:dyDescent="0.3">
      <c r="A1555" s="7">
        <v>753</v>
      </c>
      <c r="B1555" s="7" t="s">
        <v>843</v>
      </c>
      <c r="C1555" s="7" t="s">
        <v>844</v>
      </c>
      <c r="D1555" s="7" t="s">
        <v>845</v>
      </c>
      <c r="E1555" s="7" t="s">
        <v>846</v>
      </c>
      <c r="F1555" s="7">
        <v>14000</v>
      </c>
      <c r="G1555" s="7" t="s">
        <v>85</v>
      </c>
      <c r="H1555" s="7" t="s">
        <v>847</v>
      </c>
      <c r="I1555" s="5">
        <v>62121674</v>
      </c>
      <c r="J1555" s="1" t="str">
        <f t="shared" si="24"/>
        <v>75362121674</v>
      </c>
    </row>
    <row r="1556" spans="1:10" ht="15" hidden="1" customHeight="1" x14ac:dyDescent="0.3">
      <c r="A1556" s="7">
        <v>753</v>
      </c>
      <c r="B1556" s="7" t="s">
        <v>843</v>
      </c>
      <c r="C1556" s="7" t="s">
        <v>844</v>
      </c>
      <c r="D1556" s="7" t="s">
        <v>845</v>
      </c>
      <c r="E1556" s="7" t="s">
        <v>846</v>
      </c>
      <c r="F1556" s="7">
        <v>14000</v>
      </c>
      <c r="G1556" s="7" t="s">
        <v>85</v>
      </c>
      <c r="H1556" s="7" t="s">
        <v>847</v>
      </c>
      <c r="I1556" s="5">
        <v>67364819</v>
      </c>
      <c r="J1556" s="1" t="str">
        <f t="shared" si="24"/>
        <v>75367364819</v>
      </c>
    </row>
    <row r="1557" spans="1:10" ht="15" hidden="1" customHeight="1" x14ac:dyDescent="0.3">
      <c r="A1557" s="7">
        <v>753</v>
      </c>
      <c r="B1557" s="7" t="s">
        <v>843</v>
      </c>
      <c r="C1557" s="7" t="s">
        <v>844</v>
      </c>
      <c r="D1557" s="7" t="s">
        <v>845</v>
      </c>
      <c r="E1557" s="7" t="s">
        <v>846</v>
      </c>
      <c r="F1557" s="7">
        <v>14000</v>
      </c>
      <c r="G1557" s="7" t="s">
        <v>85</v>
      </c>
      <c r="H1557" s="7" t="s">
        <v>847</v>
      </c>
      <c r="I1557" s="5">
        <v>61588778</v>
      </c>
      <c r="J1557" s="1" t="str">
        <f t="shared" si="24"/>
        <v>75361588778</v>
      </c>
    </row>
    <row r="1558" spans="1:10" ht="15" hidden="1" customHeight="1" x14ac:dyDescent="0.3">
      <c r="A1558" s="7">
        <v>753</v>
      </c>
      <c r="B1558" s="7" t="s">
        <v>843</v>
      </c>
      <c r="C1558" s="7" t="s">
        <v>844</v>
      </c>
      <c r="D1558" s="7" t="s">
        <v>845</v>
      </c>
      <c r="E1558" s="7" t="s">
        <v>846</v>
      </c>
      <c r="F1558" s="7">
        <v>14000</v>
      </c>
      <c r="G1558" s="7" t="s">
        <v>85</v>
      </c>
      <c r="H1558" s="7" t="s">
        <v>847</v>
      </c>
      <c r="I1558" s="5">
        <v>69706253</v>
      </c>
      <c r="J1558" s="1" t="str">
        <f t="shared" si="24"/>
        <v>75369706253</v>
      </c>
    </row>
    <row r="1559" spans="1:10" ht="15" hidden="1" customHeight="1" x14ac:dyDescent="0.3">
      <c r="A1559" s="7">
        <v>753</v>
      </c>
      <c r="B1559" s="7" t="s">
        <v>843</v>
      </c>
      <c r="C1559" s="7" t="s">
        <v>844</v>
      </c>
      <c r="D1559" s="7" t="s">
        <v>845</v>
      </c>
      <c r="E1559" s="7" t="s">
        <v>846</v>
      </c>
      <c r="F1559" s="7">
        <v>14000</v>
      </c>
      <c r="G1559" s="7" t="s">
        <v>85</v>
      </c>
      <c r="H1559" s="7" t="s">
        <v>847</v>
      </c>
      <c r="I1559" s="5">
        <v>69320216</v>
      </c>
      <c r="J1559" s="1" t="str">
        <f t="shared" si="24"/>
        <v>75369320216</v>
      </c>
    </row>
    <row r="1560" spans="1:10" ht="15" hidden="1" customHeight="1" x14ac:dyDescent="0.3">
      <c r="A1560" s="7">
        <v>753</v>
      </c>
      <c r="B1560" s="7" t="s">
        <v>843</v>
      </c>
      <c r="C1560" s="7" t="s">
        <v>844</v>
      </c>
      <c r="D1560" s="7" t="s">
        <v>845</v>
      </c>
      <c r="E1560" s="7" t="s">
        <v>846</v>
      </c>
      <c r="F1560" s="7">
        <v>14000</v>
      </c>
      <c r="G1560" s="7" t="s">
        <v>85</v>
      </c>
      <c r="H1560" s="7" t="s">
        <v>847</v>
      </c>
      <c r="I1560" s="5">
        <v>64775943</v>
      </c>
      <c r="J1560" s="1" t="str">
        <f t="shared" si="24"/>
        <v>75364775943</v>
      </c>
    </row>
    <row r="1561" spans="1:10" ht="15" hidden="1" customHeight="1" x14ac:dyDescent="0.3">
      <c r="A1561" s="7">
        <v>755</v>
      </c>
      <c r="B1561" s="7" t="s">
        <v>216</v>
      </c>
      <c r="C1561" s="7" t="s">
        <v>633</v>
      </c>
      <c r="D1561" s="7" t="s">
        <v>634</v>
      </c>
      <c r="E1561" s="7" t="s">
        <v>635</v>
      </c>
      <c r="F1561" s="7">
        <v>14940</v>
      </c>
      <c r="G1561" s="7" t="s">
        <v>53</v>
      </c>
      <c r="H1561" s="7" t="s">
        <v>636</v>
      </c>
      <c r="I1561" s="5">
        <v>69027277</v>
      </c>
      <c r="J1561" s="1" t="str">
        <f t="shared" si="24"/>
        <v>75569027277</v>
      </c>
    </row>
    <row r="1562" spans="1:10" ht="15" hidden="1" customHeight="1" x14ac:dyDescent="0.3">
      <c r="A1562" s="7">
        <v>755</v>
      </c>
      <c r="B1562" s="7" t="s">
        <v>216</v>
      </c>
      <c r="C1562" s="7" t="s">
        <v>633</v>
      </c>
      <c r="D1562" s="7" t="s">
        <v>634</v>
      </c>
      <c r="E1562" s="7" t="s">
        <v>635</v>
      </c>
      <c r="F1562" s="7">
        <v>14940</v>
      </c>
      <c r="G1562" s="7" t="s">
        <v>53</v>
      </c>
      <c r="H1562" s="7" t="s">
        <v>636</v>
      </c>
      <c r="I1562" s="5">
        <v>69823331</v>
      </c>
      <c r="J1562" s="1" t="str">
        <f t="shared" si="24"/>
        <v>75569823331</v>
      </c>
    </row>
    <row r="1563" spans="1:10" ht="15" hidden="1" customHeight="1" x14ac:dyDescent="0.3">
      <c r="A1563" s="7">
        <v>755</v>
      </c>
      <c r="B1563" s="7" t="s">
        <v>216</v>
      </c>
      <c r="C1563" s="7" t="s">
        <v>633</v>
      </c>
      <c r="D1563" s="7" t="s">
        <v>634</v>
      </c>
      <c r="E1563" s="7" t="s">
        <v>635</v>
      </c>
      <c r="F1563" s="7">
        <v>14940</v>
      </c>
      <c r="G1563" s="7" t="s">
        <v>53</v>
      </c>
      <c r="H1563" s="7" t="s">
        <v>636</v>
      </c>
      <c r="I1563" s="5">
        <v>64249879</v>
      </c>
      <c r="J1563" s="1" t="str">
        <f t="shared" si="24"/>
        <v>75564249879</v>
      </c>
    </row>
    <row r="1564" spans="1:10" ht="15" customHeight="1" x14ac:dyDescent="0.3">
      <c r="A1564" s="7">
        <v>755</v>
      </c>
      <c r="B1564" s="7" t="s">
        <v>216</v>
      </c>
      <c r="C1564" s="7" t="s">
        <v>633</v>
      </c>
      <c r="D1564" s="7" t="s">
        <v>634</v>
      </c>
      <c r="E1564" s="7" t="s">
        <v>635</v>
      </c>
      <c r="F1564" s="7">
        <v>14940</v>
      </c>
      <c r="G1564" s="7" t="s">
        <v>53</v>
      </c>
      <c r="H1564" s="7" t="s">
        <v>636</v>
      </c>
      <c r="I1564" s="5">
        <v>68187446</v>
      </c>
      <c r="J1564" s="1" t="str">
        <f t="shared" si="24"/>
        <v>75568187446</v>
      </c>
    </row>
    <row r="1565" spans="1:10" ht="15" customHeight="1" x14ac:dyDescent="0.3">
      <c r="A1565" s="7">
        <v>755</v>
      </c>
      <c r="B1565" s="7" t="s">
        <v>216</v>
      </c>
      <c r="C1565" s="7" t="s">
        <v>633</v>
      </c>
      <c r="D1565" s="7" t="s">
        <v>634</v>
      </c>
      <c r="E1565" s="7" t="s">
        <v>635</v>
      </c>
      <c r="F1565" s="7">
        <v>14940</v>
      </c>
      <c r="G1565" s="7" t="s">
        <v>53</v>
      </c>
      <c r="H1565" s="7" t="s">
        <v>636</v>
      </c>
      <c r="I1565" s="5">
        <v>68187446</v>
      </c>
      <c r="J1565" s="1" t="str">
        <f t="shared" si="24"/>
        <v>75568187446</v>
      </c>
    </row>
    <row r="1566" spans="1:10" ht="15" hidden="1" customHeight="1" x14ac:dyDescent="0.3">
      <c r="A1566" s="7">
        <v>755</v>
      </c>
      <c r="B1566" s="7" t="s">
        <v>216</v>
      </c>
      <c r="C1566" s="7" t="s">
        <v>633</v>
      </c>
      <c r="D1566" s="7" t="s">
        <v>634</v>
      </c>
      <c r="E1566" s="7" t="s">
        <v>635</v>
      </c>
      <c r="F1566" s="7">
        <v>14940</v>
      </c>
      <c r="G1566" s="7" t="s">
        <v>53</v>
      </c>
      <c r="H1566" s="7" t="s">
        <v>636</v>
      </c>
      <c r="I1566" s="5">
        <v>67955576</v>
      </c>
      <c r="J1566" s="1" t="str">
        <f t="shared" si="24"/>
        <v>75567955576</v>
      </c>
    </row>
    <row r="1567" spans="1:10" ht="15" hidden="1" customHeight="1" x14ac:dyDescent="0.3">
      <c r="A1567" s="7">
        <v>755</v>
      </c>
      <c r="B1567" s="7" t="s">
        <v>216</v>
      </c>
      <c r="C1567" s="7" t="s">
        <v>633</v>
      </c>
      <c r="D1567" s="7" t="s">
        <v>634</v>
      </c>
      <c r="E1567" s="7" t="s">
        <v>635</v>
      </c>
      <c r="F1567" s="7">
        <v>14940</v>
      </c>
      <c r="G1567" s="7" t="s">
        <v>53</v>
      </c>
      <c r="H1567" s="7" t="s">
        <v>636</v>
      </c>
      <c r="I1567" s="5">
        <v>67813947</v>
      </c>
      <c r="J1567" s="1" t="str">
        <f t="shared" si="24"/>
        <v>75567813947</v>
      </c>
    </row>
    <row r="1568" spans="1:10" ht="15" hidden="1" customHeight="1" x14ac:dyDescent="0.3">
      <c r="A1568" s="7">
        <v>755</v>
      </c>
      <c r="B1568" s="7" t="s">
        <v>216</v>
      </c>
      <c r="C1568" s="7" t="s">
        <v>633</v>
      </c>
      <c r="D1568" s="7" t="s">
        <v>634</v>
      </c>
      <c r="E1568" s="7" t="s">
        <v>635</v>
      </c>
      <c r="F1568" s="7">
        <v>14940</v>
      </c>
      <c r="G1568" s="7" t="s">
        <v>53</v>
      </c>
      <c r="H1568" s="7" t="s">
        <v>636</v>
      </c>
      <c r="I1568" s="5">
        <v>63389223</v>
      </c>
      <c r="J1568" s="1" t="str">
        <f t="shared" si="24"/>
        <v>75563389223</v>
      </c>
    </row>
    <row r="1569" spans="1:10" ht="15" hidden="1" customHeight="1" x14ac:dyDescent="0.3">
      <c r="A1569" s="7">
        <v>755</v>
      </c>
      <c r="B1569" s="7" t="s">
        <v>216</v>
      </c>
      <c r="C1569" s="7" t="s">
        <v>633</v>
      </c>
      <c r="D1569" s="7" t="s">
        <v>634</v>
      </c>
      <c r="E1569" s="7" t="s">
        <v>635</v>
      </c>
      <c r="F1569" s="7">
        <v>14940</v>
      </c>
      <c r="G1569" s="7" t="s">
        <v>53</v>
      </c>
      <c r="H1569" s="7" t="s">
        <v>636</v>
      </c>
      <c r="I1569" s="5">
        <v>61162248</v>
      </c>
      <c r="J1569" s="1" t="str">
        <f t="shared" si="24"/>
        <v>75561162248</v>
      </c>
    </row>
    <row r="1570" spans="1:10" ht="15" hidden="1" customHeight="1" x14ac:dyDescent="0.3">
      <c r="A1570" s="7">
        <v>755</v>
      </c>
      <c r="B1570" s="7" t="s">
        <v>216</v>
      </c>
      <c r="C1570" s="7" t="s">
        <v>633</v>
      </c>
      <c r="D1570" s="7" t="s">
        <v>634</v>
      </c>
      <c r="E1570" s="7" t="s">
        <v>635</v>
      </c>
      <c r="F1570" s="7">
        <v>14940</v>
      </c>
      <c r="G1570" s="7" t="s">
        <v>53</v>
      </c>
      <c r="H1570" s="7" t="s">
        <v>636</v>
      </c>
      <c r="I1570" s="5">
        <v>61168938</v>
      </c>
      <c r="J1570" s="1" t="str">
        <f t="shared" si="24"/>
        <v>75561168938</v>
      </c>
    </row>
    <row r="1571" spans="1:10" ht="15" hidden="1" customHeight="1" x14ac:dyDescent="0.3">
      <c r="A1571" s="7">
        <v>755</v>
      </c>
      <c r="B1571" s="7" t="s">
        <v>216</v>
      </c>
      <c r="C1571" s="7" t="s">
        <v>633</v>
      </c>
      <c r="D1571" s="7" t="s">
        <v>634</v>
      </c>
      <c r="E1571" s="7" t="s">
        <v>635</v>
      </c>
      <c r="F1571" s="7">
        <v>14940</v>
      </c>
      <c r="G1571" s="7" t="s">
        <v>53</v>
      </c>
      <c r="H1571" s="7" t="s">
        <v>636</v>
      </c>
      <c r="I1571" s="5">
        <v>66288464</v>
      </c>
      <c r="J1571" s="1" t="str">
        <f t="shared" si="24"/>
        <v>75566288464</v>
      </c>
    </row>
    <row r="1572" spans="1:10" ht="15" hidden="1" customHeight="1" x14ac:dyDescent="0.3">
      <c r="A1572" s="7">
        <v>761</v>
      </c>
      <c r="B1572" s="7" t="s">
        <v>531</v>
      </c>
      <c r="C1572" s="7" t="s">
        <v>489</v>
      </c>
      <c r="D1572" s="7" t="s">
        <v>532</v>
      </c>
      <c r="E1572" s="7" t="s">
        <v>533</v>
      </c>
      <c r="F1572" s="7">
        <v>14120</v>
      </c>
      <c r="G1572" s="7" t="s">
        <v>35</v>
      </c>
      <c r="H1572" s="7" t="s">
        <v>534</v>
      </c>
      <c r="I1572" s="5">
        <v>64055988</v>
      </c>
      <c r="J1572" s="1" t="str">
        <f t="shared" si="24"/>
        <v>76164055988</v>
      </c>
    </row>
    <row r="1573" spans="1:10" ht="15" hidden="1" customHeight="1" x14ac:dyDescent="0.3">
      <c r="A1573" s="7">
        <v>761</v>
      </c>
      <c r="B1573" s="7" t="s">
        <v>531</v>
      </c>
      <c r="C1573" s="7" t="s">
        <v>489</v>
      </c>
      <c r="D1573" s="7" t="s">
        <v>532</v>
      </c>
      <c r="E1573" s="7" t="s">
        <v>533</v>
      </c>
      <c r="F1573" s="7">
        <v>14120</v>
      </c>
      <c r="G1573" s="7" t="s">
        <v>35</v>
      </c>
      <c r="H1573" s="7" t="s">
        <v>534</v>
      </c>
      <c r="I1573" s="5">
        <v>60061602</v>
      </c>
      <c r="J1573" s="1" t="str">
        <f t="shared" si="24"/>
        <v>76160061602</v>
      </c>
    </row>
    <row r="1574" spans="1:10" ht="15" hidden="1" customHeight="1" x14ac:dyDescent="0.3">
      <c r="A1574" s="7">
        <v>761</v>
      </c>
      <c r="B1574" s="7" t="s">
        <v>531</v>
      </c>
      <c r="C1574" s="7" t="s">
        <v>489</v>
      </c>
      <c r="D1574" s="7" t="s">
        <v>532</v>
      </c>
      <c r="E1574" s="7" t="s">
        <v>533</v>
      </c>
      <c r="F1574" s="7">
        <v>14120</v>
      </c>
      <c r="G1574" s="7" t="s">
        <v>35</v>
      </c>
      <c r="H1574" s="7" t="s">
        <v>534</v>
      </c>
      <c r="I1574" s="5">
        <v>66047164</v>
      </c>
      <c r="J1574" s="1" t="str">
        <f t="shared" si="24"/>
        <v>76166047164</v>
      </c>
    </row>
    <row r="1575" spans="1:10" ht="15" customHeight="1" x14ac:dyDescent="0.3">
      <c r="A1575" s="7">
        <v>761</v>
      </c>
      <c r="B1575" s="7" t="s">
        <v>531</v>
      </c>
      <c r="C1575" s="7" t="s">
        <v>489</v>
      </c>
      <c r="D1575" s="7" t="s">
        <v>532</v>
      </c>
      <c r="E1575" s="7" t="s">
        <v>533</v>
      </c>
      <c r="F1575" s="7">
        <v>14120</v>
      </c>
      <c r="G1575" s="7" t="s">
        <v>35</v>
      </c>
      <c r="H1575" s="7" t="s">
        <v>534</v>
      </c>
      <c r="I1575" s="5">
        <v>60037327</v>
      </c>
      <c r="J1575" s="1" t="str">
        <f t="shared" si="24"/>
        <v>76160037327</v>
      </c>
    </row>
    <row r="1576" spans="1:10" ht="15" customHeight="1" x14ac:dyDescent="0.3">
      <c r="A1576" s="7">
        <v>761</v>
      </c>
      <c r="B1576" s="7" t="s">
        <v>531</v>
      </c>
      <c r="C1576" s="7" t="s">
        <v>489</v>
      </c>
      <c r="D1576" s="7" t="s">
        <v>532</v>
      </c>
      <c r="E1576" s="7" t="s">
        <v>533</v>
      </c>
      <c r="F1576" s="7">
        <v>14120</v>
      </c>
      <c r="G1576" s="7" t="s">
        <v>35</v>
      </c>
      <c r="H1576" s="7" t="s">
        <v>534</v>
      </c>
      <c r="I1576" s="5">
        <v>60037327</v>
      </c>
      <c r="J1576" s="1" t="str">
        <f t="shared" si="24"/>
        <v>76160037327</v>
      </c>
    </row>
    <row r="1577" spans="1:10" ht="15" hidden="1" customHeight="1" x14ac:dyDescent="0.3">
      <c r="A1577" s="7">
        <v>761</v>
      </c>
      <c r="B1577" s="7" t="s">
        <v>531</v>
      </c>
      <c r="C1577" s="7" t="s">
        <v>489</v>
      </c>
      <c r="D1577" s="7" t="s">
        <v>532</v>
      </c>
      <c r="E1577" s="7" t="s">
        <v>533</v>
      </c>
      <c r="F1577" s="7">
        <v>14120</v>
      </c>
      <c r="G1577" s="7" t="s">
        <v>35</v>
      </c>
      <c r="H1577" s="7" t="s">
        <v>534</v>
      </c>
      <c r="I1577" s="5">
        <v>60107747</v>
      </c>
      <c r="J1577" s="1" t="str">
        <f t="shared" si="24"/>
        <v>76160107747</v>
      </c>
    </row>
    <row r="1578" spans="1:10" ht="15" hidden="1" customHeight="1" x14ac:dyDescent="0.3">
      <c r="A1578" s="7">
        <v>761</v>
      </c>
      <c r="B1578" s="7" t="s">
        <v>531</v>
      </c>
      <c r="C1578" s="7" t="s">
        <v>489</v>
      </c>
      <c r="D1578" s="7" t="s">
        <v>532</v>
      </c>
      <c r="E1578" s="7" t="s">
        <v>533</v>
      </c>
      <c r="F1578" s="7">
        <v>14120</v>
      </c>
      <c r="G1578" s="7" t="s">
        <v>35</v>
      </c>
      <c r="H1578" s="7" t="s">
        <v>534</v>
      </c>
      <c r="I1578" s="5">
        <v>65347835</v>
      </c>
      <c r="J1578" s="1" t="str">
        <f t="shared" si="24"/>
        <v>76165347835</v>
      </c>
    </row>
    <row r="1579" spans="1:10" ht="15" hidden="1" customHeight="1" x14ac:dyDescent="0.3">
      <c r="A1579" s="7">
        <v>761</v>
      </c>
      <c r="B1579" s="7" t="s">
        <v>531</v>
      </c>
      <c r="C1579" s="7" t="s">
        <v>489</v>
      </c>
      <c r="D1579" s="7" t="s">
        <v>532</v>
      </c>
      <c r="E1579" s="7" t="s">
        <v>533</v>
      </c>
      <c r="F1579" s="7">
        <v>14120</v>
      </c>
      <c r="G1579" s="7" t="s">
        <v>35</v>
      </c>
      <c r="H1579" s="7" t="s">
        <v>534</v>
      </c>
      <c r="I1579" s="5">
        <v>62485126</v>
      </c>
      <c r="J1579" s="1" t="str">
        <f t="shared" si="24"/>
        <v>76162485126</v>
      </c>
    </row>
    <row r="1580" spans="1:10" ht="15" hidden="1" customHeight="1" x14ac:dyDescent="0.3">
      <c r="A1580" s="7">
        <v>761</v>
      </c>
      <c r="B1580" s="7" t="s">
        <v>531</v>
      </c>
      <c r="C1580" s="7" t="s">
        <v>489</v>
      </c>
      <c r="D1580" s="7" t="s">
        <v>532</v>
      </c>
      <c r="E1580" s="7" t="s">
        <v>533</v>
      </c>
      <c r="F1580" s="7">
        <v>14120</v>
      </c>
      <c r="G1580" s="7" t="s">
        <v>35</v>
      </c>
      <c r="H1580" s="7" t="s">
        <v>534</v>
      </c>
      <c r="I1580" s="5">
        <v>68158028</v>
      </c>
      <c r="J1580" s="1" t="str">
        <f t="shared" si="24"/>
        <v>76168158028</v>
      </c>
    </row>
    <row r="1581" spans="1:10" ht="15" hidden="1" customHeight="1" x14ac:dyDescent="0.3">
      <c r="A1581" s="7">
        <v>761</v>
      </c>
      <c r="B1581" s="7" t="s">
        <v>531</v>
      </c>
      <c r="C1581" s="7" t="s">
        <v>489</v>
      </c>
      <c r="D1581" s="7" t="s">
        <v>532</v>
      </c>
      <c r="E1581" s="7" t="s">
        <v>533</v>
      </c>
      <c r="F1581" s="7">
        <v>14120</v>
      </c>
      <c r="G1581" s="7" t="s">
        <v>35</v>
      </c>
      <c r="H1581" s="7" t="s">
        <v>534</v>
      </c>
      <c r="I1581" s="5">
        <v>64371242</v>
      </c>
      <c r="J1581" s="1" t="str">
        <f t="shared" si="24"/>
        <v>76164371242</v>
      </c>
    </row>
    <row r="1582" spans="1:10" ht="15" hidden="1" customHeight="1" x14ac:dyDescent="0.3">
      <c r="A1582" s="7">
        <v>761</v>
      </c>
      <c r="B1582" s="7" t="s">
        <v>531</v>
      </c>
      <c r="C1582" s="7" t="s">
        <v>489</v>
      </c>
      <c r="D1582" s="7" t="s">
        <v>532</v>
      </c>
      <c r="E1582" s="7" t="s">
        <v>533</v>
      </c>
      <c r="F1582" s="7">
        <v>14120</v>
      </c>
      <c r="G1582" s="7" t="s">
        <v>35</v>
      </c>
      <c r="H1582" s="7" t="s">
        <v>534</v>
      </c>
      <c r="I1582" s="5">
        <v>64727471</v>
      </c>
      <c r="J1582" s="1" t="str">
        <f t="shared" si="24"/>
        <v>76164727471</v>
      </c>
    </row>
    <row r="1583" spans="1:10" ht="15" hidden="1" customHeight="1" x14ac:dyDescent="0.3">
      <c r="A1583" s="7">
        <v>779</v>
      </c>
      <c r="B1583" s="7" t="s">
        <v>674</v>
      </c>
      <c r="C1583" s="7" t="s">
        <v>675</v>
      </c>
      <c r="D1583" s="7" t="s">
        <v>676</v>
      </c>
      <c r="E1583" s="7" t="s">
        <v>677</v>
      </c>
      <c r="F1583" s="7">
        <v>14500</v>
      </c>
      <c r="G1583" s="7" t="s">
        <v>59</v>
      </c>
      <c r="H1583" s="7" t="s">
        <v>678</v>
      </c>
      <c r="I1583" s="5">
        <v>65122977</v>
      </c>
      <c r="J1583" s="1" t="str">
        <f t="shared" si="24"/>
        <v>77965122977</v>
      </c>
    </row>
    <row r="1584" spans="1:10" ht="15" hidden="1" customHeight="1" x14ac:dyDescent="0.3">
      <c r="A1584" s="7">
        <v>779</v>
      </c>
      <c r="B1584" s="7" t="s">
        <v>674</v>
      </c>
      <c r="C1584" s="7" t="s">
        <v>675</v>
      </c>
      <c r="D1584" s="7" t="s">
        <v>676</v>
      </c>
      <c r="E1584" s="7" t="s">
        <v>677</v>
      </c>
      <c r="F1584" s="7">
        <v>14500</v>
      </c>
      <c r="G1584" s="7" t="s">
        <v>59</v>
      </c>
      <c r="H1584" s="7" t="s">
        <v>678</v>
      </c>
      <c r="I1584" s="5">
        <v>65449480</v>
      </c>
      <c r="J1584" s="1" t="str">
        <f t="shared" si="24"/>
        <v>77965449480</v>
      </c>
    </row>
    <row r="1585" spans="1:10" ht="15" hidden="1" customHeight="1" x14ac:dyDescent="0.3">
      <c r="A1585" s="7">
        <v>779</v>
      </c>
      <c r="B1585" s="7" t="s">
        <v>674</v>
      </c>
      <c r="C1585" s="7" t="s">
        <v>675</v>
      </c>
      <c r="D1585" s="7" t="s">
        <v>676</v>
      </c>
      <c r="E1585" s="7" t="s">
        <v>677</v>
      </c>
      <c r="F1585" s="7">
        <v>14500</v>
      </c>
      <c r="G1585" s="7" t="s">
        <v>59</v>
      </c>
      <c r="H1585" s="7" t="s">
        <v>678</v>
      </c>
      <c r="I1585" s="5">
        <v>65985122</v>
      </c>
      <c r="J1585" s="1" t="str">
        <f t="shared" si="24"/>
        <v>77965985122</v>
      </c>
    </row>
    <row r="1586" spans="1:10" ht="15" customHeight="1" x14ac:dyDescent="0.3">
      <c r="A1586" s="7">
        <v>779</v>
      </c>
      <c r="B1586" s="7" t="s">
        <v>674</v>
      </c>
      <c r="C1586" s="7" t="s">
        <v>675</v>
      </c>
      <c r="D1586" s="7" t="s">
        <v>676</v>
      </c>
      <c r="E1586" s="7" t="s">
        <v>677</v>
      </c>
      <c r="F1586" s="7">
        <v>14500</v>
      </c>
      <c r="G1586" s="7" t="s">
        <v>59</v>
      </c>
      <c r="H1586" s="7" t="s">
        <v>678</v>
      </c>
      <c r="I1586" s="5">
        <v>60812935</v>
      </c>
      <c r="J1586" s="1" t="str">
        <f t="shared" si="24"/>
        <v>77960812935</v>
      </c>
    </row>
    <row r="1587" spans="1:10" ht="15" customHeight="1" x14ac:dyDescent="0.3">
      <c r="A1587" s="7">
        <v>779</v>
      </c>
      <c r="B1587" s="7" t="s">
        <v>674</v>
      </c>
      <c r="C1587" s="7" t="s">
        <v>675</v>
      </c>
      <c r="D1587" s="7" t="s">
        <v>676</v>
      </c>
      <c r="E1587" s="7" t="s">
        <v>677</v>
      </c>
      <c r="F1587" s="7">
        <v>14500</v>
      </c>
      <c r="G1587" s="7" t="s">
        <v>59</v>
      </c>
      <c r="H1587" s="7" t="s">
        <v>678</v>
      </c>
      <c r="I1587" s="5">
        <v>60812935</v>
      </c>
      <c r="J1587" s="1" t="str">
        <f t="shared" si="24"/>
        <v>77960812935</v>
      </c>
    </row>
    <row r="1588" spans="1:10" ht="15" hidden="1" customHeight="1" x14ac:dyDescent="0.3">
      <c r="A1588" s="7">
        <v>779</v>
      </c>
      <c r="B1588" s="7" t="s">
        <v>674</v>
      </c>
      <c r="C1588" s="7" t="s">
        <v>675</v>
      </c>
      <c r="D1588" s="7" t="s">
        <v>676</v>
      </c>
      <c r="E1588" s="7" t="s">
        <v>677</v>
      </c>
      <c r="F1588" s="7">
        <v>14500</v>
      </c>
      <c r="G1588" s="7" t="s">
        <v>59</v>
      </c>
      <c r="H1588" s="7" t="s">
        <v>678</v>
      </c>
      <c r="I1588" s="5">
        <v>65261375</v>
      </c>
      <c r="J1588" s="1" t="str">
        <f t="shared" si="24"/>
        <v>77965261375</v>
      </c>
    </row>
    <row r="1589" spans="1:10" ht="15" hidden="1" customHeight="1" x14ac:dyDescent="0.3">
      <c r="A1589" s="7">
        <v>779</v>
      </c>
      <c r="B1589" s="7" t="s">
        <v>674</v>
      </c>
      <c r="C1589" s="7" t="s">
        <v>675</v>
      </c>
      <c r="D1589" s="7" t="s">
        <v>676</v>
      </c>
      <c r="E1589" s="7" t="s">
        <v>677</v>
      </c>
      <c r="F1589" s="7">
        <v>14500</v>
      </c>
      <c r="G1589" s="7" t="s">
        <v>59</v>
      </c>
      <c r="H1589" s="7" t="s">
        <v>678</v>
      </c>
      <c r="I1589" s="5">
        <v>69377815</v>
      </c>
      <c r="J1589" s="1" t="str">
        <f t="shared" si="24"/>
        <v>77969377815</v>
      </c>
    </row>
    <row r="1590" spans="1:10" ht="15" hidden="1" customHeight="1" x14ac:dyDescent="0.3">
      <c r="A1590" s="7">
        <v>779</v>
      </c>
      <c r="B1590" s="7" t="s">
        <v>674</v>
      </c>
      <c r="C1590" s="7" t="s">
        <v>675</v>
      </c>
      <c r="D1590" s="7" t="s">
        <v>676</v>
      </c>
      <c r="E1590" s="7" t="s">
        <v>677</v>
      </c>
      <c r="F1590" s="7">
        <v>14500</v>
      </c>
      <c r="G1590" s="7" t="s">
        <v>59</v>
      </c>
      <c r="H1590" s="7" t="s">
        <v>678</v>
      </c>
      <c r="I1590" s="5">
        <v>64781800</v>
      </c>
      <c r="J1590" s="1" t="str">
        <f t="shared" si="24"/>
        <v>77964781800</v>
      </c>
    </row>
    <row r="1591" spans="1:10" ht="15" hidden="1" customHeight="1" x14ac:dyDescent="0.3">
      <c r="A1591" s="7">
        <v>779</v>
      </c>
      <c r="B1591" s="7" t="s">
        <v>674</v>
      </c>
      <c r="C1591" s="7" t="s">
        <v>675</v>
      </c>
      <c r="D1591" s="7" t="s">
        <v>676</v>
      </c>
      <c r="E1591" s="7" t="s">
        <v>677</v>
      </c>
      <c r="F1591" s="7">
        <v>14500</v>
      </c>
      <c r="G1591" s="7" t="s">
        <v>59</v>
      </c>
      <c r="H1591" s="7" t="s">
        <v>678</v>
      </c>
      <c r="I1591" s="5">
        <v>61306809</v>
      </c>
      <c r="J1591" s="1" t="str">
        <f t="shared" si="24"/>
        <v>77961306809</v>
      </c>
    </row>
    <row r="1592" spans="1:10" ht="15" hidden="1" customHeight="1" x14ac:dyDescent="0.3">
      <c r="A1592" s="7">
        <v>779</v>
      </c>
      <c r="B1592" s="7" t="s">
        <v>674</v>
      </c>
      <c r="C1592" s="7" t="s">
        <v>675</v>
      </c>
      <c r="D1592" s="7" t="s">
        <v>676</v>
      </c>
      <c r="E1592" s="7" t="s">
        <v>677</v>
      </c>
      <c r="F1592" s="7">
        <v>14500</v>
      </c>
      <c r="G1592" s="7" t="s">
        <v>59</v>
      </c>
      <c r="H1592" s="7" t="s">
        <v>678</v>
      </c>
      <c r="I1592" s="5">
        <v>66096713</v>
      </c>
      <c r="J1592" s="1" t="str">
        <f t="shared" si="24"/>
        <v>77966096713</v>
      </c>
    </row>
    <row r="1593" spans="1:10" ht="15" hidden="1" customHeight="1" x14ac:dyDescent="0.3">
      <c r="A1593" s="7">
        <v>779</v>
      </c>
      <c r="B1593" s="7" t="s">
        <v>674</v>
      </c>
      <c r="C1593" s="7" t="s">
        <v>675</v>
      </c>
      <c r="D1593" s="7" t="s">
        <v>676</v>
      </c>
      <c r="E1593" s="7" t="s">
        <v>677</v>
      </c>
      <c r="F1593" s="7">
        <v>14500</v>
      </c>
      <c r="G1593" s="7" t="s">
        <v>59</v>
      </c>
      <c r="H1593" s="7" t="s">
        <v>678</v>
      </c>
      <c r="I1593" s="5">
        <v>61336243</v>
      </c>
      <c r="J1593" s="1" t="str">
        <f t="shared" si="24"/>
        <v>77961336243</v>
      </c>
    </row>
    <row r="1594" spans="1:10" ht="15" hidden="1" customHeight="1" x14ac:dyDescent="0.3">
      <c r="A1594" s="7">
        <v>780</v>
      </c>
      <c r="B1594" s="7" t="s">
        <v>415</v>
      </c>
      <c r="C1594" s="7" t="s">
        <v>416</v>
      </c>
      <c r="D1594" s="7" t="s">
        <v>417</v>
      </c>
      <c r="E1594" s="7" t="s">
        <v>418</v>
      </c>
      <c r="F1594" s="7">
        <v>14123</v>
      </c>
      <c r="G1594" s="7" t="s">
        <v>47</v>
      </c>
      <c r="H1594" s="7" t="s">
        <v>419</v>
      </c>
      <c r="I1594" s="5">
        <v>68933636</v>
      </c>
      <c r="J1594" s="1" t="str">
        <f t="shared" si="24"/>
        <v>78068933636</v>
      </c>
    </row>
    <row r="1595" spans="1:10" ht="15" hidden="1" customHeight="1" x14ac:dyDescent="0.3">
      <c r="A1595" s="7">
        <v>780</v>
      </c>
      <c r="B1595" s="7" t="s">
        <v>415</v>
      </c>
      <c r="C1595" s="7" t="s">
        <v>416</v>
      </c>
      <c r="D1595" s="7" t="s">
        <v>417</v>
      </c>
      <c r="E1595" s="7" t="s">
        <v>418</v>
      </c>
      <c r="F1595" s="7">
        <v>14123</v>
      </c>
      <c r="G1595" s="7" t="s">
        <v>47</v>
      </c>
      <c r="H1595" s="7" t="s">
        <v>419</v>
      </c>
      <c r="I1595" s="5">
        <v>61171418</v>
      </c>
      <c r="J1595" s="1" t="str">
        <f t="shared" si="24"/>
        <v>78061171418</v>
      </c>
    </row>
    <row r="1596" spans="1:10" ht="15" hidden="1" customHeight="1" x14ac:dyDescent="0.3">
      <c r="A1596" s="7">
        <v>780</v>
      </c>
      <c r="B1596" s="7" t="s">
        <v>415</v>
      </c>
      <c r="C1596" s="7" t="s">
        <v>416</v>
      </c>
      <c r="D1596" s="7" t="s">
        <v>417</v>
      </c>
      <c r="E1596" s="7" t="s">
        <v>418</v>
      </c>
      <c r="F1596" s="7">
        <v>14123</v>
      </c>
      <c r="G1596" s="7" t="s">
        <v>47</v>
      </c>
      <c r="H1596" s="7" t="s">
        <v>419</v>
      </c>
      <c r="I1596" s="5">
        <v>65386749</v>
      </c>
      <c r="J1596" s="1" t="str">
        <f t="shared" si="24"/>
        <v>78065386749</v>
      </c>
    </row>
    <row r="1597" spans="1:10" ht="15" customHeight="1" x14ac:dyDescent="0.3">
      <c r="A1597" s="7">
        <v>780</v>
      </c>
      <c r="B1597" s="7" t="s">
        <v>415</v>
      </c>
      <c r="C1597" s="7" t="s">
        <v>416</v>
      </c>
      <c r="D1597" s="7" t="s">
        <v>417</v>
      </c>
      <c r="E1597" s="7" t="s">
        <v>418</v>
      </c>
      <c r="F1597" s="7">
        <v>14123</v>
      </c>
      <c r="G1597" s="7" t="s">
        <v>47</v>
      </c>
      <c r="H1597" s="7" t="s">
        <v>419</v>
      </c>
      <c r="I1597" s="5">
        <v>67392156</v>
      </c>
      <c r="J1597" s="1" t="str">
        <f t="shared" si="24"/>
        <v>78067392156</v>
      </c>
    </row>
    <row r="1598" spans="1:10" ht="15" customHeight="1" x14ac:dyDescent="0.3">
      <c r="A1598" s="7">
        <v>780</v>
      </c>
      <c r="B1598" s="7" t="s">
        <v>415</v>
      </c>
      <c r="C1598" s="7" t="s">
        <v>416</v>
      </c>
      <c r="D1598" s="7" t="s">
        <v>417</v>
      </c>
      <c r="E1598" s="7" t="s">
        <v>418</v>
      </c>
      <c r="F1598" s="7">
        <v>14123</v>
      </c>
      <c r="G1598" s="7" t="s">
        <v>47</v>
      </c>
      <c r="H1598" s="7" t="s">
        <v>419</v>
      </c>
      <c r="I1598" s="5">
        <v>67392156</v>
      </c>
      <c r="J1598" s="1" t="str">
        <f t="shared" si="24"/>
        <v>78067392156</v>
      </c>
    </row>
    <row r="1599" spans="1:10" ht="15" hidden="1" customHeight="1" x14ac:dyDescent="0.3">
      <c r="A1599" s="7">
        <v>780</v>
      </c>
      <c r="B1599" s="7" t="s">
        <v>415</v>
      </c>
      <c r="C1599" s="7" t="s">
        <v>416</v>
      </c>
      <c r="D1599" s="7" t="s">
        <v>417</v>
      </c>
      <c r="E1599" s="7" t="s">
        <v>418</v>
      </c>
      <c r="F1599" s="7">
        <v>14123</v>
      </c>
      <c r="G1599" s="7" t="s">
        <v>47</v>
      </c>
      <c r="H1599" s="7" t="s">
        <v>419</v>
      </c>
      <c r="I1599" s="5">
        <v>67566016</v>
      </c>
      <c r="J1599" s="1" t="str">
        <f t="shared" si="24"/>
        <v>78067566016</v>
      </c>
    </row>
    <row r="1600" spans="1:10" ht="15" hidden="1" customHeight="1" x14ac:dyDescent="0.3">
      <c r="A1600" s="7">
        <v>780</v>
      </c>
      <c r="B1600" s="7" t="s">
        <v>415</v>
      </c>
      <c r="C1600" s="7" t="s">
        <v>416</v>
      </c>
      <c r="D1600" s="7" t="s">
        <v>417</v>
      </c>
      <c r="E1600" s="7" t="s">
        <v>418</v>
      </c>
      <c r="F1600" s="7">
        <v>14123</v>
      </c>
      <c r="G1600" s="7" t="s">
        <v>47</v>
      </c>
      <c r="H1600" s="7" t="s">
        <v>419</v>
      </c>
      <c r="I1600" s="5">
        <v>64844784</v>
      </c>
      <c r="J1600" s="1" t="str">
        <f t="shared" si="24"/>
        <v>78064844784</v>
      </c>
    </row>
    <row r="1601" spans="1:10" ht="15" hidden="1" customHeight="1" x14ac:dyDescent="0.3">
      <c r="A1601" s="7">
        <v>780</v>
      </c>
      <c r="B1601" s="7" t="s">
        <v>415</v>
      </c>
      <c r="C1601" s="7" t="s">
        <v>416</v>
      </c>
      <c r="D1601" s="7" t="s">
        <v>417</v>
      </c>
      <c r="E1601" s="7" t="s">
        <v>418</v>
      </c>
      <c r="F1601" s="7">
        <v>14123</v>
      </c>
      <c r="G1601" s="7" t="s">
        <v>47</v>
      </c>
      <c r="H1601" s="7" t="s">
        <v>419</v>
      </c>
      <c r="I1601" s="5">
        <v>67940243</v>
      </c>
      <c r="J1601" s="1" t="str">
        <f t="shared" si="24"/>
        <v>78067940243</v>
      </c>
    </row>
    <row r="1602" spans="1:10" ht="15" hidden="1" customHeight="1" x14ac:dyDescent="0.3">
      <c r="A1602" s="7">
        <v>780</v>
      </c>
      <c r="B1602" s="7" t="s">
        <v>415</v>
      </c>
      <c r="C1602" s="7" t="s">
        <v>416</v>
      </c>
      <c r="D1602" s="7" t="s">
        <v>417</v>
      </c>
      <c r="E1602" s="7" t="s">
        <v>418</v>
      </c>
      <c r="F1602" s="7">
        <v>14123</v>
      </c>
      <c r="G1602" s="7" t="s">
        <v>47</v>
      </c>
      <c r="H1602" s="7" t="s">
        <v>419</v>
      </c>
      <c r="I1602" s="5">
        <v>62017113</v>
      </c>
      <c r="J1602" s="1" t="str">
        <f t="shared" si="24"/>
        <v>78062017113</v>
      </c>
    </row>
    <row r="1603" spans="1:10" ht="15" hidden="1" customHeight="1" x14ac:dyDescent="0.3">
      <c r="A1603" s="7">
        <v>780</v>
      </c>
      <c r="B1603" s="7" t="s">
        <v>415</v>
      </c>
      <c r="C1603" s="7" t="s">
        <v>416</v>
      </c>
      <c r="D1603" s="7" t="s">
        <v>417</v>
      </c>
      <c r="E1603" s="7" t="s">
        <v>418</v>
      </c>
      <c r="F1603" s="7">
        <v>14123</v>
      </c>
      <c r="G1603" s="7" t="s">
        <v>47</v>
      </c>
      <c r="H1603" s="7" t="s">
        <v>419</v>
      </c>
      <c r="I1603" s="5">
        <v>65233550</v>
      </c>
      <c r="J1603" s="1" t="str">
        <f t="shared" ref="J1603:J1666" si="25">A1603&amp;I1603</f>
        <v>78065233550</v>
      </c>
    </row>
    <row r="1604" spans="1:10" ht="15" hidden="1" customHeight="1" x14ac:dyDescent="0.3">
      <c r="A1604" s="7">
        <v>780</v>
      </c>
      <c r="B1604" s="7" t="s">
        <v>415</v>
      </c>
      <c r="C1604" s="7" t="s">
        <v>416</v>
      </c>
      <c r="D1604" s="7" t="s">
        <v>417</v>
      </c>
      <c r="E1604" s="7" t="s">
        <v>418</v>
      </c>
      <c r="F1604" s="7">
        <v>14123</v>
      </c>
      <c r="G1604" s="7" t="s">
        <v>47</v>
      </c>
      <c r="H1604" s="7" t="s">
        <v>419</v>
      </c>
      <c r="I1604" s="5">
        <v>60584638</v>
      </c>
      <c r="J1604" s="1" t="str">
        <f t="shared" si="25"/>
        <v>78060584638</v>
      </c>
    </row>
    <row r="1605" spans="1:10" ht="15" hidden="1" customHeight="1" x14ac:dyDescent="0.3">
      <c r="A1605" s="7">
        <v>785</v>
      </c>
      <c r="B1605" s="7" t="s">
        <v>281</v>
      </c>
      <c r="C1605" s="7" t="s">
        <v>282</v>
      </c>
      <c r="D1605" s="7" t="s">
        <v>283</v>
      </c>
      <c r="E1605" s="7" t="s">
        <v>284</v>
      </c>
      <c r="F1605" s="7">
        <v>14000</v>
      </c>
      <c r="G1605" s="7" t="s">
        <v>85</v>
      </c>
      <c r="H1605" s="7" t="s">
        <v>285</v>
      </c>
      <c r="I1605" s="5">
        <v>67782430</v>
      </c>
      <c r="J1605" s="1" t="str">
        <f t="shared" si="25"/>
        <v>78567782430</v>
      </c>
    </row>
    <row r="1606" spans="1:10" ht="15" hidden="1" customHeight="1" x14ac:dyDescent="0.3">
      <c r="A1606" s="7">
        <v>785</v>
      </c>
      <c r="B1606" s="7" t="s">
        <v>281</v>
      </c>
      <c r="C1606" s="7" t="s">
        <v>282</v>
      </c>
      <c r="D1606" s="7" t="s">
        <v>283</v>
      </c>
      <c r="E1606" s="7" t="s">
        <v>284</v>
      </c>
      <c r="F1606" s="7">
        <v>14000</v>
      </c>
      <c r="G1606" s="7" t="s">
        <v>85</v>
      </c>
      <c r="H1606" s="7" t="s">
        <v>285</v>
      </c>
      <c r="I1606" s="5">
        <v>61591023</v>
      </c>
      <c r="J1606" s="1" t="str">
        <f t="shared" si="25"/>
        <v>78561591023</v>
      </c>
    </row>
    <row r="1607" spans="1:10" ht="15" hidden="1" customHeight="1" x14ac:dyDescent="0.3">
      <c r="A1607" s="7">
        <v>785</v>
      </c>
      <c r="B1607" s="7" t="s">
        <v>281</v>
      </c>
      <c r="C1607" s="7" t="s">
        <v>282</v>
      </c>
      <c r="D1607" s="7" t="s">
        <v>283</v>
      </c>
      <c r="E1607" s="7" t="s">
        <v>284</v>
      </c>
      <c r="F1607" s="7">
        <v>14000</v>
      </c>
      <c r="G1607" s="7" t="s">
        <v>85</v>
      </c>
      <c r="H1607" s="7" t="s">
        <v>285</v>
      </c>
      <c r="I1607" s="5">
        <v>68283672</v>
      </c>
      <c r="J1607" s="1" t="str">
        <f t="shared" si="25"/>
        <v>78568283672</v>
      </c>
    </row>
    <row r="1608" spans="1:10" ht="15" customHeight="1" x14ac:dyDescent="0.3">
      <c r="A1608" s="7">
        <v>785</v>
      </c>
      <c r="B1608" s="7" t="s">
        <v>281</v>
      </c>
      <c r="C1608" s="7" t="s">
        <v>282</v>
      </c>
      <c r="D1608" s="7" t="s">
        <v>283</v>
      </c>
      <c r="E1608" s="7" t="s">
        <v>284</v>
      </c>
      <c r="F1608" s="7">
        <v>14000</v>
      </c>
      <c r="G1608" s="7" t="s">
        <v>85</v>
      </c>
      <c r="H1608" s="7" t="s">
        <v>285</v>
      </c>
      <c r="I1608" s="5">
        <v>60985570</v>
      </c>
      <c r="J1608" s="1" t="str">
        <f t="shared" si="25"/>
        <v>78560985570</v>
      </c>
    </row>
    <row r="1609" spans="1:10" ht="15" customHeight="1" x14ac:dyDescent="0.3">
      <c r="A1609" s="7">
        <v>785</v>
      </c>
      <c r="B1609" s="7" t="s">
        <v>281</v>
      </c>
      <c r="C1609" s="7" t="s">
        <v>282</v>
      </c>
      <c r="D1609" s="7" t="s">
        <v>283</v>
      </c>
      <c r="E1609" s="7" t="s">
        <v>284</v>
      </c>
      <c r="F1609" s="7">
        <v>14000</v>
      </c>
      <c r="G1609" s="7" t="s">
        <v>85</v>
      </c>
      <c r="H1609" s="7" t="s">
        <v>285</v>
      </c>
      <c r="I1609" s="5">
        <v>60985570</v>
      </c>
      <c r="J1609" s="1" t="str">
        <f t="shared" si="25"/>
        <v>78560985570</v>
      </c>
    </row>
    <row r="1610" spans="1:10" ht="15" hidden="1" customHeight="1" x14ac:dyDescent="0.3">
      <c r="A1610" s="7">
        <v>785</v>
      </c>
      <c r="B1610" s="7" t="s">
        <v>281</v>
      </c>
      <c r="C1610" s="7" t="s">
        <v>282</v>
      </c>
      <c r="D1610" s="7" t="s">
        <v>283</v>
      </c>
      <c r="E1610" s="7" t="s">
        <v>284</v>
      </c>
      <c r="F1610" s="7">
        <v>14000</v>
      </c>
      <c r="G1610" s="7" t="s">
        <v>85</v>
      </c>
      <c r="H1610" s="7" t="s">
        <v>285</v>
      </c>
      <c r="I1610" s="5">
        <v>69105377</v>
      </c>
      <c r="J1610" s="1" t="str">
        <f t="shared" si="25"/>
        <v>78569105377</v>
      </c>
    </row>
    <row r="1611" spans="1:10" ht="15" hidden="1" customHeight="1" x14ac:dyDescent="0.3">
      <c r="A1611" s="7">
        <v>785</v>
      </c>
      <c r="B1611" s="7" t="s">
        <v>281</v>
      </c>
      <c r="C1611" s="7" t="s">
        <v>282</v>
      </c>
      <c r="D1611" s="7" t="s">
        <v>283</v>
      </c>
      <c r="E1611" s="7" t="s">
        <v>284</v>
      </c>
      <c r="F1611" s="7">
        <v>14000</v>
      </c>
      <c r="G1611" s="7" t="s">
        <v>85</v>
      </c>
      <c r="H1611" s="7" t="s">
        <v>285</v>
      </c>
      <c r="I1611" s="5">
        <v>62140055</v>
      </c>
      <c r="J1611" s="1" t="str">
        <f t="shared" si="25"/>
        <v>78562140055</v>
      </c>
    </row>
    <row r="1612" spans="1:10" ht="15" hidden="1" customHeight="1" x14ac:dyDescent="0.3">
      <c r="A1612" s="7">
        <v>785</v>
      </c>
      <c r="B1612" s="7" t="s">
        <v>281</v>
      </c>
      <c r="C1612" s="7" t="s">
        <v>282</v>
      </c>
      <c r="D1612" s="7" t="s">
        <v>283</v>
      </c>
      <c r="E1612" s="7" t="s">
        <v>284</v>
      </c>
      <c r="F1612" s="7">
        <v>14000</v>
      </c>
      <c r="G1612" s="7" t="s">
        <v>85</v>
      </c>
      <c r="H1612" s="7" t="s">
        <v>285</v>
      </c>
      <c r="I1612" s="5">
        <v>64644709</v>
      </c>
      <c r="J1612" s="1" t="str">
        <f t="shared" si="25"/>
        <v>78564644709</v>
      </c>
    </row>
    <row r="1613" spans="1:10" ht="15" hidden="1" customHeight="1" x14ac:dyDescent="0.3">
      <c r="A1613" s="7">
        <v>785</v>
      </c>
      <c r="B1613" s="7" t="s">
        <v>281</v>
      </c>
      <c r="C1613" s="7" t="s">
        <v>282</v>
      </c>
      <c r="D1613" s="7" t="s">
        <v>283</v>
      </c>
      <c r="E1613" s="7" t="s">
        <v>284</v>
      </c>
      <c r="F1613" s="7">
        <v>14000</v>
      </c>
      <c r="G1613" s="7" t="s">
        <v>85</v>
      </c>
      <c r="H1613" s="7" t="s">
        <v>285</v>
      </c>
      <c r="I1613" s="5">
        <v>63183337</v>
      </c>
      <c r="J1613" s="1" t="str">
        <f t="shared" si="25"/>
        <v>78563183337</v>
      </c>
    </row>
    <row r="1614" spans="1:10" ht="15" hidden="1" customHeight="1" x14ac:dyDescent="0.3">
      <c r="A1614" s="7">
        <v>785</v>
      </c>
      <c r="B1614" s="7" t="s">
        <v>281</v>
      </c>
      <c r="C1614" s="7" t="s">
        <v>282</v>
      </c>
      <c r="D1614" s="7" t="s">
        <v>283</v>
      </c>
      <c r="E1614" s="7" t="s">
        <v>284</v>
      </c>
      <c r="F1614" s="7">
        <v>14000</v>
      </c>
      <c r="G1614" s="7" t="s">
        <v>85</v>
      </c>
      <c r="H1614" s="7" t="s">
        <v>285</v>
      </c>
      <c r="I1614" s="5">
        <v>65044350</v>
      </c>
      <c r="J1614" s="1" t="str">
        <f t="shared" si="25"/>
        <v>78565044350</v>
      </c>
    </row>
    <row r="1615" spans="1:10" ht="15" hidden="1" customHeight="1" x14ac:dyDescent="0.3">
      <c r="A1615" s="7">
        <v>785</v>
      </c>
      <c r="B1615" s="7" t="s">
        <v>281</v>
      </c>
      <c r="C1615" s="7" t="s">
        <v>282</v>
      </c>
      <c r="D1615" s="7" t="s">
        <v>283</v>
      </c>
      <c r="E1615" s="7" t="s">
        <v>284</v>
      </c>
      <c r="F1615" s="7">
        <v>14000</v>
      </c>
      <c r="G1615" s="7" t="s">
        <v>85</v>
      </c>
      <c r="H1615" s="7" t="s">
        <v>285</v>
      </c>
      <c r="I1615" s="5">
        <v>66304687</v>
      </c>
      <c r="J1615" s="1" t="str">
        <f t="shared" si="25"/>
        <v>78566304687</v>
      </c>
    </row>
    <row r="1616" spans="1:10" ht="15" hidden="1" customHeight="1" x14ac:dyDescent="0.3">
      <c r="A1616" s="7">
        <v>787</v>
      </c>
      <c r="B1616" s="7" t="s">
        <v>172</v>
      </c>
      <c r="C1616" s="7" t="s">
        <v>173</v>
      </c>
      <c r="D1616" s="7" t="s">
        <v>174</v>
      </c>
      <c r="E1616" s="7" t="s">
        <v>175</v>
      </c>
      <c r="F1616" s="7">
        <v>14400</v>
      </c>
      <c r="G1616" s="7" t="s">
        <v>101</v>
      </c>
      <c r="H1616" s="7" t="s">
        <v>176</v>
      </c>
      <c r="I1616" s="5">
        <v>61657904</v>
      </c>
      <c r="J1616" s="1" t="str">
        <f t="shared" si="25"/>
        <v>78761657904</v>
      </c>
    </row>
    <row r="1617" spans="1:10" ht="15" hidden="1" customHeight="1" x14ac:dyDescent="0.3">
      <c r="A1617" s="7">
        <v>787</v>
      </c>
      <c r="B1617" s="7" t="s">
        <v>172</v>
      </c>
      <c r="C1617" s="7" t="s">
        <v>173</v>
      </c>
      <c r="D1617" s="7" t="s">
        <v>174</v>
      </c>
      <c r="E1617" s="7" t="s">
        <v>175</v>
      </c>
      <c r="F1617" s="7">
        <v>14400</v>
      </c>
      <c r="G1617" s="7" t="s">
        <v>101</v>
      </c>
      <c r="H1617" s="7" t="s">
        <v>176</v>
      </c>
      <c r="I1617" s="5">
        <v>61118807</v>
      </c>
      <c r="J1617" s="1" t="str">
        <f t="shared" si="25"/>
        <v>78761118807</v>
      </c>
    </row>
    <row r="1618" spans="1:10" ht="15" hidden="1" customHeight="1" x14ac:dyDescent="0.3">
      <c r="A1618" s="7">
        <v>787</v>
      </c>
      <c r="B1618" s="7" t="s">
        <v>172</v>
      </c>
      <c r="C1618" s="7" t="s">
        <v>173</v>
      </c>
      <c r="D1618" s="7" t="s">
        <v>174</v>
      </c>
      <c r="E1618" s="7" t="s">
        <v>175</v>
      </c>
      <c r="F1618" s="7">
        <v>14400</v>
      </c>
      <c r="G1618" s="7" t="s">
        <v>101</v>
      </c>
      <c r="H1618" s="7" t="s">
        <v>176</v>
      </c>
      <c r="I1618" s="5">
        <v>61872223</v>
      </c>
      <c r="J1618" s="1" t="str">
        <f t="shared" si="25"/>
        <v>78761872223</v>
      </c>
    </row>
    <row r="1619" spans="1:10" ht="15" customHeight="1" x14ac:dyDescent="0.3">
      <c r="A1619" s="7">
        <v>787</v>
      </c>
      <c r="B1619" s="7" t="s">
        <v>172</v>
      </c>
      <c r="C1619" s="7" t="s">
        <v>173</v>
      </c>
      <c r="D1619" s="7" t="s">
        <v>174</v>
      </c>
      <c r="E1619" s="7" t="s">
        <v>175</v>
      </c>
      <c r="F1619" s="7">
        <v>14400</v>
      </c>
      <c r="G1619" s="7" t="s">
        <v>101</v>
      </c>
      <c r="H1619" s="7" t="s">
        <v>176</v>
      </c>
      <c r="I1619" s="5">
        <v>69424492</v>
      </c>
      <c r="J1619" s="1" t="str">
        <f t="shared" si="25"/>
        <v>78769424492</v>
      </c>
    </row>
    <row r="1620" spans="1:10" ht="15" customHeight="1" x14ac:dyDescent="0.3">
      <c r="A1620" s="7">
        <v>787</v>
      </c>
      <c r="B1620" s="7" t="s">
        <v>172</v>
      </c>
      <c r="C1620" s="7" t="s">
        <v>173</v>
      </c>
      <c r="D1620" s="7" t="s">
        <v>174</v>
      </c>
      <c r="E1620" s="7" t="s">
        <v>175</v>
      </c>
      <c r="F1620" s="7">
        <v>14400</v>
      </c>
      <c r="G1620" s="7" t="s">
        <v>101</v>
      </c>
      <c r="H1620" s="7" t="s">
        <v>176</v>
      </c>
      <c r="I1620" s="5">
        <v>69424492</v>
      </c>
      <c r="J1620" s="1" t="str">
        <f t="shared" si="25"/>
        <v>78769424492</v>
      </c>
    </row>
    <row r="1621" spans="1:10" ht="15" hidden="1" customHeight="1" x14ac:dyDescent="0.3">
      <c r="A1621" s="7">
        <v>787</v>
      </c>
      <c r="B1621" s="7" t="s">
        <v>172</v>
      </c>
      <c r="C1621" s="7" t="s">
        <v>173</v>
      </c>
      <c r="D1621" s="7" t="s">
        <v>174</v>
      </c>
      <c r="E1621" s="7" t="s">
        <v>175</v>
      </c>
      <c r="F1621" s="7">
        <v>14400</v>
      </c>
      <c r="G1621" s="7" t="s">
        <v>101</v>
      </c>
      <c r="H1621" s="7" t="s">
        <v>176</v>
      </c>
      <c r="I1621" s="5">
        <v>60834807</v>
      </c>
      <c r="J1621" s="1" t="str">
        <f t="shared" si="25"/>
        <v>78760834807</v>
      </c>
    </row>
    <row r="1622" spans="1:10" ht="15" hidden="1" customHeight="1" x14ac:dyDescent="0.3">
      <c r="A1622" s="7">
        <v>787</v>
      </c>
      <c r="B1622" s="7" t="s">
        <v>172</v>
      </c>
      <c r="C1622" s="7" t="s">
        <v>173</v>
      </c>
      <c r="D1622" s="7" t="s">
        <v>174</v>
      </c>
      <c r="E1622" s="7" t="s">
        <v>175</v>
      </c>
      <c r="F1622" s="7">
        <v>14400</v>
      </c>
      <c r="G1622" s="7" t="s">
        <v>101</v>
      </c>
      <c r="H1622" s="7" t="s">
        <v>176</v>
      </c>
      <c r="I1622" s="5">
        <v>69160822</v>
      </c>
      <c r="J1622" s="1" t="str">
        <f t="shared" si="25"/>
        <v>78769160822</v>
      </c>
    </row>
    <row r="1623" spans="1:10" ht="15" hidden="1" customHeight="1" x14ac:dyDescent="0.3">
      <c r="A1623" s="7">
        <v>787</v>
      </c>
      <c r="B1623" s="7" t="s">
        <v>172</v>
      </c>
      <c r="C1623" s="7" t="s">
        <v>173</v>
      </c>
      <c r="D1623" s="7" t="s">
        <v>174</v>
      </c>
      <c r="E1623" s="7" t="s">
        <v>175</v>
      </c>
      <c r="F1623" s="7">
        <v>14400</v>
      </c>
      <c r="G1623" s="7" t="s">
        <v>101</v>
      </c>
      <c r="H1623" s="7" t="s">
        <v>176</v>
      </c>
      <c r="I1623" s="5">
        <v>63737879</v>
      </c>
      <c r="J1623" s="1" t="str">
        <f t="shared" si="25"/>
        <v>78763737879</v>
      </c>
    </row>
    <row r="1624" spans="1:10" ht="15" hidden="1" customHeight="1" x14ac:dyDescent="0.3">
      <c r="A1624" s="7">
        <v>787</v>
      </c>
      <c r="B1624" s="7" t="s">
        <v>172</v>
      </c>
      <c r="C1624" s="7" t="s">
        <v>173</v>
      </c>
      <c r="D1624" s="7" t="s">
        <v>174</v>
      </c>
      <c r="E1624" s="7" t="s">
        <v>175</v>
      </c>
      <c r="F1624" s="7">
        <v>14400</v>
      </c>
      <c r="G1624" s="7" t="s">
        <v>101</v>
      </c>
      <c r="H1624" s="7" t="s">
        <v>176</v>
      </c>
      <c r="I1624" s="5">
        <v>66683810</v>
      </c>
      <c r="J1624" s="1" t="str">
        <f t="shared" si="25"/>
        <v>78766683810</v>
      </c>
    </row>
    <row r="1625" spans="1:10" ht="15" hidden="1" customHeight="1" x14ac:dyDescent="0.3">
      <c r="A1625" s="7">
        <v>787</v>
      </c>
      <c r="B1625" s="7" t="s">
        <v>172</v>
      </c>
      <c r="C1625" s="7" t="s">
        <v>173</v>
      </c>
      <c r="D1625" s="7" t="s">
        <v>174</v>
      </c>
      <c r="E1625" s="7" t="s">
        <v>175</v>
      </c>
      <c r="F1625" s="7">
        <v>14400</v>
      </c>
      <c r="G1625" s="7" t="s">
        <v>101</v>
      </c>
      <c r="H1625" s="7" t="s">
        <v>176</v>
      </c>
      <c r="I1625" s="5">
        <v>65569394</v>
      </c>
      <c r="J1625" s="1" t="str">
        <f t="shared" si="25"/>
        <v>78765569394</v>
      </c>
    </row>
    <row r="1626" spans="1:10" ht="15" hidden="1" customHeight="1" x14ac:dyDescent="0.3">
      <c r="A1626" s="7">
        <v>787</v>
      </c>
      <c r="B1626" s="7" t="s">
        <v>172</v>
      </c>
      <c r="C1626" s="7" t="s">
        <v>173</v>
      </c>
      <c r="D1626" s="7" t="s">
        <v>174</v>
      </c>
      <c r="E1626" s="7" t="s">
        <v>175</v>
      </c>
      <c r="F1626" s="7">
        <v>14400</v>
      </c>
      <c r="G1626" s="7" t="s">
        <v>101</v>
      </c>
      <c r="H1626" s="7" t="s">
        <v>176</v>
      </c>
      <c r="I1626" s="5">
        <v>61679256</v>
      </c>
      <c r="J1626" s="1" t="str">
        <f t="shared" si="25"/>
        <v>78761679256</v>
      </c>
    </row>
    <row r="1627" spans="1:10" ht="15" hidden="1" customHeight="1" x14ac:dyDescent="0.3">
      <c r="A1627" s="7">
        <v>799</v>
      </c>
      <c r="B1627" s="7" t="s">
        <v>375</v>
      </c>
      <c r="C1627" s="7" t="s">
        <v>376</v>
      </c>
      <c r="D1627" s="7" t="s">
        <v>377</v>
      </c>
      <c r="E1627" s="7" t="s">
        <v>378</v>
      </c>
      <c r="F1627" s="7">
        <v>14150</v>
      </c>
      <c r="G1627" s="7" t="s">
        <v>180</v>
      </c>
      <c r="H1627" s="7" t="s">
        <v>379</v>
      </c>
      <c r="I1627" s="5">
        <v>63707416</v>
      </c>
      <c r="J1627" s="1" t="str">
        <f t="shared" si="25"/>
        <v>79963707416</v>
      </c>
    </row>
    <row r="1628" spans="1:10" ht="15" hidden="1" customHeight="1" x14ac:dyDescent="0.3">
      <c r="A1628" s="7">
        <v>799</v>
      </c>
      <c r="B1628" s="7" t="s">
        <v>375</v>
      </c>
      <c r="C1628" s="7" t="s">
        <v>376</v>
      </c>
      <c r="D1628" s="7" t="s">
        <v>377</v>
      </c>
      <c r="E1628" s="7" t="s">
        <v>378</v>
      </c>
      <c r="F1628" s="7">
        <v>14150</v>
      </c>
      <c r="G1628" s="7" t="s">
        <v>180</v>
      </c>
      <c r="H1628" s="7" t="s">
        <v>379</v>
      </c>
      <c r="I1628" s="5">
        <v>62463044</v>
      </c>
      <c r="J1628" s="1" t="str">
        <f t="shared" si="25"/>
        <v>79962463044</v>
      </c>
    </row>
    <row r="1629" spans="1:10" ht="15" hidden="1" customHeight="1" x14ac:dyDescent="0.3">
      <c r="A1629" s="7">
        <v>799</v>
      </c>
      <c r="B1629" s="7" t="s">
        <v>375</v>
      </c>
      <c r="C1629" s="7" t="s">
        <v>376</v>
      </c>
      <c r="D1629" s="7" t="s">
        <v>377</v>
      </c>
      <c r="E1629" s="7" t="s">
        <v>378</v>
      </c>
      <c r="F1629" s="7">
        <v>14150</v>
      </c>
      <c r="G1629" s="7" t="s">
        <v>180</v>
      </c>
      <c r="H1629" s="7" t="s">
        <v>379</v>
      </c>
      <c r="I1629" s="5">
        <v>65751183</v>
      </c>
      <c r="J1629" s="1" t="str">
        <f t="shared" si="25"/>
        <v>79965751183</v>
      </c>
    </row>
    <row r="1630" spans="1:10" ht="15" customHeight="1" x14ac:dyDescent="0.3">
      <c r="A1630" s="7">
        <v>799</v>
      </c>
      <c r="B1630" s="7" t="s">
        <v>375</v>
      </c>
      <c r="C1630" s="7" t="s">
        <v>376</v>
      </c>
      <c r="D1630" s="7" t="s">
        <v>377</v>
      </c>
      <c r="E1630" s="7" t="s">
        <v>378</v>
      </c>
      <c r="F1630" s="7">
        <v>14150</v>
      </c>
      <c r="G1630" s="7" t="s">
        <v>180</v>
      </c>
      <c r="H1630" s="7" t="s">
        <v>379</v>
      </c>
      <c r="I1630" s="5">
        <v>69038811</v>
      </c>
      <c r="J1630" s="1" t="str">
        <f t="shared" si="25"/>
        <v>79969038811</v>
      </c>
    </row>
    <row r="1631" spans="1:10" ht="15" customHeight="1" x14ac:dyDescent="0.3">
      <c r="A1631" s="7">
        <v>799</v>
      </c>
      <c r="B1631" s="7" t="s">
        <v>375</v>
      </c>
      <c r="C1631" s="7" t="s">
        <v>376</v>
      </c>
      <c r="D1631" s="7" t="s">
        <v>377</v>
      </c>
      <c r="E1631" s="7" t="s">
        <v>378</v>
      </c>
      <c r="F1631" s="7">
        <v>14150</v>
      </c>
      <c r="G1631" s="7" t="s">
        <v>180</v>
      </c>
      <c r="H1631" s="7" t="s">
        <v>379</v>
      </c>
      <c r="I1631" s="5">
        <v>69038811</v>
      </c>
      <c r="J1631" s="1" t="str">
        <f t="shared" si="25"/>
        <v>79969038811</v>
      </c>
    </row>
    <row r="1632" spans="1:10" ht="15" hidden="1" customHeight="1" x14ac:dyDescent="0.3">
      <c r="A1632" s="7">
        <v>799</v>
      </c>
      <c r="B1632" s="7" t="s">
        <v>375</v>
      </c>
      <c r="C1632" s="7" t="s">
        <v>376</v>
      </c>
      <c r="D1632" s="7" t="s">
        <v>377</v>
      </c>
      <c r="E1632" s="7" t="s">
        <v>378</v>
      </c>
      <c r="F1632" s="7">
        <v>14150</v>
      </c>
      <c r="G1632" s="7" t="s">
        <v>180</v>
      </c>
      <c r="H1632" s="7" t="s">
        <v>379</v>
      </c>
      <c r="I1632" s="5">
        <v>60061709</v>
      </c>
      <c r="J1632" s="1" t="str">
        <f t="shared" si="25"/>
        <v>79960061709</v>
      </c>
    </row>
    <row r="1633" spans="1:10" ht="15" hidden="1" customHeight="1" x14ac:dyDescent="0.3">
      <c r="A1633" s="7">
        <v>799</v>
      </c>
      <c r="B1633" s="7" t="s">
        <v>375</v>
      </c>
      <c r="C1633" s="7" t="s">
        <v>376</v>
      </c>
      <c r="D1633" s="7" t="s">
        <v>377</v>
      </c>
      <c r="E1633" s="7" t="s">
        <v>378</v>
      </c>
      <c r="F1633" s="7">
        <v>14150</v>
      </c>
      <c r="G1633" s="7" t="s">
        <v>180</v>
      </c>
      <c r="H1633" s="7" t="s">
        <v>379</v>
      </c>
      <c r="I1633" s="5">
        <v>64343816</v>
      </c>
      <c r="J1633" s="1" t="str">
        <f t="shared" si="25"/>
        <v>79964343816</v>
      </c>
    </row>
    <row r="1634" spans="1:10" ht="15" hidden="1" customHeight="1" x14ac:dyDescent="0.3">
      <c r="A1634" s="7">
        <v>799</v>
      </c>
      <c r="B1634" s="7" t="s">
        <v>375</v>
      </c>
      <c r="C1634" s="7" t="s">
        <v>376</v>
      </c>
      <c r="D1634" s="7" t="s">
        <v>377</v>
      </c>
      <c r="E1634" s="7" t="s">
        <v>378</v>
      </c>
      <c r="F1634" s="7">
        <v>14150</v>
      </c>
      <c r="G1634" s="7" t="s">
        <v>180</v>
      </c>
      <c r="H1634" s="7" t="s">
        <v>379</v>
      </c>
      <c r="I1634" s="5">
        <v>66935695</v>
      </c>
      <c r="J1634" s="1" t="str">
        <f t="shared" si="25"/>
        <v>79966935695</v>
      </c>
    </row>
    <row r="1635" spans="1:10" ht="15" hidden="1" customHeight="1" x14ac:dyDescent="0.3">
      <c r="A1635" s="7">
        <v>799</v>
      </c>
      <c r="B1635" s="7" t="s">
        <v>375</v>
      </c>
      <c r="C1635" s="7" t="s">
        <v>376</v>
      </c>
      <c r="D1635" s="7" t="s">
        <v>377</v>
      </c>
      <c r="E1635" s="7" t="s">
        <v>378</v>
      </c>
      <c r="F1635" s="7">
        <v>14150</v>
      </c>
      <c r="G1635" s="7" t="s">
        <v>180</v>
      </c>
      <c r="H1635" s="7" t="s">
        <v>379</v>
      </c>
      <c r="I1635" s="5">
        <v>62875749</v>
      </c>
      <c r="J1635" s="1" t="str">
        <f t="shared" si="25"/>
        <v>79962875749</v>
      </c>
    </row>
    <row r="1636" spans="1:10" ht="15" hidden="1" customHeight="1" x14ac:dyDescent="0.3">
      <c r="A1636" s="7">
        <v>799</v>
      </c>
      <c r="B1636" s="7" t="s">
        <v>375</v>
      </c>
      <c r="C1636" s="7" t="s">
        <v>376</v>
      </c>
      <c r="D1636" s="7" t="s">
        <v>377</v>
      </c>
      <c r="E1636" s="7" t="s">
        <v>378</v>
      </c>
      <c r="F1636" s="7">
        <v>14150</v>
      </c>
      <c r="G1636" s="7" t="s">
        <v>180</v>
      </c>
      <c r="H1636" s="7" t="s">
        <v>379</v>
      </c>
      <c r="I1636" s="5">
        <v>68131878</v>
      </c>
      <c r="J1636" s="1" t="str">
        <f t="shared" si="25"/>
        <v>79968131878</v>
      </c>
    </row>
    <row r="1637" spans="1:10" ht="15" hidden="1" customHeight="1" x14ac:dyDescent="0.3">
      <c r="A1637" s="7">
        <v>799</v>
      </c>
      <c r="B1637" s="7" t="s">
        <v>375</v>
      </c>
      <c r="C1637" s="7" t="s">
        <v>376</v>
      </c>
      <c r="D1637" s="7" t="s">
        <v>377</v>
      </c>
      <c r="E1637" s="7" t="s">
        <v>378</v>
      </c>
      <c r="F1637" s="7">
        <v>14150</v>
      </c>
      <c r="G1637" s="7" t="s">
        <v>180</v>
      </c>
      <c r="H1637" s="7" t="s">
        <v>379</v>
      </c>
      <c r="I1637" s="5">
        <v>65761302</v>
      </c>
      <c r="J1637" s="1" t="str">
        <f t="shared" si="25"/>
        <v>79965761302</v>
      </c>
    </row>
    <row r="1638" spans="1:10" ht="15" hidden="1" customHeight="1" x14ac:dyDescent="0.3">
      <c r="A1638" s="7">
        <v>800</v>
      </c>
      <c r="B1638" s="7" t="s">
        <v>535</v>
      </c>
      <c r="C1638" s="7" t="s">
        <v>536</v>
      </c>
      <c r="D1638" s="7" t="s">
        <v>537</v>
      </c>
      <c r="E1638" s="7" t="s">
        <v>538</v>
      </c>
      <c r="F1638" s="7">
        <v>14400</v>
      </c>
      <c r="G1638" s="7" t="s">
        <v>101</v>
      </c>
      <c r="H1638" s="7" t="s">
        <v>539</v>
      </c>
      <c r="I1638" s="5">
        <v>68118158</v>
      </c>
      <c r="J1638" s="1" t="str">
        <f t="shared" si="25"/>
        <v>80068118158</v>
      </c>
    </row>
    <row r="1639" spans="1:10" ht="15" hidden="1" customHeight="1" x14ac:dyDescent="0.3">
      <c r="A1639" s="7">
        <v>800</v>
      </c>
      <c r="B1639" s="7" t="s">
        <v>535</v>
      </c>
      <c r="C1639" s="7" t="s">
        <v>536</v>
      </c>
      <c r="D1639" s="7" t="s">
        <v>537</v>
      </c>
      <c r="E1639" s="7" t="s">
        <v>538</v>
      </c>
      <c r="F1639" s="7">
        <v>14400</v>
      </c>
      <c r="G1639" s="7" t="s">
        <v>101</v>
      </c>
      <c r="H1639" s="7" t="s">
        <v>539</v>
      </c>
      <c r="I1639" s="5">
        <v>66351224</v>
      </c>
      <c r="J1639" s="1" t="str">
        <f t="shared" si="25"/>
        <v>80066351224</v>
      </c>
    </row>
    <row r="1640" spans="1:10" ht="15" hidden="1" customHeight="1" x14ac:dyDescent="0.3">
      <c r="A1640" s="7">
        <v>800</v>
      </c>
      <c r="B1640" s="7" t="s">
        <v>535</v>
      </c>
      <c r="C1640" s="7" t="s">
        <v>536</v>
      </c>
      <c r="D1640" s="7" t="s">
        <v>537</v>
      </c>
      <c r="E1640" s="7" t="s">
        <v>538</v>
      </c>
      <c r="F1640" s="7">
        <v>14400</v>
      </c>
      <c r="G1640" s="7" t="s">
        <v>101</v>
      </c>
      <c r="H1640" s="7" t="s">
        <v>539</v>
      </c>
      <c r="I1640" s="5">
        <v>63696471</v>
      </c>
      <c r="J1640" s="1" t="str">
        <f t="shared" si="25"/>
        <v>80063696471</v>
      </c>
    </row>
    <row r="1641" spans="1:10" ht="15" customHeight="1" x14ac:dyDescent="0.3">
      <c r="A1641" s="7">
        <v>800</v>
      </c>
      <c r="B1641" s="7" t="s">
        <v>535</v>
      </c>
      <c r="C1641" s="7" t="s">
        <v>536</v>
      </c>
      <c r="D1641" s="7" t="s">
        <v>537</v>
      </c>
      <c r="E1641" s="7" t="s">
        <v>538</v>
      </c>
      <c r="F1641" s="7">
        <v>14400</v>
      </c>
      <c r="G1641" s="7" t="s">
        <v>101</v>
      </c>
      <c r="H1641" s="7" t="s">
        <v>539</v>
      </c>
      <c r="I1641" s="5">
        <v>64201368</v>
      </c>
      <c r="J1641" s="1" t="str">
        <f t="shared" si="25"/>
        <v>80064201368</v>
      </c>
    </row>
    <row r="1642" spans="1:10" ht="15" customHeight="1" x14ac:dyDescent="0.3">
      <c r="A1642" s="7">
        <v>800</v>
      </c>
      <c r="B1642" s="7" t="s">
        <v>535</v>
      </c>
      <c r="C1642" s="7" t="s">
        <v>536</v>
      </c>
      <c r="D1642" s="7" t="s">
        <v>537</v>
      </c>
      <c r="E1642" s="7" t="s">
        <v>538</v>
      </c>
      <c r="F1642" s="7">
        <v>14400</v>
      </c>
      <c r="G1642" s="7" t="s">
        <v>101</v>
      </c>
      <c r="H1642" s="7" t="s">
        <v>539</v>
      </c>
      <c r="I1642" s="5">
        <v>64201368</v>
      </c>
      <c r="J1642" s="1" t="str">
        <f t="shared" si="25"/>
        <v>80064201368</v>
      </c>
    </row>
    <row r="1643" spans="1:10" ht="15" hidden="1" customHeight="1" x14ac:dyDescent="0.3">
      <c r="A1643" s="7">
        <v>800</v>
      </c>
      <c r="B1643" s="7" t="s">
        <v>535</v>
      </c>
      <c r="C1643" s="7" t="s">
        <v>536</v>
      </c>
      <c r="D1643" s="7" t="s">
        <v>537</v>
      </c>
      <c r="E1643" s="7" t="s">
        <v>538</v>
      </c>
      <c r="F1643" s="7">
        <v>14400</v>
      </c>
      <c r="G1643" s="7" t="s">
        <v>101</v>
      </c>
      <c r="H1643" s="7" t="s">
        <v>539</v>
      </c>
      <c r="I1643" s="5">
        <v>65835628</v>
      </c>
      <c r="J1643" s="1" t="str">
        <f t="shared" si="25"/>
        <v>80065835628</v>
      </c>
    </row>
    <row r="1644" spans="1:10" ht="15" hidden="1" customHeight="1" x14ac:dyDescent="0.3">
      <c r="A1644" s="7">
        <v>800</v>
      </c>
      <c r="B1644" s="7" t="s">
        <v>535</v>
      </c>
      <c r="C1644" s="7" t="s">
        <v>536</v>
      </c>
      <c r="D1644" s="7" t="s">
        <v>537</v>
      </c>
      <c r="E1644" s="7" t="s">
        <v>538</v>
      </c>
      <c r="F1644" s="7">
        <v>14400</v>
      </c>
      <c r="G1644" s="7" t="s">
        <v>101</v>
      </c>
      <c r="H1644" s="7" t="s">
        <v>539</v>
      </c>
      <c r="I1644" s="5">
        <v>63545028</v>
      </c>
      <c r="J1644" s="1" t="str">
        <f t="shared" si="25"/>
        <v>80063545028</v>
      </c>
    </row>
    <row r="1645" spans="1:10" ht="15" hidden="1" customHeight="1" x14ac:dyDescent="0.3">
      <c r="A1645" s="7">
        <v>800</v>
      </c>
      <c r="B1645" s="7" t="s">
        <v>535</v>
      </c>
      <c r="C1645" s="7" t="s">
        <v>536</v>
      </c>
      <c r="D1645" s="7" t="s">
        <v>537</v>
      </c>
      <c r="E1645" s="7" t="s">
        <v>538</v>
      </c>
      <c r="F1645" s="7">
        <v>14400</v>
      </c>
      <c r="G1645" s="7" t="s">
        <v>101</v>
      </c>
      <c r="H1645" s="7" t="s">
        <v>539</v>
      </c>
      <c r="I1645" s="5">
        <v>64948936</v>
      </c>
      <c r="J1645" s="1" t="str">
        <f t="shared" si="25"/>
        <v>80064948936</v>
      </c>
    </row>
    <row r="1646" spans="1:10" ht="15" hidden="1" customHeight="1" x14ac:dyDescent="0.3">
      <c r="A1646" s="7">
        <v>800</v>
      </c>
      <c r="B1646" s="7" t="s">
        <v>535</v>
      </c>
      <c r="C1646" s="7" t="s">
        <v>536</v>
      </c>
      <c r="D1646" s="7" t="s">
        <v>537</v>
      </c>
      <c r="E1646" s="7" t="s">
        <v>538</v>
      </c>
      <c r="F1646" s="7">
        <v>14400</v>
      </c>
      <c r="G1646" s="7" t="s">
        <v>101</v>
      </c>
      <c r="H1646" s="7" t="s">
        <v>539</v>
      </c>
      <c r="I1646" s="5">
        <v>68229297</v>
      </c>
      <c r="J1646" s="1" t="str">
        <f t="shared" si="25"/>
        <v>80068229297</v>
      </c>
    </row>
    <row r="1647" spans="1:10" ht="15" hidden="1" customHeight="1" x14ac:dyDescent="0.3">
      <c r="A1647" s="7">
        <v>800</v>
      </c>
      <c r="B1647" s="7" t="s">
        <v>535</v>
      </c>
      <c r="C1647" s="7" t="s">
        <v>536</v>
      </c>
      <c r="D1647" s="7" t="s">
        <v>537</v>
      </c>
      <c r="E1647" s="7" t="s">
        <v>538</v>
      </c>
      <c r="F1647" s="7">
        <v>14400</v>
      </c>
      <c r="G1647" s="7" t="s">
        <v>101</v>
      </c>
      <c r="H1647" s="7" t="s">
        <v>539</v>
      </c>
      <c r="I1647" s="5">
        <v>69376909</v>
      </c>
      <c r="J1647" s="1" t="str">
        <f t="shared" si="25"/>
        <v>80069376909</v>
      </c>
    </row>
    <row r="1648" spans="1:10" ht="15" hidden="1" customHeight="1" x14ac:dyDescent="0.3">
      <c r="A1648" s="7">
        <v>800</v>
      </c>
      <c r="B1648" s="7" t="s">
        <v>535</v>
      </c>
      <c r="C1648" s="7" t="s">
        <v>536</v>
      </c>
      <c r="D1648" s="7" t="s">
        <v>537</v>
      </c>
      <c r="E1648" s="7" t="s">
        <v>538</v>
      </c>
      <c r="F1648" s="7">
        <v>14400</v>
      </c>
      <c r="G1648" s="7" t="s">
        <v>101</v>
      </c>
      <c r="H1648" s="7" t="s">
        <v>539</v>
      </c>
      <c r="I1648" s="5">
        <v>67301480</v>
      </c>
      <c r="J1648" s="1" t="str">
        <f t="shared" si="25"/>
        <v>80067301480</v>
      </c>
    </row>
    <row r="1649" spans="1:10" ht="15" hidden="1" customHeight="1" x14ac:dyDescent="0.3">
      <c r="A1649" s="7">
        <v>801</v>
      </c>
      <c r="B1649" s="7" t="s">
        <v>276</v>
      </c>
      <c r="C1649" s="7" t="s">
        <v>277</v>
      </c>
      <c r="D1649" s="7" t="s">
        <v>278</v>
      </c>
      <c r="E1649" s="7" t="s">
        <v>279</v>
      </c>
      <c r="F1649" s="7">
        <v>14700</v>
      </c>
      <c r="G1649" s="7" t="s">
        <v>41</v>
      </c>
      <c r="H1649" s="7" t="s">
        <v>280</v>
      </c>
      <c r="I1649" s="5">
        <v>64313253</v>
      </c>
      <c r="J1649" s="1" t="str">
        <f t="shared" si="25"/>
        <v>80164313253</v>
      </c>
    </row>
    <row r="1650" spans="1:10" ht="15" hidden="1" customHeight="1" x14ac:dyDescent="0.3">
      <c r="A1650" s="7">
        <v>801</v>
      </c>
      <c r="B1650" s="7" t="s">
        <v>276</v>
      </c>
      <c r="C1650" s="7" t="s">
        <v>277</v>
      </c>
      <c r="D1650" s="7" t="s">
        <v>278</v>
      </c>
      <c r="E1650" s="7" t="s">
        <v>279</v>
      </c>
      <c r="F1650" s="7">
        <v>14700</v>
      </c>
      <c r="G1650" s="7" t="s">
        <v>41</v>
      </c>
      <c r="H1650" s="7" t="s">
        <v>280</v>
      </c>
      <c r="I1650" s="5">
        <v>69456091</v>
      </c>
      <c r="J1650" s="1" t="str">
        <f t="shared" si="25"/>
        <v>80169456091</v>
      </c>
    </row>
    <row r="1651" spans="1:10" ht="15" hidden="1" customHeight="1" x14ac:dyDescent="0.3">
      <c r="A1651" s="7">
        <v>801</v>
      </c>
      <c r="B1651" s="7" t="s">
        <v>276</v>
      </c>
      <c r="C1651" s="7" t="s">
        <v>277</v>
      </c>
      <c r="D1651" s="7" t="s">
        <v>278</v>
      </c>
      <c r="E1651" s="7" t="s">
        <v>279</v>
      </c>
      <c r="F1651" s="7">
        <v>14700</v>
      </c>
      <c r="G1651" s="7" t="s">
        <v>41</v>
      </c>
      <c r="H1651" s="7" t="s">
        <v>280</v>
      </c>
      <c r="I1651" s="5">
        <v>62619486</v>
      </c>
      <c r="J1651" s="1" t="str">
        <f t="shared" si="25"/>
        <v>80162619486</v>
      </c>
    </row>
    <row r="1652" spans="1:10" ht="15" customHeight="1" x14ac:dyDescent="0.3">
      <c r="A1652" s="7">
        <v>801</v>
      </c>
      <c r="B1652" s="7" t="s">
        <v>276</v>
      </c>
      <c r="C1652" s="7" t="s">
        <v>277</v>
      </c>
      <c r="D1652" s="7" t="s">
        <v>278</v>
      </c>
      <c r="E1652" s="7" t="s">
        <v>279</v>
      </c>
      <c r="F1652" s="7">
        <v>14700</v>
      </c>
      <c r="G1652" s="7" t="s">
        <v>41</v>
      </c>
      <c r="H1652" s="7" t="s">
        <v>280</v>
      </c>
      <c r="I1652" s="5">
        <v>68623413</v>
      </c>
      <c r="J1652" s="1" t="str">
        <f t="shared" si="25"/>
        <v>80168623413</v>
      </c>
    </row>
    <row r="1653" spans="1:10" ht="15" customHeight="1" x14ac:dyDescent="0.3">
      <c r="A1653" s="7">
        <v>801</v>
      </c>
      <c r="B1653" s="7" t="s">
        <v>276</v>
      </c>
      <c r="C1653" s="7" t="s">
        <v>277</v>
      </c>
      <c r="D1653" s="7" t="s">
        <v>278</v>
      </c>
      <c r="E1653" s="7" t="s">
        <v>279</v>
      </c>
      <c r="F1653" s="7">
        <v>14700</v>
      </c>
      <c r="G1653" s="7" t="s">
        <v>41</v>
      </c>
      <c r="H1653" s="7" t="s">
        <v>280</v>
      </c>
      <c r="I1653" s="5">
        <v>68623413</v>
      </c>
      <c r="J1653" s="1" t="str">
        <f t="shared" si="25"/>
        <v>80168623413</v>
      </c>
    </row>
    <row r="1654" spans="1:10" ht="15" hidden="1" customHeight="1" x14ac:dyDescent="0.3">
      <c r="A1654" s="7">
        <v>801</v>
      </c>
      <c r="B1654" s="7" t="s">
        <v>276</v>
      </c>
      <c r="C1654" s="7" t="s">
        <v>277</v>
      </c>
      <c r="D1654" s="7" t="s">
        <v>278</v>
      </c>
      <c r="E1654" s="7" t="s">
        <v>279</v>
      </c>
      <c r="F1654" s="7">
        <v>14700</v>
      </c>
      <c r="G1654" s="7" t="s">
        <v>41</v>
      </c>
      <c r="H1654" s="7" t="s">
        <v>280</v>
      </c>
      <c r="I1654" s="5">
        <v>62240810</v>
      </c>
      <c r="J1654" s="1" t="str">
        <f t="shared" si="25"/>
        <v>80162240810</v>
      </c>
    </row>
    <row r="1655" spans="1:10" ht="15" hidden="1" customHeight="1" x14ac:dyDescent="0.3">
      <c r="A1655" s="7">
        <v>801</v>
      </c>
      <c r="B1655" s="7" t="s">
        <v>276</v>
      </c>
      <c r="C1655" s="7" t="s">
        <v>277</v>
      </c>
      <c r="D1655" s="7" t="s">
        <v>278</v>
      </c>
      <c r="E1655" s="7" t="s">
        <v>279</v>
      </c>
      <c r="F1655" s="7">
        <v>14700</v>
      </c>
      <c r="G1655" s="7" t="s">
        <v>41</v>
      </c>
      <c r="H1655" s="7" t="s">
        <v>280</v>
      </c>
      <c r="I1655" s="5">
        <v>62760800</v>
      </c>
      <c r="J1655" s="1" t="str">
        <f t="shared" si="25"/>
        <v>80162760800</v>
      </c>
    </row>
    <row r="1656" spans="1:10" ht="15" hidden="1" customHeight="1" x14ac:dyDescent="0.3">
      <c r="A1656" s="7">
        <v>801</v>
      </c>
      <c r="B1656" s="7" t="s">
        <v>276</v>
      </c>
      <c r="C1656" s="7" t="s">
        <v>277</v>
      </c>
      <c r="D1656" s="7" t="s">
        <v>278</v>
      </c>
      <c r="E1656" s="7" t="s">
        <v>279</v>
      </c>
      <c r="F1656" s="7">
        <v>14700</v>
      </c>
      <c r="G1656" s="7" t="s">
        <v>41</v>
      </c>
      <c r="H1656" s="7" t="s">
        <v>280</v>
      </c>
      <c r="I1656" s="5">
        <v>61641704</v>
      </c>
      <c r="J1656" s="1" t="str">
        <f t="shared" si="25"/>
        <v>80161641704</v>
      </c>
    </row>
    <row r="1657" spans="1:10" ht="15" hidden="1" customHeight="1" x14ac:dyDescent="0.3">
      <c r="A1657" s="7">
        <v>801</v>
      </c>
      <c r="B1657" s="7" t="s">
        <v>276</v>
      </c>
      <c r="C1657" s="7" t="s">
        <v>277</v>
      </c>
      <c r="D1657" s="7" t="s">
        <v>278</v>
      </c>
      <c r="E1657" s="7" t="s">
        <v>279</v>
      </c>
      <c r="F1657" s="7">
        <v>14700</v>
      </c>
      <c r="G1657" s="7" t="s">
        <v>41</v>
      </c>
      <c r="H1657" s="7" t="s">
        <v>280</v>
      </c>
      <c r="I1657" s="5">
        <v>65990614</v>
      </c>
      <c r="J1657" s="1" t="str">
        <f t="shared" si="25"/>
        <v>80165990614</v>
      </c>
    </row>
    <row r="1658" spans="1:10" ht="15" hidden="1" customHeight="1" x14ac:dyDescent="0.3">
      <c r="A1658" s="7">
        <v>801</v>
      </c>
      <c r="B1658" s="7" t="s">
        <v>276</v>
      </c>
      <c r="C1658" s="7" t="s">
        <v>277</v>
      </c>
      <c r="D1658" s="7" t="s">
        <v>278</v>
      </c>
      <c r="E1658" s="7" t="s">
        <v>279</v>
      </c>
      <c r="F1658" s="7">
        <v>14700</v>
      </c>
      <c r="G1658" s="7" t="s">
        <v>41</v>
      </c>
      <c r="H1658" s="7" t="s">
        <v>280</v>
      </c>
      <c r="I1658" s="5">
        <v>66254857</v>
      </c>
      <c r="J1658" s="1" t="str">
        <f t="shared" si="25"/>
        <v>80166254857</v>
      </c>
    </row>
    <row r="1659" spans="1:10" ht="15" hidden="1" customHeight="1" x14ac:dyDescent="0.3">
      <c r="A1659" s="7">
        <v>801</v>
      </c>
      <c r="B1659" s="7" t="s">
        <v>276</v>
      </c>
      <c r="C1659" s="7" t="s">
        <v>277</v>
      </c>
      <c r="D1659" s="7" t="s">
        <v>278</v>
      </c>
      <c r="E1659" s="7" t="s">
        <v>279</v>
      </c>
      <c r="F1659" s="7">
        <v>14700</v>
      </c>
      <c r="G1659" s="7" t="s">
        <v>41</v>
      </c>
      <c r="H1659" s="7" t="s">
        <v>280</v>
      </c>
      <c r="I1659" s="5">
        <v>65745757</v>
      </c>
      <c r="J1659" s="1" t="str">
        <f t="shared" si="25"/>
        <v>80165745757</v>
      </c>
    </row>
    <row r="1660" spans="1:10" ht="15" hidden="1" customHeight="1" x14ac:dyDescent="0.3">
      <c r="A1660" s="7">
        <v>802</v>
      </c>
      <c r="B1660" s="7" t="s">
        <v>521</v>
      </c>
      <c r="C1660" s="7" t="s">
        <v>522</v>
      </c>
      <c r="D1660" s="7" t="s">
        <v>523</v>
      </c>
      <c r="E1660" s="7" t="s">
        <v>524</v>
      </c>
      <c r="F1660" s="7">
        <v>14400</v>
      </c>
      <c r="G1660" s="7" t="s">
        <v>101</v>
      </c>
      <c r="H1660" s="7" t="s">
        <v>525</v>
      </c>
      <c r="I1660" s="5">
        <v>64728826</v>
      </c>
      <c r="J1660" s="1" t="str">
        <f t="shared" si="25"/>
        <v>80264728826</v>
      </c>
    </row>
    <row r="1661" spans="1:10" ht="15" hidden="1" customHeight="1" x14ac:dyDescent="0.3">
      <c r="A1661" s="7">
        <v>802</v>
      </c>
      <c r="B1661" s="7" t="s">
        <v>521</v>
      </c>
      <c r="C1661" s="7" t="s">
        <v>522</v>
      </c>
      <c r="D1661" s="7" t="s">
        <v>523</v>
      </c>
      <c r="E1661" s="7" t="s">
        <v>524</v>
      </c>
      <c r="F1661" s="7">
        <v>14400</v>
      </c>
      <c r="G1661" s="7" t="s">
        <v>101</v>
      </c>
      <c r="H1661" s="7" t="s">
        <v>525</v>
      </c>
      <c r="I1661" s="5">
        <v>61958462</v>
      </c>
      <c r="J1661" s="1" t="str">
        <f t="shared" si="25"/>
        <v>80261958462</v>
      </c>
    </row>
    <row r="1662" spans="1:10" ht="15" hidden="1" customHeight="1" x14ac:dyDescent="0.3">
      <c r="A1662" s="7">
        <v>802</v>
      </c>
      <c r="B1662" s="7" t="s">
        <v>521</v>
      </c>
      <c r="C1662" s="7" t="s">
        <v>522</v>
      </c>
      <c r="D1662" s="7" t="s">
        <v>523</v>
      </c>
      <c r="E1662" s="7" t="s">
        <v>524</v>
      </c>
      <c r="F1662" s="7">
        <v>14400</v>
      </c>
      <c r="G1662" s="7" t="s">
        <v>101</v>
      </c>
      <c r="H1662" s="7" t="s">
        <v>525</v>
      </c>
      <c r="I1662" s="5">
        <v>63814140</v>
      </c>
      <c r="J1662" s="1" t="str">
        <f t="shared" si="25"/>
        <v>80263814140</v>
      </c>
    </row>
    <row r="1663" spans="1:10" ht="15" customHeight="1" x14ac:dyDescent="0.3">
      <c r="A1663" s="7">
        <v>802</v>
      </c>
      <c r="B1663" s="7" t="s">
        <v>521</v>
      </c>
      <c r="C1663" s="7" t="s">
        <v>522</v>
      </c>
      <c r="D1663" s="7" t="s">
        <v>523</v>
      </c>
      <c r="E1663" s="7" t="s">
        <v>524</v>
      </c>
      <c r="F1663" s="7">
        <v>14400</v>
      </c>
      <c r="G1663" s="7" t="s">
        <v>101</v>
      </c>
      <c r="H1663" s="7" t="s">
        <v>525</v>
      </c>
      <c r="I1663" s="5">
        <v>64876209</v>
      </c>
      <c r="J1663" s="1" t="str">
        <f t="shared" si="25"/>
        <v>80264876209</v>
      </c>
    </row>
    <row r="1664" spans="1:10" ht="15" customHeight="1" x14ac:dyDescent="0.3">
      <c r="A1664" s="7">
        <v>802</v>
      </c>
      <c r="B1664" s="7" t="s">
        <v>521</v>
      </c>
      <c r="C1664" s="7" t="s">
        <v>522</v>
      </c>
      <c r="D1664" s="7" t="s">
        <v>523</v>
      </c>
      <c r="E1664" s="7" t="s">
        <v>524</v>
      </c>
      <c r="F1664" s="7">
        <v>14400</v>
      </c>
      <c r="G1664" s="7" t="s">
        <v>101</v>
      </c>
      <c r="H1664" s="7" t="s">
        <v>525</v>
      </c>
      <c r="I1664" s="5">
        <v>64876209</v>
      </c>
      <c r="J1664" s="1" t="str">
        <f t="shared" si="25"/>
        <v>80264876209</v>
      </c>
    </row>
    <row r="1665" spans="1:10" ht="15" hidden="1" customHeight="1" x14ac:dyDescent="0.3">
      <c r="A1665" s="7">
        <v>802</v>
      </c>
      <c r="B1665" s="7" t="s">
        <v>521</v>
      </c>
      <c r="C1665" s="7" t="s">
        <v>522</v>
      </c>
      <c r="D1665" s="7" t="s">
        <v>523</v>
      </c>
      <c r="E1665" s="7" t="s">
        <v>524</v>
      </c>
      <c r="F1665" s="7">
        <v>14400</v>
      </c>
      <c r="G1665" s="7" t="s">
        <v>101</v>
      </c>
      <c r="H1665" s="7" t="s">
        <v>525</v>
      </c>
      <c r="I1665" s="5">
        <v>62204255</v>
      </c>
      <c r="J1665" s="1" t="str">
        <f t="shared" si="25"/>
        <v>80262204255</v>
      </c>
    </row>
    <row r="1666" spans="1:10" ht="15" hidden="1" customHeight="1" x14ac:dyDescent="0.3">
      <c r="A1666" s="7">
        <v>802</v>
      </c>
      <c r="B1666" s="7" t="s">
        <v>521</v>
      </c>
      <c r="C1666" s="7" t="s">
        <v>522</v>
      </c>
      <c r="D1666" s="7" t="s">
        <v>523</v>
      </c>
      <c r="E1666" s="7" t="s">
        <v>524</v>
      </c>
      <c r="F1666" s="7">
        <v>14400</v>
      </c>
      <c r="G1666" s="7" t="s">
        <v>101</v>
      </c>
      <c r="H1666" s="7" t="s">
        <v>525</v>
      </c>
      <c r="I1666" s="5">
        <v>63158775</v>
      </c>
      <c r="J1666" s="1" t="str">
        <f t="shared" si="25"/>
        <v>80263158775</v>
      </c>
    </row>
    <row r="1667" spans="1:10" ht="15" hidden="1" customHeight="1" x14ac:dyDescent="0.3">
      <c r="A1667" s="7">
        <v>802</v>
      </c>
      <c r="B1667" s="7" t="s">
        <v>521</v>
      </c>
      <c r="C1667" s="7" t="s">
        <v>522</v>
      </c>
      <c r="D1667" s="7" t="s">
        <v>523</v>
      </c>
      <c r="E1667" s="7" t="s">
        <v>524</v>
      </c>
      <c r="F1667" s="7">
        <v>14400</v>
      </c>
      <c r="G1667" s="7" t="s">
        <v>101</v>
      </c>
      <c r="H1667" s="7" t="s">
        <v>525</v>
      </c>
      <c r="I1667" s="5">
        <v>66299756</v>
      </c>
      <c r="J1667" s="1" t="str">
        <f t="shared" ref="J1667:J1730" si="26">A1667&amp;I1667</f>
        <v>80266299756</v>
      </c>
    </row>
    <row r="1668" spans="1:10" ht="15" hidden="1" customHeight="1" x14ac:dyDescent="0.3">
      <c r="A1668" s="7">
        <v>802</v>
      </c>
      <c r="B1668" s="7" t="s">
        <v>521</v>
      </c>
      <c r="C1668" s="7" t="s">
        <v>522</v>
      </c>
      <c r="D1668" s="7" t="s">
        <v>523</v>
      </c>
      <c r="E1668" s="7" t="s">
        <v>524</v>
      </c>
      <c r="F1668" s="7">
        <v>14400</v>
      </c>
      <c r="G1668" s="7" t="s">
        <v>101</v>
      </c>
      <c r="H1668" s="7" t="s">
        <v>525</v>
      </c>
      <c r="I1668" s="5">
        <v>68921769</v>
      </c>
      <c r="J1668" s="1" t="str">
        <f t="shared" si="26"/>
        <v>80268921769</v>
      </c>
    </row>
    <row r="1669" spans="1:10" ht="15" hidden="1" customHeight="1" x14ac:dyDescent="0.3">
      <c r="A1669" s="7">
        <v>802</v>
      </c>
      <c r="B1669" s="7" t="s">
        <v>521</v>
      </c>
      <c r="C1669" s="7" t="s">
        <v>522</v>
      </c>
      <c r="D1669" s="7" t="s">
        <v>523</v>
      </c>
      <c r="E1669" s="7" t="s">
        <v>524</v>
      </c>
      <c r="F1669" s="7">
        <v>14400</v>
      </c>
      <c r="G1669" s="7" t="s">
        <v>101</v>
      </c>
      <c r="H1669" s="7" t="s">
        <v>525</v>
      </c>
      <c r="I1669" s="5">
        <v>67911779</v>
      </c>
      <c r="J1669" s="1" t="str">
        <f t="shared" si="26"/>
        <v>80267911779</v>
      </c>
    </row>
    <row r="1670" spans="1:10" ht="15" hidden="1" customHeight="1" x14ac:dyDescent="0.3">
      <c r="A1670" s="7">
        <v>802</v>
      </c>
      <c r="B1670" s="7" t="s">
        <v>521</v>
      </c>
      <c r="C1670" s="7" t="s">
        <v>522</v>
      </c>
      <c r="D1670" s="7" t="s">
        <v>523</v>
      </c>
      <c r="E1670" s="7" t="s">
        <v>524</v>
      </c>
      <c r="F1670" s="7">
        <v>14400</v>
      </c>
      <c r="G1670" s="7" t="s">
        <v>101</v>
      </c>
      <c r="H1670" s="7" t="s">
        <v>525</v>
      </c>
      <c r="I1670" s="5">
        <v>66315751</v>
      </c>
      <c r="J1670" s="1" t="str">
        <f t="shared" si="26"/>
        <v>80266315751</v>
      </c>
    </row>
    <row r="1671" spans="1:10" ht="15" hidden="1" customHeight="1" x14ac:dyDescent="0.3">
      <c r="A1671" s="7">
        <v>803</v>
      </c>
      <c r="B1671" s="7" t="s">
        <v>700</v>
      </c>
      <c r="C1671" s="7" t="s">
        <v>701</v>
      </c>
      <c r="D1671" s="7" t="s">
        <v>702</v>
      </c>
      <c r="E1671" s="7" t="s">
        <v>703</v>
      </c>
      <c r="F1671" s="7">
        <v>14120</v>
      </c>
      <c r="G1671" s="7" t="s">
        <v>35</v>
      </c>
      <c r="H1671" s="7" t="s">
        <v>704</v>
      </c>
      <c r="I1671" s="5">
        <v>60305960</v>
      </c>
      <c r="J1671" s="1" t="str">
        <f t="shared" si="26"/>
        <v>80360305960</v>
      </c>
    </row>
    <row r="1672" spans="1:10" ht="15" hidden="1" customHeight="1" x14ac:dyDescent="0.3">
      <c r="A1672" s="7">
        <v>803</v>
      </c>
      <c r="B1672" s="7" t="s">
        <v>700</v>
      </c>
      <c r="C1672" s="7" t="s">
        <v>701</v>
      </c>
      <c r="D1672" s="7" t="s">
        <v>702</v>
      </c>
      <c r="E1672" s="7" t="s">
        <v>703</v>
      </c>
      <c r="F1672" s="7">
        <v>14120</v>
      </c>
      <c r="G1672" s="7" t="s">
        <v>35</v>
      </c>
      <c r="H1672" s="7" t="s">
        <v>704</v>
      </c>
      <c r="I1672" s="5">
        <v>65659614</v>
      </c>
      <c r="J1672" s="1" t="str">
        <f t="shared" si="26"/>
        <v>80365659614</v>
      </c>
    </row>
    <row r="1673" spans="1:10" ht="15" hidden="1" customHeight="1" x14ac:dyDescent="0.3">
      <c r="A1673" s="7">
        <v>803</v>
      </c>
      <c r="B1673" s="7" t="s">
        <v>700</v>
      </c>
      <c r="C1673" s="7" t="s">
        <v>701</v>
      </c>
      <c r="D1673" s="7" t="s">
        <v>702</v>
      </c>
      <c r="E1673" s="7" t="s">
        <v>703</v>
      </c>
      <c r="F1673" s="7">
        <v>14120</v>
      </c>
      <c r="G1673" s="7" t="s">
        <v>35</v>
      </c>
      <c r="H1673" s="7" t="s">
        <v>704</v>
      </c>
      <c r="I1673" s="5">
        <v>60391646</v>
      </c>
      <c r="J1673" s="1" t="str">
        <f t="shared" si="26"/>
        <v>80360391646</v>
      </c>
    </row>
    <row r="1674" spans="1:10" ht="15" customHeight="1" x14ac:dyDescent="0.3">
      <c r="A1674" s="7">
        <v>803</v>
      </c>
      <c r="B1674" s="7" t="s">
        <v>700</v>
      </c>
      <c r="C1674" s="7" t="s">
        <v>701</v>
      </c>
      <c r="D1674" s="7" t="s">
        <v>702</v>
      </c>
      <c r="E1674" s="7" t="s">
        <v>703</v>
      </c>
      <c r="F1674" s="7">
        <v>14120</v>
      </c>
      <c r="G1674" s="7" t="s">
        <v>35</v>
      </c>
      <c r="H1674" s="7" t="s">
        <v>704</v>
      </c>
      <c r="I1674" s="5">
        <v>61247556</v>
      </c>
      <c r="J1674" s="1" t="str">
        <f t="shared" si="26"/>
        <v>80361247556</v>
      </c>
    </row>
    <row r="1675" spans="1:10" ht="15" customHeight="1" x14ac:dyDescent="0.3">
      <c r="A1675" s="7">
        <v>803</v>
      </c>
      <c r="B1675" s="7" t="s">
        <v>700</v>
      </c>
      <c r="C1675" s="7" t="s">
        <v>701</v>
      </c>
      <c r="D1675" s="7" t="s">
        <v>702</v>
      </c>
      <c r="E1675" s="7" t="s">
        <v>703</v>
      </c>
      <c r="F1675" s="7">
        <v>14120</v>
      </c>
      <c r="G1675" s="7" t="s">
        <v>35</v>
      </c>
      <c r="H1675" s="7" t="s">
        <v>704</v>
      </c>
      <c r="I1675" s="5">
        <v>61247556</v>
      </c>
      <c r="J1675" s="1" t="str">
        <f t="shared" si="26"/>
        <v>80361247556</v>
      </c>
    </row>
    <row r="1676" spans="1:10" ht="15" hidden="1" customHeight="1" x14ac:dyDescent="0.3">
      <c r="A1676" s="7">
        <v>803</v>
      </c>
      <c r="B1676" s="7" t="s">
        <v>700</v>
      </c>
      <c r="C1676" s="7" t="s">
        <v>701</v>
      </c>
      <c r="D1676" s="7" t="s">
        <v>702</v>
      </c>
      <c r="E1676" s="7" t="s">
        <v>703</v>
      </c>
      <c r="F1676" s="7">
        <v>14120</v>
      </c>
      <c r="G1676" s="7" t="s">
        <v>35</v>
      </c>
      <c r="H1676" s="7" t="s">
        <v>704</v>
      </c>
      <c r="I1676" s="5">
        <v>61794408</v>
      </c>
      <c r="J1676" s="1" t="str">
        <f t="shared" si="26"/>
        <v>80361794408</v>
      </c>
    </row>
    <row r="1677" spans="1:10" ht="15" hidden="1" customHeight="1" x14ac:dyDescent="0.3">
      <c r="A1677" s="7">
        <v>803</v>
      </c>
      <c r="B1677" s="7" t="s">
        <v>700</v>
      </c>
      <c r="C1677" s="7" t="s">
        <v>701</v>
      </c>
      <c r="D1677" s="7" t="s">
        <v>702</v>
      </c>
      <c r="E1677" s="7" t="s">
        <v>703</v>
      </c>
      <c r="F1677" s="7">
        <v>14120</v>
      </c>
      <c r="G1677" s="7" t="s">
        <v>35</v>
      </c>
      <c r="H1677" s="7" t="s">
        <v>704</v>
      </c>
      <c r="I1677" s="5">
        <v>62457493</v>
      </c>
      <c r="J1677" s="1" t="str">
        <f t="shared" si="26"/>
        <v>80362457493</v>
      </c>
    </row>
    <row r="1678" spans="1:10" ht="15" hidden="1" customHeight="1" x14ac:dyDescent="0.3">
      <c r="A1678" s="7">
        <v>803</v>
      </c>
      <c r="B1678" s="7" t="s">
        <v>700</v>
      </c>
      <c r="C1678" s="7" t="s">
        <v>701</v>
      </c>
      <c r="D1678" s="7" t="s">
        <v>702</v>
      </c>
      <c r="E1678" s="7" t="s">
        <v>703</v>
      </c>
      <c r="F1678" s="7">
        <v>14120</v>
      </c>
      <c r="G1678" s="7" t="s">
        <v>35</v>
      </c>
      <c r="H1678" s="7" t="s">
        <v>704</v>
      </c>
      <c r="I1678" s="5">
        <v>64072763</v>
      </c>
      <c r="J1678" s="1" t="str">
        <f t="shared" si="26"/>
        <v>80364072763</v>
      </c>
    </row>
    <row r="1679" spans="1:10" ht="15" hidden="1" customHeight="1" x14ac:dyDescent="0.3">
      <c r="A1679" s="7">
        <v>803</v>
      </c>
      <c r="B1679" s="7" t="s">
        <v>700</v>
      </c>
      <c r="C1679" s="7" t="s">
        <v>701</v>
      </c>
      <c r="D1679" s="7" t="s">
        <v>702</v>
      </c>
      <c r="E1679" s="7" t="s">
        <v>703</v>
      </c>
      <c r="F1679" s="7">
        <v>14120</v>
      </c>
      <c r="G1679" s="7" t="s">
        <v>35</v>
      </c>
      <c r="H1679" s="7" t="s">
        <v>704</v>
      </c>
      <c r="I1679" s="5">
        <v>62452852</v>
      </c>
      <c r="J1679" s="1" t="str">
        <f t="shared" si="26"/>
        <v>80362452852</v>
      </c>
    </row>
    <row r="1680" spans="1:10" ht="15" hidden="1" customHeight="1" x14ac:dyDescent="0.3">
      <c r="A1680" s="7">
        <v>803</v>
      </c>
      <c r="B1680" s="7" t="s">
        <v>700</v>
      </c>
      <c r="C1680" s="7" t="s">
        <v>701</v>
      </c>
      <c r="D1680" s="7" t="s">
        <v>702</v>
      </c>
      <c r="E1680" s="7" t="s">
        <v>703</v>
      </c>
      <c r="F1680" s="7">
        <v>14120</v>
      </c>
      <c r="G1680" s="7" t="s">
        <v>35</v>
      </c>
      <c r="H1680" s="7" t="s">
        <v>704</v>
      </c>
      <c r="I1680" s="5">
        <v>67162792</v>
      </c>
      <c r="J1680" s="1" t="str">
        <f t="shared" si="26"/>
        <v>80367162792</v>
      </c>
    </row>
    <row r="1681" spans="1:10" ht="15" hidden="1" customHeight="1" x14ac:dyDescent="0.3">
      <c r="A1681" s="7">
        <v>803</v>
      </c>
      <c r="B1681" s="7" t="s">
        <v>700</v>
      </c>
      <c r="C1681" s="7" t="s">
        <v>701</v>
      </c>
      <c r="D1681" s="7" t="s">
        <v>702</v>
      </c>
      <c r="E1681" s="7" t="s">
        <v>703</v>
      </c>
      <c r="F1681" s="7">
        <v>14120</v>
      </c>
      <c r="G1681" s="7" t="s">
        <v>35</v>
      </c>
      <c r="H1681" s="7" t="s">
        <v>704</v>
      </c>
      <c r="I1681" s="5">
        <v>68198987</v>
      </c>
      <c r="J1681" s="1" t="str">
        <f t="shared" si="26"/>
        <v>80368198987</v>
      </c>
    </row>
    <row r="1682" spans="1:10" ht="15" hidden="1" customHeight="1" x14ac:dyDescent="0.3">
      <c r="A1682" s="7">
        <v>804</v>
      </c>
      <c r="B1682" s="7" t="s">
        <v>326</v>
      </c>
      <c r="C1682" s="7" t="s">
        <v>327</v>
      </c>
      <c r="D1682" s="7" t="s">
        <v>328</v>
      </c>
      <c r="E1682" s="7" t="s">
        <v>329</v>
      </c>
      <c r="F1682" s="7">
        <v>14940</v>
      </c>
      <c r="G1682" s="7" t="s">
        <v>53</v>
      </c>
      <c r="H1682" s="7" t="s">
        <v>330</v>
      </c>
      <c r="I1682" s="5">
        <v>65231841</v>
      </c>
      <c r="J1682" s="1" t="str">
        <f t="shared" si="26"/>
        <v>80465231841</v>
      </c>
    </row>
    <row r="1683" spans="1:10" ht="15" hidden="1" customHeight="1" x14ac:dyDescent="0.3">
      <c r="A1683" s="7">
        <v>804</v>
      </c>
      <c r="B1683" s="7" t="s">
        <v>326</v>
      </c>
      <c r="C1683" s="7" t="s">
        <v>327</v>
      </c>
      <c r="D1683" s="7" t="s">
        <v>328</v>
      </c>
      <c r="E1683" s="7" t="s">
        <v>329</v>
      </c>
      <c r="F1683" s="7">
        <v>14940</v>
      </c>
      <c r="G1683" s="7" t="s">
        <v>53</v>
      </c>
      <c r="H1683" s="7" t="s">
        <v>330</v>
      </c>
      <c r="I1683" s="5">
        <v>66847302</v>
      </c>
      <c r="J1683" s="1" t="str">
        <f t="shared" si="26"/>
        <v>80466847302</v>
      </c>
    </row>
    <row r="1684" spans="1:10" ht="15" hidden="1" customHeight="1" x14ac:dyDescent="0.3">
      <c r="A1684" s="7">
        <v>804</v>
      </c>
      <c r="B1684" s="7" t="s">
        <v>326</v>
      </c>
      <c r="C1684" s="7" t="s">
        <v>327</v>
      </c>
      <c r="D1684" s="7" t="s">
        <v>328</v>
      </c>
      <c r="E1684" s="7" t="s">
        <v>329</v>
      </c>
      <c r="F1684" s="7">
        <v>14940</v>
      </c>
      <c r="G1684" s="7" t="s">
        <v>53</v>
      </c>
      <c r="H1684" s="7" t="s">
        <v>330</v>
      </c>
      <c r="I1684" s="5">
        <v>66029390</v>
      </c>
      <c r="J1684" s="1" t="str">
        <f t="shared" si="26"/>
        <v>80466029390</v>
      </c>
    </row>
    <row r="1685" spans="1:10" ht="15" customHeight="1" x14ac:dyDescent="0.3">
      <c r="A1685" s="7">
        <v>804</v>
      </c>
      <c r="B1685" s="7" t="s">
        <v>326</v>
      </c>
      <c r="C1685" s="7" t="s">
        <v>327</v>
      </c>
      <c r="D1685" s="7" t="s">
        <v>328</v>
      </c>
      <c r="E1685" s="7" t="s">
        <v>329</v>
      </c>
      <c r="F1685" s="7">
        <v>14940</v>
      </c>
      <c r="G1685" s="7" t="s">
        <v>53</v>
      </c>
      <c r="H1685" s="7" t="s">
        <v>330</v>
      </c>
      <c r="I1685" s="5">
        <v>60424338</v>
      </c>
      <c r="J1685" s="1" t="str">
        <f t="shared" si="26"/>
        <v>80460424338</v>
      </c>
    </row>
    <row r="1686" spans="1:10" ht="15" customHeight="1" x14ac:dyDescent="0.3">
      <c r="A1686" s="7">
        <v>804</v>
      </c>
      <c r="B1686" s="7" t="s">
        <v>326</v>
      </c>
      <c r="C1686" s="7" t="s">
        <v>327</v>
      </c>
      <c r="D1686" s="7" t="s">
        <v>328</v>
      </c>
      <c r="E1686" s="7" t="s">
        <v>329</v>
      </c>
      <c r="F1686" s="7">
        <v>14940</v>
      </c>
      <c r="G1686" s="7" t="s">
        <v>53</v>
      </c>
      <c r="H1686" s="7" t="s">
        <v>330</v>
      </c>
      <c r="I1686" s="5">
        <v>60424338</v>
      </c>
      <c r="J1686" s="1" t="str">
        <f t="shared" si="26"/>
        <v>80460424338</v>
      </c>
    </row>
    <row r="1687" spans="1:10" ht="15" hidden="1" customHeight="1" x14ac:dyDescent="0.3">
      <c r="A1687" s="7">
        <v>804</v>
      </c>
      <c r="B1687" s="7" t="s">
        <v>326</v>
      </c>
      <c r="C1687" s="7" t="s">
        <v>327</v>
      </c>
      <c r="D1687" s="7" t="s">
        <v>328</v>
      </c>
      <c r="E1687" s="7" t="s">
        <v>329</v>
      </c>
      <c r="F1687" s="7">
        <v>14940</v>
      </c>
      <c r="G1687" s="7" t="s">
        <v>53</v>
      </c>
      <c r="H1687" s="7" t="s">
        <v>330</v>
      </c>
      <c r="I1687" s="5">
        <v>69016117</v>
      </c>
      <c r="J1687" s="1" t="str">
        <f t="shared" si="26"/>
        <v>80469016117</v>
      </c>
    </row>
    <row r="1688" spans="1:10" ht="15" hidden="1" customHeight="1" x14ac:dyDescent="0.3">
      <c r="A1688" s="7">
        <v>804</v>
      </c>
      <c r="B1688" s="7" t="s">
        <v>326</v>
      </c>
      <c r="C1688" s="7" t="s">
        <v>327</v>
      </c>
      <c r="D1688" s="7" t="s">
        <v>328</v>
      </c>
      <c r="E1688" s="7" t="s">
        <v>329</v>
      </c>
      <c r="F1688" s="7">
        <v>14940</v>
      </c>
      <c r="G1688" s="7" t="s">
        <v>53</v>
      </c>
      <c r="H1688" s="7" t="s">
        <v>330</v>
      </c>
      <c r="I1688" s="5">
        <v>66553998</v>
      </c>
      <c r="J1688" s="1" t="str">
        <f t="shared" si="26"/>
        <v>80466553998</v>
      </c>
    </row>
    <row r="1689" spans="1:10" ht="15" hidden="1" customHeight="1" x14ac:dyDescent="0.3">
      <c r="A1689" s="7">
        <v>804</v>
      </c>
      <c r="B1689" s="7" t="s">
        <v>326</v>
      </c>
      <c r="C1689" s="7" t="s">
        <v>327</v>
      </c>
      <c r="D1689" s="7" t="s">
        <v>328</v>
      </c>
      <c r="E1689" s="7" t="s">
        <v>329</v>
      </c>
      <c r="F1689" s="7">
        <v>14940</v>
      </c>
      <c r="G1689" s="7" t="s">
        <v>53</v>
      </c>
      <c r="H1689" s="7" t="s">
        <v>330</v>
      </c>
      <c r="I1689" s="5">
        <v>60513598</v>
      </c>
      <c r="J1689" s="1" t="str">
        <f t="shared" si="26"/>
        <v>80460513598</v>
      </c>
    </row>
    <row r="1690" spans="1:10" ht="15" hidden="1" customHeight="1" x14ac:dyDescent="0.3">
      <c r="A1690" s="7">
        <v>804</v>
      </c>
      <c r="B1690" s="7" t="s">
        <v>326</v>
      </c>
      <c r="C1690" s="7" t="s">
        <v>327</v>
      </c>
      <c r="D1690" s="7" t="s">
        <v>328</v>
      </c>
      <c r="E1690" s="7" t="s">
        <v>329</v>
      </c>
      <c r="F1690" s="7">
        <v>14940</v>
      </c>
      <c r="G1690" s="7" t="s">
        <v>53</v>
      </c>
      <c r="H1690" s="7" t="s">
        <v>330</v>
      </c>
      <c r="I1690" s="5">
        <v>66335558</v>
      </c>
      <c r="J1690" s="1" t="str">
        <f t="shared" si="26"/>
        <v>80466335558</v>
      </c>
    </row>
    <row r="1691" spans="1:10" ht="15" hidden="1" customHeight="1" x14ac:dyDescent="0.3">
      <c r="A1691" s="7">
        <v>804</v>
      </c>
      <c r="B1691" s="7" t="s">
        <v>326</v>
      </c>
      <c r="C1691" s="7" t="s">
        <v>327</v>
      </c>
      <c r="D1691" s="7" t="s">
        <v>328</v>
      </c>
      <c r="E1691" s="7" t="s">
        <v>329</v>
      </c>
      <c r="F1691" s="7">
        <v>14940</v>
      </c>
      <c r="G1691" s="7" t="s">
        <v>53</v>
      </c>
      <c r="H1691" s="7" t="s">
        <v>330</v>
      </c>
      <c r="I1691" s="5">
        <v>62245608</v>
      </c>
      <c r="J1691" s="1" t="str">
        <f t="shared" si="26"/>
        <v>80462245608</v>
      </c>
    </row>
    <row r="1692" spans="1:10" ht="15" hidden="1" customHeight="1" x14ac:dyDescent="0.3">
      <c r="A1692" s="7">
        <v>804</v>
      </c>
      <c r="B1692" s="7" t="s">
        <v>326</v>
      </c>
      <c r="C1692" s="7" t="s">
        <v>327</v>
      </c>
      <c r="D1692" s="7" t="s">
        <v>328</v>
      </c>
      <c r="E1692" s="7" t="s">
        <v>329</v>
      </c>
      <c r="F1692" s="7">
        <v>14940</v>
      </c>
      <c r="G1692" s="7" t="s">
        <v>53</v>
      </c>
      <c r="H1692" s="7" t="s">
        <v>330</v>
      </c>
      <c r="I1692" s="5">
        <v>67672514</v>
      </c>
      <c r="J1692" s="1" t="str">
        <f t="shared" si="26"/>
        <v>80467672514</v>
      </c>
    </row>
    <row r="1693" spans="1:10" ht="15" hidden="1" customHeight="1" x14ac:dyDescent="0.3">
      <c r="A1693" s="7">
        <v>805</v>
      </c>
      <c r="B1693" s="7" t="s">
        <v>192</v>
      </c>
      <c r="C1693" s="7" t="s">
        <v>193</v>
      </c>
      <c r="D1693" s="7" t="s">
        <v>194</v>
      </c>
      <c r="E1693" s="7" t="s">
        <v>195</v>
      </c>
      <c r="F1693" s="7">
        <v>14150</v>
      </c>
      <c r="G1693" s="7" t="s">
        <v>180</v>
      </c>
      <c r="H1693" s="7" t="s">
        <v>196</v>
      </c>
      <c r="I1693" s="5">
        <v>66257038</v>
      </c>
      <c r="J1693" s="1" t="str">
        <f t="shared" si="26"/>
        <v>80566257038</v>
      </c>
    </row>
    <row r="1694" spans="1:10" ht="15" hidden="1" customHeight="1" x14ac:dyDescent="0.3">
      <c r="A1694" s="7">
        <v>805</v>
      </c>
      <c r="B1694" s="7" t="s">
        <v>192</v>
      </c>
      <c r="C1694" s="7" t="s">
        <v>193</v>
      </c>
      <c r="D1694" s="7" t="s">
        <v>194</v>
      </c>
      <c r="E1694" s="7" t="s">
        <v>195</v>
      </c>
      <c r="F1694" s="7">
        <v>14150</v>
      </c>
      <c r="G1694" s="7" t="s">
        <v>180</v>
      </c>
      <c r="H1694" s="7" t="s">
        <v>196</v>
      </c>
      <c r="I1694" s="5">
        <v>68333709</v>
      </c>
      <c r="J1694" s="1" t="str">
        <f t="shared" si="26"/>
        <v>80568333709</v>
      </c>
    </row>
    <row r="1695" spans="1:10" ht="15" hidden="1" customHeight="1" x14ac:dyDescent="0.3">
      <c r="A1695" s="7">
        <v>805</v>
      </c>
      <c r="B1695" s="7" t="s">
        <v>192</v>
      </c>
      <c r="C1695" s="7" t="s">
        <v>193</v>
      </c>
      <c r="D1695" s="7" t="s">
        <v>194</v>
      </c>
      <c r="E1695" s="7" t="s">
        <v>195</v>
      </c>
      <c r="F1695" s="7">
        <v>14150</v>
      </c>
      <c r="G1695" s="7" t="s">
        <v>180</v>
      </c>
      <c r="H1695" s="7" t="s">
        <v>196</v>
      </c>
      <c r="I1695" s="5">
        <v>67240910</v>
      </c>
      <c r="J1695" s="1" t="str">
        <f t="shared" si="26"/>
        <v>80567240910</v>
      </c>
    </row>
    <row r="1696" spans="1:10" ht="15" customHeight="1" x14ac:dyDescent="0.3">
      <c r="A1696" s="7">
        <v>805</v>
      </c>
      <c r="B1696" s="7" t="s">
        <v>192</v>
      </c>
      <c r="C1696" s="7" t="s">
        <v>193</v>
      </c>
      <c r="D1696" s="7" t="s">
        <v>194</v>
      </c>
      <c r="E1696" s="7" t="s">
        <v>195</v>
      </c>
      <c r="F1696" s="7">
        <v>14150</v>
      </c>
      <c r="G1696" s="7" t="s">
        <v>180</v>
      </c>
      <c r="H1696" s="7" t="s">
        <v>196</v>
      </c>
      <c r="I1696" s="5">
        <v>65411280</v>
      </c>
      <c r="J1696" s="1" t="str">
        <f t="shared" si="26"/>
        <v>80565411280</v>
      </c>
    </row>
    <row r="1697" spans="1:10" ht="15" customHeight="1" x14ac:dyDescent="0.3">
      <c r="A1697" s="7">
        <v>805</v>
      </c>
      <c r="B1697" s="7" t="s">
        <v>192</v>
      </c>
      <c r="C1697" s="7" t="s">
        <v>193</v>
      </c>
      <c r="D1697" s="7" t="s">
        <v>194</v>
      </c>
      <c r="E1697" s="7" t="s">
        <v>195</v>
      </c>
      <c r="F1697" s="7">
        <v>14150</v>
      </c>
      <c r="G1697" s="7" t="s">
        <v>180</v>
      </c>
      <c r="H1697" s="7" t="s">
        <v>196</v>
      </c>
      <c r="I1697" s="5">
        <v>65411280</v>
      </c>
      <c r="J1697" s="1" t="str">
        <f t="shared" si="26"/>
        <v>80565411280</v>
      </c>
    </row>
    <row r="1698" spans="1:10" ht="15" hidden="1" customHeight="1" x14ac:dyDescent="0.3">
      <c r="A1698" s="7">
        <v>805</v>
      </c>
      <c r="B1698" s="7" t="s">
        <v>192</v>
      </c>
      <c r="C1698" s="7" t="s">
        <v>193</v>
      </c>
      <c r="D1698" s="7" t="s">
        <v>194</v>
      </c>
      <c r="E1698" s="7" t="s">
        <v>195</v>
      </c>
      <c r="F1698" s="7">
        <v>14150</v>
      </c>
      <c r="G1698" s="7" t="s">
        <v>180</v>
      </c>
      <c r="H1698" s="7" t="s">
        <v>196</v>
      </c>
      <c r="I1698" s="5">
        <v>60761704</v>
      </c>
      <c r="J1698" s="1" t="str">
        <f t="shared" si="26"/>
        <v>80560761704</v>
      </c>
    </row>
    <row r="1699" spans="1:10" ht="15" hidden="1" customHeight="1" x14ac:dyDescent="0.3">
      <c r="A1699" s="7">
        <v>805</v>
      </c>
      <c r="B1699" s="7" t="s">
        <v>192</v>
      </c>
      <c r="C1699" s="7" t="s">
        <v>193</v>
      </c>
      <c r="D1699" s="7" t="s">
        <v>194</v>
      </c>
      <c r="E1699" s="7" t="s">
        <v>195</v>
      </c>
      <c r="F1699" s="7">
        <v>14150</v>
      </c>
      <c r="G1699" s="7" t="s">
        <v>180</v>
      </c>
      <c r="H1699" s="7" t="s">
        <v>196</v>
      </c>
      <c r="I1699" s="5">
        <v>61148412</v>
      </c>
      <c r="J1699" s="1" t="str">
        <f t="shared" si="26"/>
        <v>80561148412</v>
      </c>
    </row>
    <row r="1700" spans="1:10" ht="15" hidden="1" customHeight="1" x14ac:dyDescent="0.3">
      <c r="A1700" s="7">
        <v>805</v>
      </c>
      <c r="B1700" s="7" t="s">
        <v>192</v>
      </c>
      <c r="C1700" s="7" t="s">
        <v>193</v>
      </c>
      <c r="D1700" s="7" t="s">
        <v>194</v>
      </c>
      <c r="E1700" s="7" t="s">
        <v>195</v>
      </c>
      <c r="F1700" s="7">
        <v>14150</v>
      </c>
      <c r="G1700" s="7" t="s">
        <v>180</v>
      </c>
      <c r="H1700" s="7" t="s">
        <v>196</v>
      </c>
      <c r="I1700" s="5">
        <v>65795468</v>
      </c>
      <c r="J1700" s="1" t="str">
        <f t="shared" si="26"/>
        <v>80565795468</v>
      </c>
    </row>
    <row r="1701" spans="1:10" ht="15" hidden="1" customHeight="1" x14ac:dyDescent="0.3">
      <c r="A1701" s="7">
        <v>805</v>
      </c>
      <c r="B1701" s="7" t="s">
        <v>192</v>
      </c>
      <c r="C1701" s="7" t="s">
        <v>193</v>
      </c>
      <c r="D1701" s="7" t="s">
        <v>194</v>
      </c>
      <c r="E1701" s="7" t="s">
        <v>195</v>
      </c>
      <c r="F1701" s="7">
        <v>14150</v>
      </c>
      <c r="G1701" s="7" t="s">
        <v>180</v>
      </c>
      <c r="H1701" s="7" t="s">
        <v>196</v>
      </c>
      <c r="I1701" s="5">
        <v>66443911</v>
      </c>
      <c r="J1701" s="1" t="str">
        <f t="shared" si="26"/>
        <v>80566443911</v>
      </c>
    </row>
    <row r="1702" spans="1:10" ht="15" hidden="1" customHeight="1" x14ac:dyDescent="0.3">
      <c r="A1702" s="7">
        <v>805</v>
      </c>
      <c r="B1702" s="7" t="s">
        <v>192</v>
      </c>
      <c r="C1702" s="7" t="s">
        <v>193</v>
      </c>
      <c r="D1702" s="7" t="s">
        <v>194</v>
      </c>
      <c r="E1702" s="7" t="s">
        <v>195</v>
      </c>
      <c r="F1702" s="7">
        <v>14150</v>
      </c>
      <c r="G1702" s="7" t="s">
        <v>180</v>
      </c>
      <c r="H1702" s="7" t="s">
        <v>196</v>
      </c>
      <c r="I1702" s="5">
        <v>64178300</v>
      </c>
      <c r="J1702" s="1" t="str">
        <f t="shared" si="26"/>
        <v>80564178300</v>
      </c>
    </row>
    <row r="1703" spans="1:10" ht="15" hidden="1" customHeight="1" x14ac:dyDescent="0.3">
      <c r="A1703" s="7">
        <v>805</v>
      </c>
      <c r="B1703" s="7" t="s">
        <v>192</v>
      </c>
      <c r="C1703" s="7" t="s">
        <v>193</v>
      </c>
      <c r="D1703" s="7" t="s">
        <v>194</v>
      </c>
      <c r="E1703" s="7" t="s">
        <v>195</v>
      </c>
      <c r="F1703" s="7">
        <v>14150</v>
      </c>
      <c r="G1703" s="7" t="s">
        <v>180</v>
      </c>
      <c r="H1703" s="7" t="s">
        <v>196</v>
      </c>
      <c r="I1703" s="5">
        <v>68039999</v>
      </c>
      <c r="J1703" s="1" t="str">
        <f t="shared" si="26"/>
        <v>80568039999</v>
      </c>
    </row>
    <row r="1704" spans="1:10" ht="15" hidden="1" customHeight="1" x14ac:dyDescent="0.3">
      <c r="A1704" s="7">
        <v>806</v>
      </c>
      <c r="B1704" s="7" t="s">
        <v>385</v>
      </c>
      <c r="C1704" s="7" t="s">
        <v>386</v>
      </c>
      <c r="D1704" s="7" t="s">
        <v>387</v>
      </c>
      <c r="E1704" s="7" t="s">
        <v>388</v>
      </c>
      <c r="F1704" s="7">
        <v>14700</v>
      </c>
      <c r="G1704" s="7" t="s">
        <v>41</v>
      </c>
      <c r="H1704" s="7" t="s">
        <v>389</v>
      </c>
      <c r="I1704" s="5">
        <v>67226661</v>
      </c>
      <c r="J1704" s="1" t="str">
        <f t="shared" si="26"/>
        <v>80667226661</v>
      </c>
    </row>
    <row r="1705" spans="1:10" ht="15" hidden="1" customHeight="1" x14ac:dyDescent="0.3">
      <c r="A1705" s="7">
        <v>806</v>
      </c>
      <c r="B1705" s="7" t="s">
        <v>385</v>
      </c>
      <c r="C1705" s="7" t="s">
        <v>386</v>
      </c>
      <c r="D1705" s="7" t="s">
        <v>387</v>
      </c>
      <c r="E1705" s="7" t="s">
        <v>388</v>
      </c>
      <c r="F1705" s="7">
        <v>14700</v>
      </c>
      <c r="G1705" s="7" t="s">
        <v>41</v>
      </c>
      <c r="H1705" s="7" t="s">
        <v>389</v>
      </c>
      <c r="I1705" s="5">
        <v>63708322</v>
      </c>
      <c r="J1705" s="1" t="str">
        <f t="shared" si="26"/>
        <v>80663708322</v>
      </c>
    </row>
    <row r="1706" spans="1:10" ht="15" hidden="1" customHeight="1" x14ac:dyDescent="0.3">
      <c r="A1706" s="7">
        <v>806</v>
      </c>
      <c r="B1706" s="7" t="s">
        <v>385</v>
      </c>
      <c r="C1706" s="7" t="s">
        <v>386</v>
      </c>
      <c r="D1706" s="7" t="s">
        <v>387</v>
      </c>
      <c r="E1706" s="7" t="s">
        <v>388</v>
      </c>
      <c r="F1706" s="7">
        <v>14700</v>
      </c>
      <c r="G1706" s="7" t="s">
        <v>41</v>
      </c>
      <c r="H1706" s="7" t="s">
        <v>389</v>
      </c>
      <c r="I1706" s="5">
        <v>69655937</v>
      </c>
      <c r="J1706" s="1" t="str">
        <f t="shared" si="26"/>
        <v>80669655937</v>
      </c>
    </row>
    <row r="1707" spans="1:10" ht="15" customHeight="1" x14ac:dyDescent="0.3">
      <c r="A1707" s="7">
        <v>806</v>
      </c>
      <c r="B1707" s="7" t="s">
        <v>385</v>
      </c>
      <c r="C1707" s="7" t="s">
        <v>386</v>
      </c>
      <c r="D1707" s="7" t="s">
        <v>387</v>
      </c>
      <c r="E1707" s="7" t="s">
        <v>388</v>
      </c>
      <c r="F1707" s="7">
        <v>14700</v>
      </c>
      <c r="G1707" s="7" t="s">
        <v>41</v>
      </c>
      <c r="H1707" s="7" t="s">
        <v>389</v>
      </c>
      <c r="I1707" s="5">
        <v>67701695</v>
      </c>
      <c r="J1707" s="1" t="str">
        <f t="shared" si="26"/>
        <v>80667701695</v>
      </c>
    </row>
    <row r="1708" spans="1:10" ht="15" customHeight="1" x14ac:dyDescent="0.3">
      <c r="A1708" s="7">
        <v>806</v>
      </c>
      <c r="B1708" s="7" t="s">
        <v>385</v>
      </c>
      <c r="C1708" s="7" t="s">
        <v>386</v>
      </c>
      <c r="D1708" s="7" t="s">
        <v>387</v>
      </c>
      <c r="E1708" s="7" t="s">
        <v>388</v>
      </c>
      <c r="F1708" s="7">
        <v>14700</v>
      </c>
      <c r="G1708" s="7" t="s">
        <v>41</v>
      </c>
      <c r="H1708" s="7" t="s">
        <v>389</v>
      </c>
      <c r="I1708" s="5">
        <v>67701695</v>
      </c>
      <c r="J1708" s="1" t="str">
        <f t="shared" si="26"/>
        <v>80667701695</v>
      </c>
    </row>
    <row r="1709" spans="1:10" ht="15" hidden="1" customHeight="1" x14ac:dyDescent="0.3">
      <c r="A1709" s="7">
        <v>806</v>
      </c>
      <c r="B1709" s="7" t="s">
        <v>385</v>
      </c>
      <c r="C1709" s="7" t="s">
        <v>386</v>
      </c>
      <c r="D1709" s="7" t="s">
        <v>387</v>
      </c>
      <c r="E1709" s="7" t="s">
        <v>388</v>
      </c>
      <c r="F1709" s="7">
        <v>14700</v>
      </c>
      <c r="G1709" s="7" t="s">
        <v>41</v>
      </c>
      <c r="H1709" s="7" t="s">
        <v>389</v>
      </c>
      <c r="I1709" s="5">
        <v>60472849</v>
      </c>
      <c r="J1709" s="1" t="str">
        <f t="shared" si="26"/>
        <v>80660472849</v>
      </c>
    </row>
    <row r="1710" spans="1:10" ht="15" hidden="1" customHeight="1" x14ac:dyDescent="0.3">
      <c r="A1710" s="7">
        <v>806</v>
      </c>
      <c r="B1710" s="7" t="s">
        <v>385</v>
      </c>
      <c r="C1710" s="7" t="s">
        <v>386</v>
      </c>
      <c r="D1710" s="7" t="s">
        <v>387</v>
      </c>
      <c r="E1710" s="7" t="s">
        <v>388</v>
      </c>
      <c r="F1710" s="7">
        <v>14700</v>
      </c>
      <c r="G1710" s="7" t="s">
        <v>41</v>
      </c>
      <c r="H1710" s="7" t="s">
        <v>389</v>
      </c>
      <c r="I1710" s="5">
        <v>67976474</v>
      </c>
      <c r="J1710" s="1" t="str">
        <f t="shared" si="26"/>
        <v>80667976474</v>
      </c>
    </row>
    <row r="1711" spans="1:10" ht="15" hidden="1" customHeight="1" x14ac:dyDescent="0.3">
      <c r="A1711" s="7">
        <v>806</v>
      </c>
      <c r="B1711" s="7" t="s">
        <v>385</v>
      </c>
      <c r="C1711" s="7" t="s">
        <v>386</v>
      </c>
      <c r="D1711" s="7" t="s">
        <v>387</v>
      </c>
      <c r="E1711" s="7" t="s">
        <v>388</v>
      </c>
      <c r="F1711" s="7">
        <v>14700</v>
      </c>
      <c r="G1711" s="7" t="s">
        <v>41</v>
      </c>
      <c r="H1711" s="7" t="s">
        <v>389</v>
      </c>
      <c r="I1711" s="5">
        <v>67929528</v>
      </c>
      <c r="J1711" s="1" t="str">
        <f t="shared" si="26"/>
        <v>80667929528</v>
      </c>
    </row>
    <row r="1712" spans="1:10" ht="15" hidden="1" customHeight="1" x14ac:dyDescent="0.3">
      <c r="A1712" s="7">
        <v>806</v>
      </c>
      <c r="B1712" s="7" t="s">
        <v>385</v>
      </c>
      <c r="C1712" s="7" t="s">
        <v>386</v>
      </c>
      <c r="D1712" s="7" t="s">
        <v>387</v>
      </c>
      <c r="E1712" s="7" t="s">
        <v>388</v>
      </c>
      <c r="F1712" s="7">
        <v>14700</v>
      </c>
      <c r="G1712" s="7" t="s">
        <v>41</v>
      </c>
      <c r="H1712" s="7" t="s">
        <v>389</v>
      </c>
      <c r="I1712" s="5">
        <v>61683518</v>
      </c>
      <c r="J1712" s="1" t="str">
        <f t="shared" si="26"/>
        <v>80661683518</v>
      </c>
    </row>
    <row r="1713" spans="1:10" ht="15" hidden="1" customHeight="1" x14ac:dyDescent="0.3">
      <c r="A1713" s="7">
        <v>806</v>
      </c>
      <c r="B1713" s="7" t="s">
        <v>385</v>
      </c>
      <c r="C1713" s="7" t="s">
        <v>386</v>
      </c>
      <c r="D1713" s="7" t="s">
        <v>387</v>
      </c>
      <c r="E1713" s="7" t="s">
        <v>388</v>
      </c>
      <c r="F1713" s="7">
        <v>14700</v>
      </c>
      <c r="G1713" s="7" t="s">
        <v>41</v>
      </c>
      <c r="H1713" s="7" t="s">
        <v>389</v>
      </c>
      <c r="I1713" s="5">
        <v>67526662</v>
      </c>
      <c r="J1713" s="1" t="str">
        <f t="shared" si="26"/>
        <v>80667526662</v>
      </c>
    </row>
    <row r="1714" spans="1:10" ht="15" hidden="1" customHeight="1" x14ac:dyDescent="0.3">
      <c r="A1714" s="7">
        <v>806</v>
      </c>
      <c r="B1714" s="7" t="s">
        <v>385</v>
      </c>
      <c r="C1714" s="7" t="s">
        <v>386</v>
      </c>
      <c r="D1714" s="7" t="s">
        <v>387</v>
      </c>
      <c r="E1714" s="7" t="s">
        <v>388</v>
      </c>
      <c r="F1714" s="7">
        <v>14700</v>
      </c>
      <c r="G1714" s="7" t="s">
        <v>41</v>
      </c>
      <c r="H1714" s="7" t="s">
        <v>389</v>
      </c>
      <c r="I1714" s="5">
        <v>65546901</v>
      </c>
      <c r="J1714" s="1" t="str">
        <f t="shared" si="26"/>
        <v>80665546901</v>
      </c>
    </row>
    <row r="1715" spans="1:10" ht="15" hidden="1" customHeight="1" x14ac:dyDescent="0.3">
      <c r="A1715" s="7">
        <v>807</v>
      </c>
      <c r="B1715" s="7" t="s">
        <v>784</v>
      </c>
      <c r="C1715" s="7" t="s">
        <v>785</v>
      </c>
      <c r="D1715" s="7" t="s">
        <v>786</v>
      </c>
      <c r="E1715" s="7" t="s">
        <v>787</v>
      </c>
      <c r="F1715" s="7">
        <v>14200</v>
      </c>
      <c r="G1715" s="7" t="s">
        <v>29</v>
      </c>
      <c r="H1715" s="7" t="s">
        <v>788</v>
      </c>
      <c r="I1715" s="5">
        <v>65632154</v>
      </c>
      <c r="J1715" s="1" t="str">
        <f t="shared" si="26"/>
        <v>80765632154</v>
      </c>
    </row>
    <row r="1716" spans="1:10" ht="15" hidden="1" customHeight="1" x14ac:dyDescent="0.3">
      <c r="A1716" s="7">
        <v>807</v>
      </c>
      <c r="B1716" s="7" t="s">
        <v>784</v>
      </c>
      <c r="C1716" s="7" t="s">
        <v>785</v>
      </c>
      <c r="D1716" s="7" t="s">
        <v>786</v>
      </c>
      <c r="E1716" s="7" t="s">
        <v>787</v>
      </c>
      <c r="F1716" s="7">
        <v>14200</v>
      </c>
      <c r="G1716" s="7" t="s">
        <v>29</v>
      </c>
      <c r="H1716" s="7" t="s">
        <v>788</v>
      </c>
      <c r="I1716" s="5">
        <v>69702372</v>
      </c>
      <c r="J1716" s="1" t="str">
        <f t="shared" si="26"/>
        <v>80769702372</v>
      </c>
    </row>
    <row r="1717" spans="1:10" ht="15" hidden="1" customHeight="1" x14ac:dyDescent="0.3">
      <c r="A1717" s="7">
        <v>807</v>
      </c>
      <c r="B1717" s="7" t="s">
        <v>784</v>
      </c>
      <c r="C1717" s="7" t="s">
        <v>785</v>
      </c>
      <c r="D1717" s="7" t="s">
        <v>786</v>
      </c>
      <c r="E1717" s="7" t="s">
        <v>787</v>
      </c>
      <c r="F1717" s="7">
        <v>14200</v>
      </c>
      <c r="G1717" s="7" t="s">
        <v>29</v>
      </c>
      <c r="H1717" s="7" t="s">
        <v>788</v>
      </c>
      <c r="I1717" s="5">
        <v>67963338</v>
      </c>
      <c r="J1717" s="1" t="str">
        <f t="shared" si="26"/>
        <v>80767963338</v>
      </c>
    </row>
    <row r="1718" spans="1:10" ht="15" customHeight="1" x14ac:dyDescent="0.3">
      <c r="A1718" s="7">
        <v>807</v>
      </c>
      <c r="B1718" s="7" t="s">
        <v>784</v>
      </c>
      <c r="C1718" s="7" t="s">
        <v>785</v>
      </c>
      <c r="D1718" s="7" t="s">
        <v>786</v>
      </c>
      <c r="E1718" s="7" t="s">
        <v>787</v>
      </c>
      <c r="F1718" s="7">
        <v>14200</v>
      </c>
      <c r="G1718" s="7" t="s">
        <v>29</v>
      </c>
      <c r="H1718" s="7" t="s">
        <v>788</v>
      </c>
      <c r="I1718" s="5">
        <v>64928570</v>
      </c>
      <c r="J1718" s="1" t="str">
        <f t="shared" si="26"/>
        <v>80764928570</v>
      </c>
    </row>
    <row r="1719" spans="1:10" ht="15" customHeight="1" x14ac:dyDescent="0.3">
      <c r="A1719" s="7">
        <v>807</v>
      </c>
      <c r="B1719" s="7" t="s">
        <v>784</v>
      </c>
      <c r="C1719" s="7" t="s">
        <v>785</v>
      </c>
      <c r="D1719" s="7" t="s">
        <v>786</v>
      </c>
      <c r="E1719" s="7" t="s">
        <v>787</v>
      </c>
      <c r="F1719" s="7">
        <v>14200</v>
      </c>
      <c r="G1719" s="7" t="s">
        <v>29</v>
      </c>
      <c r="H1719" s="7" t="s">
        <v>788</v>
      </c>
      <c r="I1719" s="5">
        <v>64928570</v>
      </c>
      <c r="J1719" s="1" t="str">
        <f t="shared" si="26"/>
        <v>80764928570</v>
      </c>
    </row>
    <row r="1720" spans="1:10" ht="15" hidden="1" customHeight="1" x14ac:dyDescent="0.3">
      <c r="A1720" s="7">
        <v>807</v>
      </c>
      <c r="B1720" s="7" t="s">
        <v>784</v>
      </c>
      <c r="C1720" s="7" t="s">
        <v>785</v>
      </c>
      <c r="D1720" s="7" t="s">
        <v>786</v>
      </c>
      <c r="E1720" s="7" t="s">
        <v>787</v>
      </c>
      <c r="F1720" s="7">
        <v>14200</v>
      </c>
      <c r="G1720" s="7" t="s">
        <v>29</v>
      </c>
      <c r="H1720" s="7" t="s">
        <v>788</v>
      </c>
      <c r="I1720" s="5">
        <v>69819219</v>
      </c>
      <c r="J1720" s="1" t="str">
        <f t="shared" si="26"/>
        <v>80769819219</v>
      </c>
    </row>
    <row r="1721" spans="1:10" ht="15" hidden="1" customHeight="1" x14ac:dyDescent="0.3">
      <c r="A1721" s="7">
        <v>807</v>
      </c>
      <c r="B1721" s="7" t="s">
        <v>784</v>
      </c>
      <c r="C1721" s="7" t="s">
        <v>785</v>
      </c>
      <c r="D1721" s="7" t="s">
        <v>786</v>
      </c>
      <c r="E1721" s="7" t="s">
        <v>787</v>
      </c>
      <c r="F1721" s="7">
        <v>14200</v>
      </c>
      <c r="G1721" s="7" t="s">
        <v>29</v>
      </c>
      <c r="H1721" s="7" t="s">
        <v>788</v>
      </c>
      <c r="I1721" s="5">
        <v>69519524</v>
      </c>
      <c r="J1721" s="1" t="str">
        <f t="shared" si="26"/>
        <v>80769519524</v>
      </c>
    </row>
    <row r="1722" spans="1:10" ht="15" hidden="1" customHeight="1" x14ac:dyDescent="0.3">
      <c r="A1722" s="7">
        <v>807</v>
      </c>
      <c r="B1722" s="7" t="s">
        <v>784</v>
      </c>
      <c r="C1722" s="7" t="s">
        <v>785</v>
      </c>
      <c r="D1722" s="7" t="s">
        <v>786</v>
      </c>
      <c r="E1722" s="7" t="s">
        <v>787</v>
      </c>
      <c r="F1722" s="7">
        <v>14200</v>
      </c>
      <c r="G1722" s="7" t="s">
        <v>29</v>
      </c>
      <c r="H1722" s="7" t="s">
        <v>788</v>
      </c>
      <c r="I1722" s="5">
        <v>62426576</v>
      </c>
      <c r="J1722" s="1" t="str">
        <f t="shared" si="26"/>
        <v>80762426576</v>
      </c>
    </row>
    <row r="1723" spans="1:10" ht="15" hidden="1" customHeight="1" x14ac:dyDescent="0.3">
      <c r="A1723" s="7">
        <v>807</v>
      </c>
      <c r="B1723" s="7" t="s">
        <v>784</v>
      </c>
      <c r="C1723" s="7" t="s">
        <v>785</v>
      </c>
      <c r="D1723" s="7" t="s">
        <v>786</v>
      </c>
      <c r="E1723" s="7" t="s">
        <v>787</v>
      </c>
      <c r="F1723" s="7">
        <v>14200</v>
      </c>
      <c r="G1723" s="7" t="s">
        <v>29</v>
      </c>
      <c r="H1723" s="7" t="s">
        <v>788</v>
      </c>
      <c r="I1723" s="5">
        <v>63278319</v>
      </c>
      <c r="J1723" s="1" t="str">
        <f t="shared" si="26"/>
        <v>80763278319</v>
      </c>
    </row>
    <row r="1724" spans="1:10" ht="15" hidden="1" customHeight="1" x14ac:dyDescent="0.3">
      <c r="A1724" s="7">
        <v>807</v>
      </c>
      <c r="B1724" s="7" t="s">
        <v>784</v>
      </c>
      <c r="C1724" s="7" t="s">
        <v>785</v>
      </c>
      <c r="D1724" s="7" t="s">
        <v>786</v>
      </c>
      <c r="E1724" s="7" t="s">
        <v>787</v>
      </c>
      <c r="F1724" s="7">
        <v>14200</v>
      </c>
      <c r="G1724" s="7" t="s">
        <v>29</v>
      </c>
      <c r="H1724" s="7" t="s">
        <v>788</v>
      </c>
      <c r="I1724" s="5">
        <v>62818883</v>
      </c>
      <c r="J1724" s="1" t="str">
        <f t="shared" si="26"/>
        <v>80762818883</v>
      </c>
    </row>
    <row r="1725" spans="1:10" ht="15" hidden="1" customHeight="1" x14ac:dyDescent="0.3">
      <c r="A1725" s="7">
        <v>807</v>
      </c>
      <c r="B1725" s="7" t="s">
        <v>784</v>
      </c>
      <c r="C1725" s="7" t="s">
        <v>785</v>
      </c>
      <c r="D1725" s="7" t="s">
        <v>786</v>
      </c>
      <c r="E1725" s="7" t="s">
        <v>787</v>
      </c>
      <c r="F1725" s="7">
        <v>14200</v>
      </c>
      <c r="G1725" s="7" t="s">
        <v>29</v>
      </c>
      <c r="H1725" s="7" t="s">
        <v>788</v>
      </c>
      <c r="I1725" s="5">
        <v>67768231</v>
      </c>
      <c r="J1725" s="1" t="str">
        <f t="shared" si="26"/>
        <v>80767768231</v>
      </c>
    </row>
    <row r="1726" spans="1:10" ht="15" hidden="1" customHeight="1" x14ac:dyDescent="0.3">
      <c r="A1726" s="7">
        <v>811</v>
      </c>
      <c r="B1726" s="7" t="s">
        <v>814</v>
      </c>
      <c r="C1726" s="7" t="s">
        <v>815</v>
      </c>
      <c r="D1726" s="7" t="s">
        <v>816</v>
      </c>
      <c r="E1726" s="7" t="s">
        <v>817</v>
      </c>
      <c r="F1726" s="7">
        <v>14400</v>
      </c>
      <c r="G1726" s="7" t="s">
        <v>101</v>
      </c>
      <c r="H1726" s="7" t="s">
        <v>818</v>
      </c>
      <c r="I1726" s="5">
        <v>63723107</v>
      </c>
      <c r="J1726" s="1" t="str">
        <f t="shared" si="26"/>
        <v>81163723107</v>
      </c>
    </row>
    <row r="1727" spans="1:10" ht="15" hidden="1" customHeight="1" x14ac:dyDescent="0.3">
      <c r="A1727" s="7">
        <v>811</v>
      </c>
      <c r="B1727" s="7" t="s">
        <v>814</v>
      </c>
      <c r="C1727" s="7" t="s">
        <v>815</v>
      </c>
      <c r="D1727" s="7" t="s">
        <v>816</v>
      </c>
      <c r="E1727" s="7" t="s">
        <v>817</v>
      </c>
      <c r="F1727" s="7">
        <v>14400</v>
      </c>
      <c r="G1727" s="7" t="s">
        <v>101</v>
      </c>
      <c r="H1727" s="7" t="s">
        <v>818</v>
      </c>
      <c r="I1727" s="5">
        <v>67357066</v>
      </c>
      <c r="J1727" s="1" t="str">
        <f t="shared" si="26"/>
        <v>81167357066</v>
      </c>
    </row>
    <row r="1728" spans="1:10" ht="15" hidden="1" customHeight="1" x14ac:dyDescent="0.3">
      <c r="A1728" s="7">
        <v>811</v>
      </c>
      <c r="B1728" s="7" t="s">
        <v>814</v>
      </c>
      <c r="C1728" s="7" t="s">
        <v>815</v>
      </c>
      <c r="D1728" s="7" t="s">
        <v>816</v>
      </c>
      <c r="E1728" s="7" t="s">
        <v>817</v>
      </c>
      <c r="F1728" s="7">
        <v>14400</v>
      </c>
      <c r="G1728" s="7" t="s">
        <v>101</v>
      </c>
      <c r="H1728" s="7" t="s">
        <v>818</v>
      </c>
      <c r="I1728" s="5">
        <v>62485553</v>
      </c>
      <c r="J1728" s="1" t="str">
        <f t="shared" si="26"/>
        <v>81162485553</v>
      </c>
    </row>
    <row r="1729" spans="1:10" ht="15" customHeight="1" x14ac:dyDescent="0.3">
      <c r="A1729" s="7">
        <v>811</v>
      </c>
      <c r="B1729" s="7" t="s">
        <v>814</v>
      </c>
      <c r="C1729" s="7" t="s">
        <v>815</v>
      </c>
      <c r="D1729" s="7" t="s">
        <v>816</v>
      </c>
      <c r="E1729" s="7" t="s">
        <v>817</v>
      </c>
      <c r="F1729" s="7">
        <v>14400</v>
      </c>
      <c r="G1729" s="7" t="s">
        <v>101</v>
      </c>
      <c r="H1729" s="7" t="s">
        <v>818</v>
      </c>
      <c r="I1729" s="5">
        <v>65064520</v>
      </c>
      <c r="J1729" s="1" t="str">
        <f t="shared" si="26"/>
        <v>81165064520</v>
      </c>
    </row>
    <row r="1730" spans="1:10" ht="15" customHeight="1" x14ac:dyDescent="0.3">
      <c r="A1730" s="7">
        <v>811</v>
      </c>
      <c r="B1730" s="7" t="s">
        <v>814</v>
      </c>
      <c r="C1730" s="7" t="s">
        <v>815</v>
      </c>
      <c r="D1730" s="7" t="s">
        <v>816</v>
      </c>
      <c r="E1730" s="7" t="s">
        <v>817</v>
      </c>
      <c r="F1730" s="7">
        <v>14400</v>
      </c>
      <c r="G1730" s="7" t="s">
        <v>101</v>
      </c>
      <c r="H1730" s="7" t="s">
        <v>818</v>
      </c>
      <c r="I1730" s="5">
        <v>65064520</v>
      </c>
      <c r="J1730" s="1" t="str">
        <f t="shared" si="26"/>
        <v>81165064520</v>
      </c>
    </row>
    <row r="1731" spans="1:10" ht="15" hidden="1" customHeight="1" x14ac:dyDescent="0.3">
      <c r="A1731" s="7">
        <v>811</v>
      </c>
      <c r="B1731" s="7" t="s">
        <v>814</v>
      </c>
      <c r="C1731" s="7" t="s">
        <v>815</v>
      </c>
      <c r="D1731" s="7" t="s">
        <v>816</v>
      </c>
      <c r="E1731" s="7" t="s">
        <v>817</v>
      </c>
      <c r="F1731" s="7">
        <v>14400</v>
      </c>
      <c r="G1731" s="7" t="s">
        <v>101</v>
      </c>
      <c r="H1731" s="7" t="s">
        <v>818</v>
      </c>
      <c r="I1731" s="5">
        <v>67212124</v>
      </c>
      <c r="J1731" s="1" t="str">
        <f t="shared" ref="J1731:J1794" si="27">A1731&amp;I1731</f>
        <v>81167212124</v>
      </c>
    </row>
    <row r="1732" spans="1:10" ht="15" hidden="1" customHeight="1" x14ac:dyDescent="0.3">
      <c r="A1732" s="7">
        <v>811</v>
      </c>
      <c r="B1732" s="7" t="s">
        <v>814</v>
      </c>
      <c r="C1732" s="7" t="s">
        <v>815</v>
      </c>
      <c r="D1732" s="7" t="s">
        <v>816</v>
      </c>
      <c r="E1732" s="7" t="s">
        <v>817</v>
      </c>
      <c r="F1732" s="7">
        <v>14400</v>
      </c>
      <c r="G1732" s="7" t="s">
        <v>101</v>
      </c>
      <c r="H1732" s="7" t="s">
        <v>818</v>
      </c>
      <c r="I1732" s="5">
        <v>66192398</v>
      </c>
      <c r="J1732" s="1" t="str">
        <f t="shared" si="27"/>
        <v>81166192398</v>
      </c>
    </row>
    <row r="1733" spans="1:10" ht="15" hidden="1" customHeight="1" x14ac:dyDescent="0.3">
      <c r="A1733" s="7">
        <v>811</v>
      </c>
      <c r="B1733" s="7" t="s">
        <v>814</v>
      </c>
      <c r="C1733" s="7" t="s">
        <v>815</v>
      </c>
      <c r="D1733" s="7" t="s">
        <v>816</v>
      </c>
      <c r="E1733" s="7" t="s">
        <v>817</v>
      </c>
      <c r="F1733" s="7">
        <v>14400</v>
      </c>
      <c r="G1733" s="7" t="s">
        <v>101</v>
      </c>
      <c r="H1733" s="7" t="s">
        <v>818</v>
      </c>
      <c r="I1733" s="5">
        <v>65333230</v>
      </c>
      <c r="J1733" s="1" t="str">
        <f t="shared" si="27"/>
        <v>81165333230</v>
      </c>
    </row>
    <row r="1734" spans="1:10" ht="15" hidden="1" customHeight="1" x14ac:dyDescent="0.3">
      <c r="A1734" s="7">
        <v>811</v>
      </c>
      <c r="B1734" s="7" t="s">
        <v>814</v>
      </c>
      <c r="C1734" s="7" t="s">
        <v>815</v>
      </c>
      <c r="D1734" s="7" t="s">
        <v>816</v>
      </c>
      <c r="E1734" s="7" t="s">
        <v>817</v>
      </c>
      <c r="F1734" s="7">
        <v>14400</v>
      </c>
      <c r="G1734" s="7" t="s">
        <v>101</v>
      </c>
      <c r="H1734" s="7" t="s">
        <v>818</v>
      </c>
      <c r="I1734" s="5">
        <v>69553238</v>
      </c>
      <c r="J1734" s="1" t="str">
        <f t="shared" si="27"/>
        <v>81169553238</v>
      </c>
    </row>
    <row r="1735" spans="1:10" ht="15" hidden="1" customHeight="1" x14ac:dyDescent="0.3">
      <c r="A1735" s="7">
        <v>811</v>
      </c>
      <c r="B1735" s="7" t="s">
        <v>814</v>
      </c>
      <c r="C1735" s="7" t="s">
        <v>815</v>
      </c>
      <c r="D1735" s="7" t="s">
        <v>816</v>
      </c>
      <c r="E1735" s="7" t="s">
        <v>817</v>
      </c>
      <c r="F1735" s="7">
        <v>14400</v>
      </c>
      <c r="G1735" s="7" t="s">
        <v>101</v>
      </c>
      <c r="H1735" s="7" t="s">
        <v>818</v>
      </c>
      <c r="I1735" s="5">
        <v>66628949</v>
      </c>
      <c r="J1735" s="1" t="str">
        <f t="shared" si="27"/>
        <v>81166628949</v>
      </c>
    </row>
    <row r="1736" spans="1:10" ht="15" hidden="1" customHeight="1" x14ac:dyDescent="0.3">
      <c r="A1736" s="7">
        <v>811</v>
      </c>
      <c r="B1736" s="7" t="s">
        <v>814</v>
      </c>
      <c r="C1736" s="7" t="s">
        <v>815</v>
      </c>
      <c r="D1736" s="7" t="s">
        <v>816</v>
      </c>
      <c r="E1736" s="7" t="s">
        <v>817</v>
      </c>
      <c r="F1736" s="7">
        <v>14400</v>
      </c>
      <c r="G1736" s="7" t="s">
        <v>101</v>
      </c>
      <c r="H1736" s="7" t="s">
        <v>818</v>
      </c>
      <c r="I1736" s="5">
        <v>66160525</v>
      </c>
      <c r="J1736" s="1" t="str">
        <f t="shared" si="27"/>
        <v>81166160525</v>
      </c>
    </row>
    <row r="1737" spans="1:10" ht="15" hidden="1" customHeight="1" x14ac:dyDescent="0.3">
      <c r="A1737" s="7">
        <v>821</v>
      </c>
      <c r="B1737" s="7" t="s">
        <v>370</v>
      </c>
      <c r="C1737" s="7" t="s">
        <v>371</v>
      </c>
      <c r="D1737" s="7" t="s">
        <v>372</v>
      </c>
      <c r="E1737" s="7" t="s">
        <v>373</v>
      </c>
      <c r="F1737" s="7">
        <v>14400</v>
      </c>
      <c r="G1737" s="7" t="s">
        <v>101</v>
      </c>
      <c r="H1737" s="7" t="s">
        <v>374</v>
      </c>
      <c r="I1737" s="5">
        <v>65515432</v>
      </c>
      <c r="J1737" s="1" t="str">
        <f t="shared" si="27"/>
        <v>82165515432</v>
      </c>
    </row>
    <row r="1738" spans="1:10" ht="15" hidden="1" customHeight="1" x14ac:dyDescent="0.3">
      <c r="A1738" s="7">
        <v>821</v>
      </c>
      <c r="B1738" s="7" t="s">
        <v>370</v>
      </c>
      <c r="C1738" s="7" t="s">
        <v>371</v>
      </c>
      <c r="D1738" s="7" t="s">
        <v>372</v>
      </c>
      <c r="E1738" s="7" t="s">
        <v>373</v>
      </c>
      <c r="F1738" s="7">
        <v>14400</v>
      </c>
      <c r="G1738" s="7" t="s">
        <v>101</v>
      </c>
      <c r="H1738" s="7" t="s">
        <v>374</v>
      </c>
      <c r="I1738" s="5">
        <v>67339463</v>
      </c>
      <c r="J1738" s="1" t="str">
        <f t="shared" si="27"/>
        <v>82167339463</v>
      </c>
    </row>
    <row r="1739" spans="1:10" ht="15" hidden="1" customHeight="1" x14ac:dyDescent="0.3">
      <c r="A1739" s="7">
        <v>821</v>
      </c>
      <c r="B1739" s="7" t="s">
        <v>370</v>
      </c>
      <c r="C1739" s="7" t="s">
        <v>371</v>
      </c>
      <c r="D1739" s="7" t="s">
        <v>372</v>
      </c>
      <c r="E1739" s="7" t="s">
        <v>373</v>
      </c>
      <c r="F1739" s="7">
        <v>14400</v>
      </c>
      <c r="G1739" s="7" t="s">
        <v>101</v>
      </c>
      <c r="H1739" s="7" t="s">
        <v>374</v>
      </c>
      <c r="I1739" s="5">
        <v>64336921</v>
      </c>
      <c r="J1739" s="1" t="str">
        <f t="shared" si="27"/>
        <v>82164336921</v>
      </c>
    </row>
    <row r="1740" spans="1:10" ht="15" customHeight="1" x14ac:dyDescent="0.3">
      <c r="A1740" s="7">
        <v>821</v>
      </c>
      <c r="B1740" s="7" t="s">
        <v>370</v>
      </c>
      <c r="C1740" s="7" t="s">
        <v>371</v>
      </c>
      <c r="D1740" s="7" t="s">
        <v>372</v>
      </c>
      <c r="E1740" s="7" t="s">
        <v>373</v>
      </c>
      <c r="F1740" s="7">
        <v>14400</v>
      </c>
      <c r="G1740" s="7" t="s">
        <v>101</v>
      </c>
      <c r="H1740" s="7" t="s">
        <v>374</v>
      </c>
      <c r="I1740" s="5">
        <v>60271045</v>
      </c>
      <c r="J1740" s="1" t="str">
        <f t="shared" si="27"/>
        <v>82160271045</v>
      </c>
    </row>
    <row r="1741" spans="1:10" ht="15" customHeight="1" x14ac:dyDescent="0.3">
      <c r="A1741" s="7">
        <v>821</v>
      </c>
      <c r="B1741" s="7" t="s">
        <v>370</v>
      </c>
      <c r="C1741" s="7" t="s">
        <v>371</v>
      </c>
      <c r="D1741" s="7" t="s">
        <v>372</v>
      </c>
      <c r="E1741" s="7" t="s">
        <v>373</v>
      </c>
      <c r="F1741" s="7">
        <v>14400</v>
      </c>
      <c r="G1741" s="7" t="s">
        <v>101</v>
      </c>
      <c r="H1741" s="7" t="s">
        <v>374</v>
      </c>
      <c r="I1741" s="5">
        <v>60271045</v>
      </c>
      <c r="J1741" s="1" t="str">
        <f t="shared" si="27"/>
        <v>82160271045</v>
      </c>
    </row>
    <row r="1742" spans="1:10" ht="15" hidden="1" customHeight="1" x14ac:dyDescent="0.3">
      <c r="A1742" s="7">
        <v>821</v>
      </c>
      <c r="B1742" s="7" t="s">
        <v>370</v>
      </c>
      <c r="C1742" s="7" t="s">
        <v>371</v>
      </c>
      <c r="D1742" s="7" t="s">
        <v>372</v>
      </c>
      <c r="E1742" s="7" t="s">
        <v>373</v>
      </c>
      <c r="F1742" s="7">
        <v>14400</v>
      </c>
      <c r="G1742" s="7" t="s">
        <v>101</v>
      </c>
      <c r="H1742" s="7" t="s">
        <v>374</v>
      </c>
      <c r="I1742" s="5">
        <v>64034232</v>
      </c>
      <c r="J1742" s="1" t="str">
        <f t="shared" si="27"/>
        <v>82164034232</v>
      </c>
    </row>
    <row r="1743" spans="1:10" ht="15" hidden="1" customHeight="1" x14ac:dyDescent="0.3">
      <c r="A1743" s="7">
        <v>821</v>
      </c>
      <c r="B1743" s="7" t="s">
        <v>370</v>
      </c>
      <c r="C1743" s="7" t="s">
        <v>371</v>
      </c>
      <c r="D1743" s="7" t="s">
        <v>372</v>
      </c>
      <c r="E1743" s="7" t="s">
        <v>373</v>
      </c>
      <c r="F1743" s="7">
        <v>14400</v>
      </c>
      <c r="G1743" s="7" t="s">
        <v>101</v>
      </c>
      <c r="H1743" s="7" t="s">
        <v>374</v>
      </c>
      <c r="I1743" s="5">
        <v>66092914</v>
      </c>
      <c r="J1743" s="1" t="str">
        <f t="shared" si="27"/>
        <v>82166092914</v>
      </c>
    </row>
    <row r="1744" spans="1:10" ht="15" hidden="1" customHeight="1" x14ac:dyDescent="0.3">
      <c r="A1744" s="7">
        <v>821</v>
      </c>
      <c r="B1744" s="7" t="s">
        <v>370</v>
      </c>
      <c r="C1744" s="7" t="s">
        <v>371</v>
      </c>
      <c r="D1744" s="7" t="s">
        <v>372</v>
      </c>
      <c r="E1744" s="7" t="s">
        <v>373</v>
      </c>
      <c r="F1744" s="7">
        <v>14400</v>
      </c>
      <c r="G1744" s="7" t="s">
        <v>101</v>
      </c>
      <c r="H1744" s="7" t="s">
        <v>374</v>
      </c>
      <c r="I1744" s="5">
        <v>65999410</v>
      </c>
      <c r="J1744" s="1" t="str">
        <f t="shared" si="27"/>
        <v>82165999410</v>
      </c>
    </row>
    <row r="1745" spans="1:10" ht="15" hidden="1" customHeight="1" x14ac:dyDescent="0.3">
      <c r="A1745" s="7">
        <v>821</v>
      </c>
      <c r="B1745" s="7" t="s">
        <v>370</v>
      </c>
      <c r="C1745" s="7" t="s">
        <v>371</v>
      </c>
      <c r="D1745" s="7" t="s">
        <v>372</v>
      </c>
      <c r="E1745" s="7" t="s">
        <v>373</v>
      </c>
      <c r="F1745" s="7">
        <v>14400</v>
      </c>
      <c r="G1745" s="7" t="s">
        <v>101</v>
      </c>
      <c r="H1745" s="7" t="s">
        <v>374</v>
      </c>
      <c r="I1745" s="5">
        <v>60078765</v>
      </c>
      <c r="J1745" s="1" t="str">
        <f t="shared" si="27"/>
        <v>82160078765</v>
      </c>
    </row>
    <row r="1746" spans="1:10" ht="15" hidden="1" customHeight="1" x14ac:dyDescent="0.3">
      <c r="A1746" s="7">
        <v>821</v>
      </c>
      <c r="B1746" s="7" t="s">
        <v>370</v>
      </c>
      <c r="C1746" s="7" t="s">
        <v>371</v>
      </c>
      <c r="D1746" s="7" t="s">
        <v>372</v>
      </c>
      <c r="E1746" s="7" t="s">
        <v>373</v>
      </c>
      <c r="F1746" s="7">
        <v>14400</v>
      </c>
      <c r="G1746" s="7" t="s">
        <v>101</v>
      </c>
      <c r="H1746" s="7" t="s">
        <v>374</v>
      </c>
      <c r="I1746" s="5">
        <v>61197765</v>
      </c>
      <c r="J1746" s="1" t="str">
        <f t="shared" si="27"/>
        <v>82161197765</v>
      </c>
    </row>
    <row r="1747" spans="1:10" ht="15" hidden="1" customHeight="1" x14ac:dyDescent="0.3">
      <c r="A1747" s="7">
        <v>821</v>
      </c>
      <c r="B1747" s="7" t="s">
        <v>370</v>
      </c>
      <c r="C1747" s="7" t="s">
        <v>371</v>
      </c>
      <c r="D1747" s="7" t="s">
        <v>372</v>
      </c>
      <c r="E1747" s="7" t="s">
        <v>373</v>
      </c>
      <c r="F1747" s="7">
        <v>14400</v>
      </c>
      <c r="G1747" s="7" t="s">
        <v>101</v>
      </c>
      <c r="H1747" s="7" t="s">
        <v>374</v>
      </c>
      <c r="I1747" s="5">
        <v>67673769</v>
      </c>
      <c r="J1747" s="1" t="str">
        <f t="shared" si="27"/>
        <v>82167673769</v>
      </c>
    </row>
    <row r="1748" spans="1:10" ht="15" hidden="1" customHeight="1" x14ac:dyDescent="0.3">
      <c r="A1748" s="7">
        <v>822</v>
      </c>
      <c r="B1748" s="7" t="s">
        <v>760</v>
      </c>
      <c r="C1748" s="7" t="s">
        <v>761</v>
      </c>
      <c r="D1748" s="7" t="s">
        <v>762</v>
      </c>
      <c r="E1748" s="7" t="s">
        <v>763</v>
      </c>
      <c r="F1748" s="7">
        <v>14200</v>
      </c>
      <c r="G1748" s="7" t="s">
        <v>29</v>
      </c>
      <c r="H1748" s="7" t="s">
        <v>764</v>
      </c>
      <c r="I1748" s="5">
        <v>60976557</v>
      </c>
      <c r="J1748" s="1" t="str">
        <f t="shared" si="27"/>
        <v>82260976557</v>
      </c>
    </row>
    <row r="1749" spans="1:10" ht="15" hidden="1" customHeight="1" x14ac:dyDescent="0.3">
      <c r="A1749" s="7">
        <v>822</v>
      </c>
      <c r="B1749" s="7" t="s">
        <v>760</v>
      </c>
      <c r="C1749" s="7" t="s">
        <v>761</v>
      </c>
      <c r="D1749" s="7" t="s">
        <v>762</v>
      </c>
      <c r="E1749" s="7" t="s">
        <v>763</v>
      </c>
      <c r="F1749" s="7">
        <v>14200</v>
      </c>
      <c r="G1749" s="7" t="s">
        <v>29</v>
      </c>
      <c r="H1749" s="7" t="s">
        <v>764</v>
      </c>
      <c r="I1749" s="5">
        <v>61760943</v>
      </c>
      <c r="J1749" s="1" t="str">
        <f t="shared" si="27"/>
        <v>82261760943</v>
      </c>
    </row>
    <row r="1750" spans="1:10" ht="15" hidden="1" customHeight="1" x14ac:dyDescent="0.3">
      <c r="A1750" s="7">
        <v>822</v>
      </c>
      <c r="B1750" s="7" t="s">
        <v>760</v>
      </c>
      <c r="C1750" s="7" t="s">
        <v>761</v>
      </c>
      <c r="D1750" s="7" t="s">
        <v>762</v>
      </c>
      <c r="E1750" s="7" t="s">
        <v>763</v>
      </c>
      <c r="F1750" s="7">
        <v>14200</v>
      </c>
      <c r="G1750" s="7" t="s">
        <v>29</v>
      </c>
      <c r="H1750" s="7" t="s">
        <v>764</v>
      </c>
      <c r="I1750" s="5">
        <v>69637743</v>
      </c>
      <c r="J1750" s="1" t="str">
        <f t="shared" si="27"/>
        <v>82269637743</v>
      </c>
    </row>
    <row r="1751" spans="1:10" ht="15" customHeight="1" x14ac:dyDescent="0.3">
      <c r="A1751" s="7">
        <v>822</v>
      </c>
      <c r="B1751" s="7" t="s">
        <v>760</v>
      </c>
      <c r="C1751" s="7" t="s">
        <v>761</v>
      </c>
      <c r="D1751" s="7" t="s">
        <v>762</v>
      </c>
      <c r="E1751" s="7" t="s">
        <v>763</v>
      </c>
      <c r="F1751" s="7">
        <v>14200</v>
      </c>
      <c r="G1751" s="7" t="s">
        <v>29</v>
      </c>
      <c r="H1751" s="7" t="s">
        <v>764</v>
      </c>
      <c r="I1751" s="5">
        <v>67175964</v>
      </c>
      <c r="J1751" s="1" t="str">
        <f t="shared" si="27"/>
        <v>82267175964</v>
      </c>
    </row>
    <row r="1752" spans="1:10" ht="15" customHeight="1" x14ac:dyDescent="0.3">
      <c r="A1752" s="7">
        <v>822</v>
      </c>
      <c r="B1752" s="7" t="s">
        <v>760</v>
      </c>
      <c r="C1752" s="7" t="s">
        <v>761</v>
      </c>
      <c r="D1752" s="7" t="s">
        <v>762</v>
      </c>
      <c r="E1752" s="7" t="s">
        <v>763</v>
      </c>
      <c r="F1752" s="7">
        <v>14200</v>
      </c>
      <c r="G1752" s="7" t="s">
        <v>29</v>
      </c>
      <c r="H1752" s="7" t="s">
        <v>764</v>
      </c>
      <c r="I1752" s="5">
        <v>67175964</v>
      </c>
      <c r="J1752" s="1" t="str">
        <f t="shared" si="27"/>
        <v>82267175964</v>
      </c>
    </row>
    <row r="1753" spans="1:10" ht="15" hidden="1" customHeight="1" x14ac:dyDescent="0.3">
      <c r="A1753" s="7">
        <v>822</v>
      </c>
      <c r="B1753" s="7" t="s">
        <v>760</v>
      </c>
      <c r="C1753" s="7" t="s">
        <v>761</v>
      </c>
      <c r="D1753" s="7" t="s">
        <v>762</v>
      </c>
      <c r="E1753" s="7" t="s">
        <v>763</v>
      </c>
      <c r="F1753" s="7">
        <v>14200</v>
      </c>
      <c r="G1753" s="7" t="s">
        <v>29</v>
      </c>
      <c r="H1753" s="7" t="s">
        <v>764</v>
      </c>
      <c r="I1753" s="5">
        <v>63108612</v>
      </c>
      <c r="J1753" s="1" t="str">
        <f t="shared" si="27"/>
        <v>82263108612</v>
      </c>
    </row>
    <row r="1754" spans="1:10" ht="15" hidden="1" customHeight="1" x14ac:dyDescent="0.3">
      <c r="A1754" s="7">
        <v>822</v>
      </c>
      <c r="B1754" s="7" t="s">
        <v>760</v>
      </c>
      <c r="C1754" s="7" t="s">
        <v>761</v>
      </c>
      <c r="D1754" s="7" t="s">
        <v>762</v>
      </c>
      <c r="E1754" s="7" t="s">
        <v>763</v>
      </c>
      <c r="F1754" s="7">
        <v>14200</v>
      </c>
      <c r="G1754" s="7" t="s">
        <v>29</v>
      </c>
      <c r="H1754" s="7" t="s">
        <v>764</v>
      </c>
      <c r="I1754" s="5">
        <v>61271062</v>
      </c>
      <c r="J1754" s="1" t="str">
        <f t="shared" si="27"/>
        <v>82261271062</v>
      </c>
    </row>
    <row r="1755" spans="1:10" ht="15" hidden="1" customHeight="1" x14ac:dyDescent="0.3">
      <c r="A1755" s="7">
        <v>822</v>
      </c>
      <c r="B1755" s="7" t="s">
        <v>760</v>
      </c>
      <c r="C1755" s="7" t="s">
        <v>761</v>
      </c>
      <c r="D1755" s="7" t="s">
        <v>762</v>
      </c>
      <c r="E1755" s="7" t="s">
        <v>763</v>
      </c>
      <c r="F1755" s="7">
        <v>14200</v>
      </c>
      <c r="G1755" s="7" t="s">
        <v>29</v>
      </c>
      <c r="H1755" s="7" t="s">
        <v>764</v>
      </c>
      <c r="I1755" s="5">
        <v>61324700</v>
      </c>
      <c r="J1755" s="1" t="str">
        <f t="shared" si="27"/>
        <v>82261324700</v>
      </c>
    </row>
    <row r="1756" spans="1:10" ht="15" hidden="1" customHeight="1" x14ac:dyDescent="0.3">
      <c r="A1756" s="7">
        <v>822</v>
      </c>
      <c r="B1756" s="7" t="s">
        <v>760</v>
      </c>
      <c r="C1756" s="7" t="s">
        <v>761</v>
      </c>
      <c r="D1756" s="7" t="s">
        <v>762</v>
      </c>
      <c r="E1756" s="7" t="s">
        <v>763</v>
      </c>
      <c r="F1756" s="7">
        <v>14200</v>
      </c>
      <c r="G1756" s="7" t="s">
        <v>29</v>
      </c>
      <c r="H1756" s="7" t="s">
        <v>764</v>
      </c>
      <c r="I1756" s="5">
        <v>63520701</v>
      </c>
      <c r="J1756" s="1" t="str">
        <f t="shared" si="27"/>
        <v>82263520701</v>
      </c>
    </row>
    <row r="1757" spans="1:10" ht="15" hidden="1" customHeight="1" x14ac:dyDescent="0.3">
      <c r="A1757" s="7">
        <v>822</v>
      </c>
      <c r="B1757" s="7" t="s">
        <v>760</v>
      </c>
      <c r="C1757" s="7" t="s">
        <v>761</v>
      </c>
      <c r="D1757" s="7" t="s">
        <v>762</v>
      </c>
      <c r="E1757" s="7" t="s">
        <v>763</v>
      </c>
      <c r="F1757" s="7">
        <v>14200</v>
      </c>
      <c r="G1757" s="7" t="s">
        <v>29</v>
      </c>
      <c r="H1757" s="7" t="s">
        <v>764</v>
      </c>
      <c r="I1757" s="5">
        <v>62201565</v>
      </c>
      <c r="J1757" s="1" t="str">
        <f t="shared" si="27"/>
        <v>82262201565</v>
      </c>
    </row>
    <row r="1758" spans="1:10" ht="15" hidden="1" customHeight="1" x14ac:dyDescent="0.3">
      <c r="A1758" s="7">
        <v>822</v>
      </c>
      <c r="B1758" s="7" t="s">
        <v>760</v>
      </c>
      <c r="C1758" s="7" t="s">
        <v>761</v>
      </c>
      <c r="D1758" s="7" t="s">
        <v>762</v>
      </c>
      <c r="E1758" s="7" t="s">
        <v>763</v>
      </c>
      <c r="F1758" s="7">
        <v>14200</v>
      </c>
      <c r="G1758" s="7" t="s">
        <v>29</v>
      </c>
      <c r="H1758" s="7" t="s">
        <v>764</v>
      </c>
      <c r="I1758" s="5">
        <v>67559559</v>
      </c>
      <c r="J1758" s="1" t="str">
        <f t="shared" si="27"/>
        <v>82267559559</v>
      </c>
    </row>
    <row r="1759" spans="1:10" ht="15" hidden="1" customHeight="1" x14ac:dyDescent="0.3">
      <c r="A1759" s="7">
        <v>826</v>
      </c>
      <c r="B1759" s="7" t="s">
        <v>87</v>
      </c>
      <c r="C1759" s="7" t="s">
        <v>88</v>
      </c>
      <c r="D1759" s="7" t="s">
        <v>89</v>
      </c>
      <c r="E1759" s="7" t="s">
        <v>90</v>
      </c>
      <c r="F1759" s="7">
        <v>14100</v>
      </c>
      <c r="G1759" s="7" t="s">
        <v>23</v>
      </c>
      <c r="H1759" s="7" t="s">
        <v>91</v>
      </c>
      <c r="I1759" s="5">
        <v>65687211</v>
      </c>
      <c r="J1759" s="1" t="str">
        <f t="shared" si="27"/>
        <v>82665687211</v>
      </c>
    </row>
    <row r="1760" spans="1:10" ht="15" hidden="1" customHeight="1" x14ac:dyDescent="0.3">
      <c r="A1760" s="7">
        <v>826</v>
      </c>
      <c r="B1760" s="7" t="s">
        <v>87</v>
      </c>
      <c r="C1760" s="7" t="s">
        <v>88</v>
      </c>
      <c r="D1760" s="7" t="s">
        <v>89</v>
      </c>
      <c r="E1760" s="7" t="s">
        <v>90</v>
      </c>
      <c r="F1760" s="7">
        <v>14100</v>
      </c>
      <c r="G1760" s="7" t="s">
        <v>23</v>
      </c>
      <c r="H1760" s="7" t="s">
        <v>91</v>
      </c>
      <c r="I1760" s="5">
        <v>61878240</v>
      </c>
      <c r="J1760" s="1" t="str">
        <f t="shared" si="27"/>
        <v>82661878240</v>
      </c>
    </row>
    <row r="1761" spans="1:10" ht="15" hidden="1" customHeight="1" x14ac:dyDescent="0.3">
      <c r="A1761" s="7">
        <v>826</v>
      </c>
      <c r="B1761" s="7" t="s">
        <v>87</v>
      </c>
      <c r="C1761" s="7" t="s">
        <v>88</v>
      </c>
      <c r="D1761" s="7" t="s">
        <v>89</v>
      </c>
      <c r="E1761" s="7" t="s">
        <v>90</v>
      </c>
      <c r="F1761" s="7">
        <v>14100</v>
      </c>
      <c r="G1761" s="7" t="s">
        <v>23</v>
      </c>
      <c r="H1761" s="7" t="s">
        <v>91</v>
      </c>
      <c r="I1761" s="5">
        <v>69129638</v>
      </c>
      <c r="J1761" s="1" t="str">
        <f t="shared" si="27"/>
        <v>82669129638</v>
      </c>
    </row>
    <row r="1762" spans="1:10" ht="15" customHeight="1" x14ac:dyDescent="0.3">
      <c r="A1762" s="7">
        <v>826</v>
      </c>
      <c r="B1762" s="7" t="s">
        <v>87</v>
      </c>
      <c r="C1762" s="7" t="s">
        <v>88</v>
      </c>
      <c r="D1762" s="7" t="s">
        <v>89</v>
      </c>
      <c r="E1762" s="7" t="s">
        <v>90</v>
      </c>
      <c r="F1762" s="7">
        <v>14100</v>
      </c>
      <c r="G1762" s="7" t="s">
        <v>23</v>
      </c>
      <c r="H1762" s="7" t="s">
        <v>91</v>
      </c>
      <c r="I1762" s="5">
        <v>61773264</v>
      </c>
      <c r="J1762" s="1" t="str">
        <f t="shared" si="27"/>
        <v>82661773264</v>
      </c>
    </row>
    <row r="1763" spans="1:10" ht="15" customHeight="1" x14ac:dyDescent="0.3">
      <c r="A1763" s="7">
        <v>826</v>
      </c>
      <c r="B1763" s="7" t="s">
        <v>87</v>
      </c>
      <c r="C1763" s="7" t="s">
        <v>88</v>
      </c>
      <c r="D1763" s="7" t="s">
        <v>89</v>
      </c>
      <c r="E1763" s="7" t="s">
        <v>90</v>
      </c>
      <c r="F1763" s="7">
        <v>14100</v>
      </c>
      <c r="G1763" s="7" t="s">
        <v>23</v>
      </c>
      <c r="H1763" s="7" t="s">
        <v>91</v>
      </c>
      <c r="I1763" s="5">
        <v>61773264</v>
      </c>
      <c r="J1763" s="1" t="str">
        <f t="shared" si="27"/>
        <v>82661773264</v>
      </c>
    </row>
    <row r="1764" spans="1:10" ht="15" hidden="1" customHeight="1" x14ac:dyDescent="0.3">
      <c r="A1764" s="7">
        <v>826</v>
      </c>
      <c r="B1764" s="7" t="s">
        <v>87</v>
      </c>
      <c r="C1764" s="7" t="s">
        <v>88</v>
      </c>
      <c r="D1764" s="7" t="s">
        <v>89</v>
      </c>
      <c r="E1764" s="7" t="s">
        <v>90</v>
      </c>
      <c r="F1764" s="7">
        <v>14100</v>
      </c>
      <c r="G1764" s="7" t="s">
        <v>23</v>
      </c>
      <c r="H1764" s="7" t="s">
        <v>91</v>
      </c>
      <c r="I1764" s="5">
        <v>68700190</v>
      </c>
      <c r="J1764" s="1" t="str">
        <f t="shared" si="27"/>
        <v>82668700190</v>
      </c>
    </row>
    <row r="1765" spans="1:10" ht="15" hidden="1" customHeight="1" x14ac:dyDescent="0.3">
      <c r="A1765" s="7">
        <v>826</v>
      </c>
      <c r="B1765" s="7" t="s">
        <v>87</v>
      </c>
      <c r="C1765" s="7" t="s">
        <v>88</v>
      </c>
      <c r="D1765" s="7" t="s">
        <v>89</v>
      </c>
      <c r="E1765" s="7" t="s">
        <v>90</v>
      </c>
      <c r="F1765" s="7">
        <v>14100</v>
      </c>
      <c r="G1765" s="7" t="s">
        <v>23</v>
      </c>
      <c r="H1765" s="7" t="s">
        <v>91</v>
      </c>
      <c r="I1765" s="5">
        <v>60932557</v>
      </c>
      <c r="J1765" s="1" t="str">
        <f t="shared" si="27"/>
        <v>82660932557</v>
      </c>
    </row>
    <row r="1766" spans="1:10" ht="15" hidden="1" customHeight="1" x14ac:dyDescent="0.3">
      <c r="A1766" s="7">
        <v>826</v>
      </c>
      <c r="B1766" s="7" t="s">
        <v>87</v>
      </c>
      <c r="C1766" s="7" t="s">
        <v>88</v>
      </c>
      <c r="D1766" s="7" t="s">
        <v>89</v>
      </c>
      <c r="E1766" s="7" t="s">
        <v>90</v>
      </c>
      <c r="F1766" s="7">
        <v>14100</v>
      </c>
      <c r="G1766" s="7" t="s">
        <v>23</v>
      </c>
      <c r="H1766" s="7" t="s">
        <v>91</v>
      </c>
      <c r="I1766" s="5">
        <v>64729383</v>
      </c>
      <c r="J1766" s="1" t="str">
        <f t="shared" si="27"/>
        <v>82664729383</v>
      </c>
    </row>
    <row r="1767" spans="1:10" ht="15" hidden="1" customHeight="1" x14ac:dyDescent="0.3">
      <c r="A1767" s="7">
        <v>826</v>
      </c>
      <c r="B1767" s="7" t="s">
        <v>87</v>
      </c>
      <c r="C1767" s="7" t="s">
        <v>88</v>
      </c>
      <c r="D1767" s="7" t="s">
        <v>89</v>
      </c>
      <c r="E1767" s="7" t="s">
        <v>90</v>
      </c>
      <c r="F1767" s="7">
        <v>14100</v>
      </c>
      <c r="G1767" s="7" t="s">
        <v>23</v>
      </c>
      <c r="H1767" s="7" t="s">
        <v>91</v>
      </c>
      <c r="I1767" s="5">
        <v>60217542</v>
      </c>
      <c r="J1767" s="1" t="str">
        <f t="shared" si="27"/>
        <v>82660217542</v>
      </c>
    </row>
    <row r="1768" spans="1:10" ht="15" hidden="1" customHeight="1" x14ac:dyDescent="0.3">
      <c r="A1768" s="7">
        <v>826</v>
      </c>
      <c r="B1768" s="7" t="s">
        <v>87</v>
      </c>
      <c r="C1768" s="7" t="s">
        <v>88</v>
      </c>
      <c r="D1768" s="7" t="s">
        <v>89</v>
      </c>
      <c r="E1768" s="7" t="s">
        <v>90</v>
      </c>
      <c r="F1768" s="7">
        <v>14100</v>
      </c>
      <c r="G1768" s="7" t="s">
        <v>23</v>
      </c>
      <c r="H1768" s="7" t="s">
        <v>91</v>
      </c>
      <c r="I1768" s="5">
        <v>60063973</v>
      </c>
      <c r="J1768" s="1" t="str">
        <f t="shared" si="27"/>
        <v>82660063973</v>
      </c>
    </row>
    <row r="1769" spans="1:10" ht="15" hidden="1" customHeight="1" x14ac:dyDescent="0.3">
      <c r="A1769" s="7">
        <v>826</v>
      </c>
      <c r="B1769" s="7" t="s">
        <v>87</v>
      </c>
      <c r="C1769" s="7" t="s">
        <v>88</v>
      </c>
      <c r="D1769" s="7" t="s">
        <v>89</v>
      </c>
      <c r="E1769" s="7" t="s">
        <v>90</v>
      </c>
      <c r="F1769" s="7">
        <v>14100</v>
      </c>
      <c r="G1769" s="7" t="s">
        <v>23</v>
      </c>
      <c r="H1769" s="7" t="s">
        <v>91</v>
      </c>
      <c r="I1769" s="5">
        <v>63906222</v>
      </c>
      <c r="J1769" s="1" t="str">
        <f t="shared" si="27"/>
        <v>82663906222</v>
      </c>
    </row>
    <row r="1770" spans="1:10" ht="15" hidden="1" customHeight="1" x14ac:dyDescent="0.3">
      <c r="A1770" s="7">
        <v>831</v>
      </c>
      <c r="B1770" s="7" t="s">
        <v>575</v>
      </c>
      <c r="C1770" s="7" t="s">
        <v>297</v>
      </c>
      <c r="D1770" s="7" t="s">
        <v>576</v>
      </c>
      <c r="E1770" s="7" t="s">
        <v>577</v>
      </c>
      <c r="F1770" s="7">
        <v>14400</v>
      </c>
      <c r="G1770" s="7" t="s">
        <v>101</v>
      </c>
      <c r="H1770" s="7" t="s">
        <v>578</v>
      </c>
      <c r="I1770" s="5">
        <v>61032190</v>
      </c>
      <c r="J1770" s="1" t="str">
        <f t="shared" si="27"/>
        <v>83161032190</v>
      </c>
    </row>
    <row r="1771" spans="1:10" ht="15" hidden="1" customHeight="1" x14ac:dyDescent="0.3">
      <c r="A1771" s="7">
        <v>831</v>
      </c>
      <c r="B1771" s="7" t="s">
        <v>575</v>
      </c>
      <c r="C1771" s="7" t="s">
        <v>297</v>
      </c>
      <c r="D1771" s="7" t="s">
        <v>576</v>
      </c>
      <c r="E1771" s="7" t="s">
        <v>577</v>
      </c>
      <c r="F1771" s="7">
        <v>14400</v>
      </c>
      <c r="G1771" s="7" t="s">
        <v>101</v>
      </c>
      <c r="H1771" s="7" t="s">
        <v>578</v>
      </c>
      <c r="I1771" s="5">
        <v>64722467</v>
      </c>
      <c r="J1771" s="1" t="str">
        <f t="shared" si="27"/>
        <v>83164722467</v>
      </c>
    </row>
    <row r="1772" spans="1:10" ht="15" hidden="1" customHeight="1" x14ac:dyDescent="0.3">
      <c r="A1772" s="7">
        <v>831</v>
      </c>
      <c r="B1772" s="7" t="s">
        <v>575</v>
      </c>
      <c r="C1772" s="7" t="s">
        <v>297</v>
      </c>
      <c r="D1772" s="7" t="s">
        <v>576</v>
      </c>
      <c r="E1772" s="7" t="s">
        <v>577</v>
      </c>
      <c r="F1772" s="7">
        <v>14400</v>
      </c>
      <c r="G1772" s="7" t="s">
        <v>101</v>
      </c>
      <c r="H1772" s="7" t="s">
        <v>578</v>
      </c>
      <c r="I1772" s="5">
        <v>65768745</v>
      </c>
      <c r="J1772" s="1" t="str">
        <f t="shared" si="27"/>
        <v>83165768745</v>
      </c>
    </row>
    <row r="1773" spans="1:10" ht="15" customHeight="1" x14ac:dyDescent="0.3">
      <c r="A1773" s="7">
        <v>831</v>
      </c>
      <c r="B1773" s="7" t="s">
        <v>575</v>
      </c>
      <c r="C1773" s="7" t="s">
        <v>297</v>
      </c>
      <c r="D1773" s="7" t="s">
        <v>576</v>
      </c>
      <c r="E1773" s="7" t="s">
        <v>577</v>
      </c>
      <c r="F1773" s="7">
        <v>14400</v>
      </c>
      <c r="G1773" s="7" t="s">
        <v>101</v>
      </c>
      <c r="H1773" s="7" t="s">
        <v>578</v>
      </c>
      <c r="I1773" s="5">
        <v>64908308</v>
      </c>
      <c r="J1773" s="1" t="str">
        <f t="shared" si="27"/>
        <v>83164908308</v>
      </c>
    </row>
    <row r="1774" spans="1:10" ht="15" customHeight="1" x14ac:dyDescent="0.3">
      <c r="A1774" s="7">
        <v>831</v>
      </c>
      <c r="B1774" s="7" t="s">
        <v>575</v>
      </c>
      <c r="C1774" s="7" t="s">
        <v>297</v>
      </c>
      <c r="D1774" s="7" t="s">
        <v>576</v>
      </c>
      <c r="E1774" s="7" t="s">
        <v>577</v>
      </c>
      <c r="F1774" s="7">
        <v>14400</v>
      </c>
      <c r="G1774" s="7" t="s">
        <v>101</v>
      </c>
      <c r="H1774" s="7" t="s">
        <v>578</v>
      </c>
      <c r="I1774" s="5">
        <v>64908308</v>
      </c>
      <c r="J1774" s="1" t="str">
        <f t="shared" si="27"/>
        <v>83164908308</v>
      </c>
    </row>
    <row r="1775" spans="1:10" ht="15" hidden="1" customHeight="1" x14ac:dyDescent="0.3">
      <c r="A1775" s="7">
        <v>831</v>
      </c>
      <c r="B1775" s="7" t="s">
        <v>575</v>
      </c>
      <c r="C1775" s="7" t="s">
        <v>297</v>
      </c>
      <c r="D1775" s="7" t="s">
        <v>576</v>
      </c>
      <c r="E1775" s="7" t="s">
        <v>577</v>
      </c>
      <c r="F1775" s="7">
        <v>14400</v>
      </c>
      <c r="G1775" s="7" t="s">
        <v>101</v>
      </c>
      <c r="H1775" s="7" t="s">
        <v>578</v>
      </c>
      <c r="I1775" s="5">
        <v>60897533</v>
      </c>
      <c r="J1775" s="1" t="str">
        <f t="shared" si="27"/>
        <v>83160897533</v>
      </c>
    </row>
    <row r="1776" spans="1:10" ht="15" hidden="1" customHeight="1" x14ac:dyDescent="0.3">
      <c r="A1776" s="7">
        <v>831</v>
      </c>
      <c r="B1776" s="7" t="s">
        <v>575</v>
      </c>
      <c r="C1776" s="7" t="s">
        <v>297</v>
      </c>
      <c r="D1776" s="7" t="s">
        <v>576</v>
      </c>
      <c r="E1776" s="7" t="s">
        <v>577</v>
      </c>
      <c r="F1776" s="7">
        <v>14400</v>
      </c>
      <c r="G1776" s="7" t="s">
        <v>101</v>
      </c>
      <c r="H1776" s="7" t="s">
        <v>578</v>
      </c>
      <c r="I1776" s="5">
        <v>64181976</v>
      </c>
      <c r="J1776" s="1" t="str">
        <f t="shared" si="27"/>
        <v>83164181976</v>
      </c>
    </row>
    <row r="1777" spans="1:10" ht="15" hidden="1" customHeight="1" x14ac:dyDescent="0.3">
      <c r="A1777" s="7">
        <v>831</v>
      </c>
      <c r="B1777" s="7" t="s">
        <v>575</v>
      </c>
      <c r="C1777" s="7" t="s">
        <v>297</v>
      </c>
      <c r="D1777" s="7" t="s">
        <v>576</v>
      </c>
      <c r="E1777" s="7" t="s">
        <v>577</v>
      </c>
      <c r="F1777" s="7">
        <v>14400</v>
      </c>
      <c r="G1777" s="7" t="s">
        <v>101</v>
      </c>
      <c r="H1777" s="7" t="s">
        <v>578</v>
      </c>
      <c r="I1777" s="5">
        <v>63051613</v>
      </c>
      <c r="J1777" s="1" t="str">
        <f t="shared" si="27"/>
        <v>83163051613</v>
      </c>
    </row>
    <row r="1778" spans="1:10" ht="15" hidden="1" customHeight="1" x14ac:dyDescent="0.3">
      <c r="A1778" s="7">
        <v>831</v>
      </c>
      <c r="B1778" s="7" t="s">
        <v>575</v>
      </c>
      <c r="C1778" s="7" t="s">
        <v>297</v>
      </c>
      <c r="D1778" s="7" t="s">
        <v>576</v>
      </c>
      <c r="E1778" s="7" t="s">
        <v>577</v>
      </c>
      <c r="F1778" s="7">
        <v>14400</v>
      </c>
      <c r="G1778" s="7" t="s">
        <v>101</v>
      </c>
      <c r="H1778" s="7" t="s">
        <v>578</v>
      </c>
      <c r="I1778" s="5">
        <v>68944561</v>
      </c>
      <c r="J1778" s="1" t="str">
        <f t="shared" si="27"/>
        <v>83168944561</v>
      </c>
    </row>
    <row r="1779" spans="1:10" ht="15" hidden="1" customHeight="1" x14ac:dyDescent="0.3">
      <c r="A1779" s="7">
        <v>831</v>
      </c>
      <c r="B1779" s="7" t="s">
        <v>575</v>
      </c>
      <c r="C1779" s="7" t="s">
        <v>297</v>
      </c>
      <c r="D1779" s="7" t="s">
        <v>576</v>
      </c>
      <c r="E1779" s="7" t="s">
        <v>577</v>
      </c>
      <c r="F1779" s="7">
        <v>14400</v>
      </c>
      <c r="G1779" s="7" t="s">
        <v>101</v>
      </c>
      <c r="H1779" s="7" t="s">
        <v>578</v>
      </c>
      <c r="I1779" s="5">
        <v>63432557</v>
      </c>
      <c r="J1779" s="1" t="str">
        <f t="shared" si="27"/>
        <v>83163432557</v>
      </c>
    </row>
    <row r="1780" spans="1:10" ht="15" hidden="1" customHeight="1" x14ac:dyDescent="0.3">
      <c r="A1780" s="7">
        <v>831</v>
      </c>
      <c r="B1780" s="7" t="s">
        <v>575</v>
      </c>
      <c r="C1780" s="7" t="s">
        <v>297</v>
      </c>
      <c r="D1780" s="7" t="s">
        <v>576</v>
      </c>
      <c r="E1780" s="7" t="s">
        <v>577</v>
      </c>
      <c r="F1780" s="7">
        <v>14400</v>
      </c>
      <c r="G1780" s="7" t="s">
        <v>101</v>
      </c>
      <c r="H1780" s="7" t="s">
        <v>578</v>
      </c>
      <c r="I1780" s="5">
        <v>62471347</v>
      </c>
      <c r="J1780" s="1" t="str">
        <f t="shared" si="27"/>
        <v>83162471347</v>
      </c>
    </row>
    <row r="1781" spans="1:10" ht="15" hidden="1" customHeight="1" x14ac:dyDescent="0.3">
      <c r="A1781" s="7">
        <v>837</v>
      </c>
      <c r="B1781" s="7" t="s">
        <v>103</v>
      </c>
      <c r="C1781" s="7" t="s">
        <v>104</v>
      </c>
      <c r="D1781" s="7" t="s">
        <v>105</v>
      </c>
      <c r="E1781" s="7" t="s">
        <v>106</v>
      </c>
      <c r="F1781" s="7">
        <v>14000</v>
      </c>
      <c r="G1781" s="7" t="s">
        <v>85</v>
      </c>
      <c r="H1781" s="7" t="s">
        <v>107</v>
      </c>
      <c r="I1781" s="5">
        <v>65132633</v>
      </c>
      <c r="J1781" s="1" t="str">
        <f t="shared" si="27"/>
        <v>83765132633</v>
      </c>
    </row>
    <row r="1782" spans="1:10" ht="15" hidden="1" customHeight="1" x14ac:dyDescent="0.3">
      <c r="A1782" s="7">
        <v>837</v>
      </c>
      <c r="B1782" s="7" t="s">
        <v>103</v>
      </c>
      <c r="C1782" s="7" t="s">
        <v>104</v>
      </c>
      <c r="D1782" s="7" t="s">
        <v>105</v>
      </c>
      <c r="E1782" s="7" t="s">
        <v>106</v>
      </c>
      <c r="F1782" s="7">
        <v>14000</v>
      </c>
      <c r="G1782" s="7" t="s">
        <v>85</v>
      </c>
      <c r="H1782" s="7" t="s">
        <v>107</v>
      </c>
      <c r="I1782" s="5">
        <v>60639052</v>
      </c>
      <c r="J1782" s="1" t="str">
        <f t="shared" si="27"/>
        <v>83760639052</v>
      </c>
    </row>
    <row r="1783" spans="1:10" ht="15" hidden="1" customHeight="1" x14ac:dyDescent="0.3">
      <c r="A1783" s="7">
        <v>837</v>
      </c>
      <c r="B1783" s="7" t="s">
        <v>103</v>
      </c>
      <c r="C1783" s="7" t="s">
        <v>104</v>
      </c>
      <c r="D1783" s="7" t="s">
        <v>105</v>
      </c>
      <c r="E1783" s="7" t="s">
        <v>106</v>
      </c>
      <c r="F1783" s="7">
        <v>14000</v>
      </c>
      <c r="G1783" s="7" t="s">
        <v>85</v>
      </c>
      <c r="H1783" s="7" t="s">
        <v>107</v>
      </c>
      <c r="I1783" s="5">
        <v>61426655</v>
      </c>
      <c r="J1783" s="1" t="str">
        <f t="shared" si="27"/>
        <v>83761426655</v>
      </c>
    </row>
    <row r="1784" spans="1:10" ht="15" customHeight="1" x14ac:dyDescent="0.3">
      <c r="A1784" s="7">
        <v>837</v>
      </c>
      <c r="B1784" s="7" t="s">
        <v>103</v>
      </c>
      <c r="C1784" s="7" t="s">
        <v>104</v>
      </c>
      <c r="D1784" s="7" t="s">
        <v>105</v>
      </c>
      <c r="E1784" s="7" t="s">
        <v>106</v>
      </c>
      <c r="F1784" s="7">
        <v>14000</v>
      </c>
      <c r="G1784" s="7" t="s">
        <v>85</v>
      </c>
      <c r="H1784" s="7" t="s">
        <v>107</v>
      </c>
      <c r="I1784" s="5">
        <v>62680140</v>
      </c>
      <c r="J1784" s="1" t="str">
        <f t="shared" si="27"/>
        <v>83762680140</v>
      </c>
    </row>
    <row r="1785" spans="1:10" ht="15" customHeight="1" x14ac:dyDescent="0.3">
      <c r="A1785" s="7">
        <v>837</v>
      </c>
      <c r="B1785" s="7" t="s">
        <v>103</v>
      </c>
      <c r="C1785" s="7" t="s">
        <v>104</v>
      </c>
      <c r="D1785" s="7" t="s">
        <v>105</v>
      </c>
      <c r="E1785" s="7" t="s">
        <v>106</v>
      </c>
      <c r="F1785" s="7">
        <v>14000</v>
      </c>
      <c r="G1785" s="7" t="s">
        <v>85</v>
      </c>
      <c r="H1785" s="7" t="s">
        <v>107</v>
      </c>
      <c r="I1785" s="5">
        <v>62680140</v>
      </c>
      <c r="J1785" s="1" t="str">
        <f t="shared" si="27"/>
        <v>83762680140</v>
      </c>
    </row>
    <row r="1786" spans="1:10" ht="15" hidden="1" customHeight="1" x14ac:dyDescent="0.3">
      <c r="A1786" s="7">
        <v>837</v>
      </c>
      <c r="B1786" s="7" t="s">
        <v>103</v>
      </c>
      <c r="C1786" s="7" t="s">
        <v>104</v>
      </c>
      <c r="D1786" s="7" t="s">
        <v>105</v>
      </c>
      <c r="E1786" s="7" t="s">
        <v>106</v>
      </c>
      <c r="F1786" s="7">
        <v>14000</v>
      </c>
      <c r="G1786" s="7" t="s">
        <v>85</v>
      </c>
      <c r="H1786" s="7" t="s">
        <v>107</v>
      </c>
      <c r="I1786" s="5">
        <v>62076503</v>
      </c>
      <c r="J1786" s="1" t="str">
        <f t="shared" si="27"/>
        <v>83762076503</v>
      </c>
    </row>
    <row r="1787" spans="1:10" ht="15" hidden="1" customHeight="1" x14ac:dyDescent="0.3">
      <c r="A1787" s="7">
        <v>837</v>
      </c>
      <c r="B1787" s="7" t="s">
        <v>103</v>
      </c>
      <c r="C1787" s="7" t="s">
        <v>104</v>
      </c>
      <c r="D1787" s="7" t="s">
        <v>105</v>
      </c>
      <c r="E1787" s="7" t="s">
        <v>106</v>
      </c>
      <c r="F1787" s="7">
        <v>14000</v>
      </c>
      <c r="G1787" s="7" t="s">
        <v>85</v>
      </c>
      <c r="H1787" s="7" t="s">
        <v>107</v>
      </c>
      <c r="I1787" s="5">
        <v>63178571</v>
      </c>
      <c r="J1787" s="1" t="str">
        <f t="shared" si="27"/>
        <v>83763178571</v>
      </c>
    </row>
    <row r="1788" spans="1:10" ht="15" hidden="1" customHeight="1" x14ac:dyDescent="0.3">
      <c r="A1788" s="7">
        <v>837</v>
      </c>
      <c r="B1788" s="7" t="s">
        <v>103</v>
      </c>
      <c r="C1788" s="7" t="s">
        <v>104</v>
      </c>
      <c r="D1788" s="7" t="s">
        <v>105</v>
      </c>
      <c r="E1788" s="7" t="s">
        <v>106</v>
      </c>
      <c r="F1788" s="7">
        <v>14000</v>
      </c>
      <c r="G1788" s="7" t="s">
        <v>85</v>
      </c>
      <c r="H1788" s="7" t="s">
        <v>107</v>
      </c>
      <c r="I1788" s="5">
        <v>65018925</v>
      </c>
      <c r="J1788" s="1" t="str">
        <f t="shared" si="27"/>
        <v>83765018925</v>
      </c>
    </row>
    <row r="1789" spans="1:10" ht="15" hidden="1" customHeight="1" x14ac:dyDescent="0.3">
      <c r="A1789" s="7">
        <v>837</v>
      </c>
      <c r="B1789" s="7" t="s">
        <v>103</v>
      </c>
      <c r="C1789" s="7" t="s">
        <v>104</v>
      </c>
      <c r="D1789" s="7" t="s">
        <v>105</v>
      </c>
      <c r="E1789" s="7" t="s">
        <v>106</v>
      </c>
      <c r="F1789" s="7">
        <v>14000</v>
      </c>
      <c r="G1789" s="7" t="s">
        <v>85</v>
      </c>
      <c r="H1789" s="7" t="s">
        <v>107</v>
      </c>
      <c r="I1789" s="5">
        <v>60052254</v>
      </c>
      <c r="J1789" s="1" t="str">
        <f t="shared" si="27"/>
        <v>83760052254</v>
      </c>
    </row>
    <row r="1790" spans="1:10" ht="15" hidden="1" customHeight="1" x14ac:dyDescent="0.3">
      <c r="A1790" s="7">
        <v>837</v>
      </c>
      <c r="B1790" s="7" t="s">
        <v>103</v>
      </c>
      <c r="C1790" s="7" t="s">
        <v>104</v>
      </c>
      <c r="D1790" s="7" t="s">
        <v>105</v>
      </c>
      <c r="E1790" s="7" t="s">
        <v>106</v>
      </c>
      <c r="F1790" s="7">
        <v>14000</v>
      </c>
      <c r="G1790" s="7" t="s">
        <v>85</v>
      </c>
      <c r="H1790" s="7" t="s">
        <v>107</v>
      </c>
      <c r="I1790" s="5">
        <v>68691955</v>
      </c>
      <c r="J1790" s="1" t="str">
        <f t="shared" si="27"/>
        <v>83768691955</v>
      </c>
    </row>
    <row r="1791" spans="1:10" ht="15" hidden="1" customHeight="1" x14ac:dyDescent="0.3">
      <c r="A1791" s="7">
        <v>837</v>
      </c>
      <c r="B1791" s="7" t="s">
        <v>103</v>
      </c>
      <c r="C1791" s="7" t="s">
        <v>104</v>
      </c>
      <c r="D1791" s="7" t="s">
        <v>105</v>
      </c>
      <c r="E1791" s="7" t="s">
        <v>106</v>
      </c>
      <c r="F1791" s="7">
        <v>14000</v>
      </c>
      <c r="G1791" s="7" t="s">
        <v>85</v>
      </c>
      <c r="H1791" s="7" t="s">
        <v>107</v>
      </c>
      <c r="I1791" s="5">
        <v>62958038</v>
      </c>
      <c r="J1791" s="1" t="str">
        <f t="shared" si="27"/>
        <v>83762958038</v>
      </c>
    </row>
    <row r="1792" spans="1:10" ht="15" hidden="1" customHeight="1" x14ac:dyDescent="0.3">
      <c r="A1792" s="7">
        <v>838</v>
      </c>
      <c r="B1792" s="7" t="s">
        <v>945</v>
      </c>
      <c r="C1792" s="7" t="s">
        <v>946</v>
      </c>
      <c r="D1792" s="7" t="s">
        <v>947</v>
      </c>
      <c r="E1792" s="7" t="s">
        <v>948</v>
      </c>
      <c r="F1792" s="7">
        <v>14120</v>
      </c>
      <c r="G1792" s="7" t="s">
        <v>35</v>
      </c>
      <c r="H1792" s="7" t="s">
        <v>949</v>
      </c>
      <c r="I1792" s="5">
        <v>60145801</v>
      </c>
      <c r="J1792" s="1" t="str">
        <f t="shared" si="27"/>
        <v>83860145801</v>
      </c>
    </row>
    <row r="1793" spans="1:10" ht="15" hidden="1" customHeight="1" x14ac:dyDescent="0.3">
      <c r="A1793" s="7">
        <v>838</v>
      </c>
      <c r="B1793" s="7" t="s">
        <v>945</v>
      </c>
      <c r="C1793" s="7" t="s">
        <v>946</v>
      </c>
      <c r="D1793" s="7" t="s">
        <v>947</v>
      </c>
      <c r="E1793" s="7" t="s">
        <v>948</v>
      </c>
      <c r="F1793" s="7">
        <v>14120</v>
      </c>
      <c r="G1793" s="7" t="s">
        <v>35</v>
      </c>
      <c r="H1793" s="7" t="s">
        <v>949</v>
      </c>
      <c r="I1793" s="5">
        <v>61628308</v>
      </c>
      <c r="J1793" s="1" t="str">
        <f t="shared" si="27"/>
        <v>83861628308</v>
      </c>
    </row>
    <row r="1794" spans="1:10" ht="15" hidden="1" customHeight="1" x14ac:dyDescent="0.3">
      <c r="A1794" s="7">
        <v>838</v>
      </c>
      <c r="B1794" s="7" t="s">
        <v>945</v>
      </c>
      <c r="C1794" s="7" t="s">
        <v>946</v>
      </c>
      <c r="D1794" s="7" t="s">
        <v>947</v>
      </c>
      <c r="E1794" s="7" t="s">
        <v>948</v>
      </c>
      <c r="F1794" s="7">
        <v>14120</v>
      </c>
      <c r="G1794" s="7" t="s">
        <v>35</v>
      </c>
      <c r="H1794" s="7" t="s">
        <v>949</v>
      </c>
      <c r="I1794" s="5">
        <v>61158552</v>
      </c>
      <c r="J1794" s="1" t="str">
        <f t="shared" si="27"/>
        <v>83861158552</v>
      </c>
    </row>
    <row r="1795" spans="1:10" ht="15" customHeight="1" x14ac:dyDescent="0.3">
      <c r="A1795" s="7">
        <v>838</v>
      </c>
      <c r="B1795" s="7" t="s">
        <v>945</v>
      </c>
      <c r="C1795" s="7" t="s">
        <v>946</v>
      </c>
      <c r="D1795" s="7" t="s">
        <v>947</v>
      </c>
      <c r="E1795" s="7" t="s">
        <v>948</v>
      </c>
      <c r="F1795" s="7">
        <v>14120</v>
      </c>
      <c r="G1795" s="7" t="s">
        <v>35</v>
      </c>
      <c r="H1795" s="7" t="s">
        <v>949</v>
      </c>
      <c r="I1795" s="5">
        <v>61296838</v>
      </c>
      <c r="J1795" s="1" t="str">
        <f t="shared" ref="J1795:J1858" si="28">A1795&amp;I1795</f>
        <v>83861296838</v>
      </c>
    </row>
    <row r="1796" spans="1:10" ht="15" customHeight="1" x14ac:dyDescent="0.3">
      <c r="A1796" s="7">
        <v>838</v>
      </c>
      <c r="B1796" s="7" t="s">
        <v>945</v>
      </c>
      <c r="C1796" s="7" t="s">
        <v>946</v>
      </c>
      <c r="D1796" s="7" t="s">
        <v>947</v>
      </c>
      <c r="E1796" s="7" t="s">
        <v>948</v>
      </c>
      <c r="F1796" s="7">
        <v>14120</v>
      </c>
      <c r="G1796" s="7" t="s">
        <v>35</v>
      </c>
      <c r="H1796" s="7" t="s">
        <v>949</v>
      </c>
      <c r="I1796" s="5">
        <v>61296838</v>
      </c>
      <c r="J1796" s="1" t="str">
        <f t="shared" si="28"/>
        <v>83861296838</v>
      </c>
    </row>
    <row r="1797" spans="1:10" ht="15" hidden="1" customHeight="1" x14ac:dyDescent="0.3">
      <c r="A1797" s="7">
        <v>838</v>
      </c>
      <c r="B1797" s="7" t="s">
        <v>945</v>
      </c>
      <c r="C1797" s="7" t="s">
        <v>946</v>
      </c>
      <c r="D1797" s="7" t="s">
        <v>947</v>
      </c>
      <c r="E1797" s="7" t="s">
        <v>948</v>
      </c>
      <c r="F1797" s="7">
        <v>14120</v>
      </c>
      <c r="G1797" s="7" t="s">
        <v>35</v>
      </c>
      <c r="H1797" s="7" t="s">
        <v>949</v>
      </c>
      <c r="I1797" s="5">
        <v>69831050</v>
      </c>
      <c r="J1797" s="1" t="str">
        <f t="shared" si="28"/>
        <v>83869831050</v>
      </c>
    </row>
    <row r="1798" spans="1:10" ht="15" hidden="1" customHeight="1" x14ac:dyDescent="0.3">
      <c r="A1798" s="7">
        <v>838</v>
      </c>
      <c r="B1798" s="7" t="s">
        <v>945</v>
      </c>
      <c r="C1798" s="7" t="s">
        <v>946</v>
      </c>
      <c r="D1798" s="7" t="s">
        <v>947</v>
      </c>
      <c r="E1798" s="7" t="s">
        <v>948</v>
      </c>
      <c r="F1798" s="7">
        <v>14120</v>
      </c>
      <c r="G1798" s="7" t="s">
        <v>35</v>
      </c>
      <c r="H1798" s="7" t="s">
        <v>949</v>
      </c>
      <c r="I1798" s="5">
        <v>61011463</v>
      </c>
      <c r="J1798" s="1" t="str">
        <f t="shared" si="28"/>
        <v>83861011463</v>
      </c>
    </row>
    <row r="1799" spans="1:10" ht="15" hidden="1" customHeight="1" x14ac:dyDescent="0.3">
      <c r="A1799" s="7">
        <v>838</v>
      </c>
      <c r="B1799" s="7" t="s">
        <v>945</v>
      </c>
      <c r="C1799" s="7" t="s">
        <v>946</v>
      </c>
      <c r="D1799" s="7" t="s">
        <v>947</v>
      </c>
      <c r="E1799" s="7" t="s">
        <v>948</v>
      </c>
      <c r="F1799" s="7">
        <v>14120</v>
      </c>
      <c r="G1799" s="7" t="s">
        <v>35</v>
      </c>
      <c r="H1799" s="7" t="s">
        <v>949</v>
      </c>
      <c r="I1799" s="5">
        <v>67020316</v>
      </c>
      <c r="J1799" s="1" t="str">
        <f t="shared" si="28"/>
        <v>83867020316</v>
      </c>
    </row>
    <row r="1800" spans="1:10" ht="15" hidden="1" customHeight="1" x14ac:dyDescent="0.3">
      <c r="A1800" s="7">
        <v>838</v>
      </c>
      <c r="B1800" s="7" t="s">
        <v>945</v>
      </c>
      <c r="C1800" s="7" t="s">
        <v>946</v>
      </c>
      <c r="D1800" s="7" t="s">
        <v>947</v>
      </c>
      <c r="E1800" s="7" t="s">
        <v>948</v>
      </c>
      <c r="F1800" s="7">
        <v>14120</v>
      </c>
      <c r="G1800" s="7" t="s">
        <v>35</v>
      </c>
      <c r="H1800" s="7" t="s">
        <v>949</v>
      </c>
      <c r="I1800" s="5">
        <v>67619878</v>
      </c>
      <c r="J1800" s="1" t="str">
        <f t="shared" si="28"/>
        <v>83867619878</v>
      </c>
    </row>
    <row r="1801" spans="1:10" ht="15" hidden="1" customHeight="1" x14ac:dyDescent="0.3">
      <c r="A1801" s="7">
        <v>838</v>
      </c>
      <c r="B1801" s="7" t="s">
        <v>945</v>
      </c>
      <c r="C1801" s="7" t="s">
        <v>946</v>
      </c>
      <c r="D1801" s="7" t="s">
        <v>947</v>
      </c>
      <c r="E1801" s="7" t="s">
        <v>948</v>
      </c>
      <c r="F1801" s="7">
        <v>14120</v>
      </c>
      <c r="G1801" s="7" t="s">
        <v>35</v>
      </c>
      <c r="H1801" s="7" t="s">
        <v>949</v>
      </c>
      <c r="I1801" s="5">
        <v>65088998</v>
      </c>
      <c r="J1801" s="1" t="str">
        <f t="shared" si="28"/>
        <v>83865088998</v>
      </c>
    </row>
    <row r="1802" spans="1:10" ht="15" hidden="1" customHeight="1" x14ac:dyDescent="0.3">
      <c r="A1802" s="7">
        <v>838</v>
      </c>
      <c r="B1802" s="7" t="s">
        <v>945</v>
      </c>
      <c r="C1802" s="7" t="s">
        <v>946</v>
      </c>
      <c r="D1802" s="7" t="s">
        <v>947</v>
      </c>
      <c r="E1802" s="7" t="s">
        <v>948</v>
      </c>
      <c r="F1802" s="7">
        <v>14120</v>
      </c>
      <c r="G1802" s="7" t="s">
        <v>35</v>
      </c>
      <c r="H1802" s="7" t="s">
        <v>949</v>
      </c>
      <c r="I1802" s="5">
        <v>66949061</v>
      </c>
      <c r="J1802" s="1" t="str">
        <f t="shared" si="28"/>
        <v>83866949061</v>
      </c>
    </row>
    <row r="1803" spans="1:10" ht="15" hidden="1" customHeight="1" x14ac:dyDescent="0.3">
      <c r="A1803" s="7">
        <v>862</v>
      </c>
      <c r="B1803" s="7" t="s">
        <v>211</v>
      </c>
      <c r="C1803" s="7" t="s">
        <v>212</v>
      </c>
      <c r="D1803" s="7" t="s">
        <v>213</v>
      </c>
      <c r="E1803" s="7" t="s">
        <v>214</v>
      </c>
      <c r="F1803" s="7">
        <v>14500</v>
      </c>
      <c r="G1803" s="7" t="s">
        <v>59</v>
      </c>
      <c r="H1803" s="7" t="s">
        <v>215</v>
      </c>
      <c r="I1803" s="5">
        <v>61425674</v>
      </c>
      <c r="J1803" s="1" t="str">
        <f t="shared" si="28"/>
        <v>86261425674</v>
      </c>
    </row>
    <row r="1804" spans="1:10" ht="15" hidden="1" customHeight="1" x14ac:dyDescent="0.3">
      <c r="A1804" s="7">
        <v>862</v>
      </c>
      <c r="B1804" s="7" t="s">
        <v>211</v>
      </c>
      <c r="C1804" s="7" t="s">
        <v>212</v>
      </c>
      <c r="D1804" s="7" t="s">
        <v>213</v>
      </c>
      <c r="E1804" s="7" t="s">
        <v>214</v>
      </c>
      <c r="F1804" s="7">
        <v>14500</v>
      </c>
      <c r="G1804" s="7" t="s">
        <v>59</v>
      </c>
      <c r="H1804" s="7" t="s">
        <v>215</v>
      </c>
      <c r="I1804" s="5">
        <v>69203615</v>
      </c>
      <c r="J1804" s="1" t="str">
        <f t="shared" si="28"/>
        <v>86269203615</v>
      </c>
    </row>
    <row r="1805" spans="1:10" ht="15" hidden="1" customHeight="1" x14ac:dyDescent="0.3">
      <c r="A1805" s="7">
        <v>862</v>
      </c>
      <c r="B1805" s="7" t="s">
        <v>211</v>
      </c>
      <c r="C1805" s="7" t="s">
        <v>212</v>
      </c>
      <c r="D1805" s="7" t="s">
        <v>213</v>
      </c>
      <c r="E1805" s="7" t="s">
        <v>214</v>
      </c>
      <c r="F1805" s="7">
        <v>14500</v>
      </c>
      <c r="G1805" s="7" t="s">
        <v>59</v>
      </c>
      <c r="H1805" s="7" t="s">
        <v>215</v>
      </c>
      <c r="I1805" s="5">
        <v>63058682</v>
      </c>
      <c r="J1805" s="1" t="str">
        <f t="shared" si="28"/>
        <v>86263058682</v>
      </c>
    </row>
    <row r="1806" spans="1:10" ht="15" customHeight="1" x14ac:dyDescent="0.3">
      <c r="A1806" s="7">
        <v>862</v>
      </c>
      <c r="B1806" s="7" t="s">
        <v>211</v>
      </c>
      <c r="C1806" s="7" t="s">
        <v>212</v>
      </c>
      <c r="D1806" s="7" t="s">
        <v>213</v>
      </c>
      <c r="E1806" s="7" t="s">
        <v>214</v>
      </c>
      <c r="F1806" s="7">
        <v>14500</v>
      </c>
      <c r="G1806" s="7" t="s">
        <v>59</v>
      </c>
      <c r="H1806" s="7" t="s">
        <v>215</v>
      </c>
      <c r="I1806" s="5">
        <v>65272215</v>
      </c>
      <c r="J1806" s="1" t="str">
        <f t="shared" si="28"/>
        <v>86265272215</v>
      </c>
    </row>
    <row r="1807" spans="1:10" ht="15" customHeight="1" x14ac:dyDescent="0.3">
      <c r="A1807" s="7">
        <v>862</v>
      </c>
      <c r="B1807" s="7" t="s">
        <v>211</v>
      </c>
      <c r="C1807" s="7" t="s">
        <v>212</v>
      </c>
      <c r="D1807" s="7" t="s">
        <v>213</v>
      </c>
      <c r="E1807" s="7" t="s">
        <v>214</v>
      </c>
      <c r="F1807" s="7">
        <v>14500</v>
      </c>
      <c r="G1807" s="7" t="s">
        <v>59</v>
      </c>
      <c r="H1807" s="7" t="s">
        <v>215</v>
      </c>
      <c r="I1807" s="5">
        <v>65272215</v>
      </c>
      <c r="J1807" s="1" t="str">
        <f t="shared" si="28"/>
        <v>86265272215</v>
      </c>
    </row>
    <row r="1808" spans="1:10" ht="15" hidden="1" customHeight="1" x14ac:dyDescent="0.3">
      <c r="A1808" s="7">
        <v>862</v>
      </c>
      <c r="B1808" s="7" t="s">
        <v>211</v>
      </c>
      <c r="C1808" s="7" t="s">
        <v>212</v>
      </c>
      <c r="D1808" s="7" t="s">
        <v>213</v>
      </c>
      <c r="E1808" s="7" t="s">
        <v>214</v>
      </c>
      <c r="F1808" s="7">
        <v>14500</v>
      </c>
      <c r="G1808" s="7" t="s">
        <v>59</v>
      </c>
      <c r="H1808" s="7" t="s">
        <v>215</v>
      </c>
      <c r="I1808" s="5">
        <v>66257579</v>
      </c>
      <c r="J1808" s="1" t="str">
        <f t="shared" si="28"/>
        <v>86266257579</v>
      </c>
    </row>
    <row r="1809" spans="1:10" ht="15" hidden="1" customHeight="1" x14ac:dyDescent="0.3">
      <c r="A1809" s="7">
        <v>862</v>
      </c>
      <c r="B1809" s="7" t="s">
        <v>211</v>
      </c>
      <c r="C1809" s="7" t="s">
        <v>212</v>
      </c>
      <c r="D1809" s="7" t="s">
        <v>213</v>
      </c>
      <c r="E1809" s="7" t="s">
        <v>214</v>
      </c>
      <c r="F1809" s="7">
        <v>14500</v>
      </c>
      <c r="G1809" s="7" t="s">
        <v>59</v>
      </c>
      <c r="H1809" s="7" t="s">
        <v>215</v>
      </c>
      <c r="I1809" s="5">
        <v>65662788</v>
      </c>
      <c r="J1809" s="1" t="str">
        <f t="shared" si="28"/>
        <v>86265662788</v>
      </c>
    </row>
    <row r="1810" spans="1:10" ht="15" hidden="1" customHeight="1" x14ac:dyDescent="0.3">
      <c r="A1810" s="7">
        <v>862</v>
      </c>
      <c r="B1810" s="7" t="s">
        <v>211</v>
      </c>
      <c r="C1810" s="7" t="s">
        <v>212</v>
      </c>
      <c r="D1810" s="7" t="s">
        <v>213</v>
      </c>
      <c r="E1810" s="7" t="s">
        <v>214</v>
      </c>
      <c r="F1810" s="7">
        <v>14500</v>
      </c>
      <c r="G1810" s="7" t="s">
        <v>59</v>
      </c>
      <c r="H1810" s="7" t="s">
        <v>215</v>
      </c>
      <c r="I1810" s="5">
        <v>62443426</v>
      </c>
      <c r="J1810" s="1" t="str">
        <f t="shared" si="28"/>
        <v>86262443426</v>
      </c>
    </row>
    <row r="1811" spans="1:10" ht="15" hidden="1" customHeight="1" x14ac:dyDescent="0.3">
      <c r="A1811" s="7">
        <v>862</v>
      </c>
      <c r="B1811" s="7" t="s">
        <v>211</v>
      </c>
      <c r="C1811" s="7" t="s">
        <v>212</v>
      </c>
      <c r="D1811" s="7" t="s">
        <v>213</v>
      </c>
      <c r="E1811" s="7" t="s">
        <v>214</v>
      </c>
      <c r="F1811" s="7">
        <v>14500</v>
      </c>
      <c r="G1811" s="7" t="s">
        <v>59</v>
      </c>
      <c r="H1811" s="7" t="s">
        <v>215</v>
      </c>
      <c r="I1811" s="5">
        <v>66528824</v>
      </c>
      <c r="J1811" s="1" t="str">
        <f t="shared" si="28"/>
        <v>86266528824</v>
      </c>
    </row>
    <row r="1812" spans="1:10" ht="15" hidden="1" customHeight="1" x14ac:dyDescent="0.3">
      <c r="A1812" s="7">
        <v>862</v>
      </c>
      <c r="B1812" s="7" t="s">
        <v>211</v>
      </c>
      <c r="C1812" s="7" t="s">
        <v>212</v>
      </c>
      <c r="D1812" s="7" t="s">
        <v>213</v>
      </c>
      <c r="E1812" s="7" t="s">
        <v>214</v>
      </c>
      <c r="F1812" s="7">
        <v>14500</v>
      </c>
      <c r="G1812" s="7" t="s">
        <v>59</v>
      </c>
      <c r="H1812" s="7" t="s">
        <v>215</v>
      </c>
      <c r="I1812" s="5">
        <v>62347260</v>
      </c>
      <c r="J1812" s="1" t="str">
        <f t="shared" si="28"/>
        <v>86262347260</v>
      </c>
    </row>
    <row r="1813" spans="1:10" ht="15" hidden="1" customHeight="1" x14ac:dyDescent="0.3">
      <c r="A1813" s="7">
        <v>862</v>
      </c>
      <c r="B1813" s="7" t="s">
        <v>211</v>
      </c>
      <c r="C1813" s="7" t="s">
        <v>212</v>
      </c>
      <c r="D1813" s="7" t="s">
        <v>213</v>
      </c>
      <c r="E1813" s="7" t="s">
        <v>214</v>
      </c>
      <c r="F1813" s="7">
        <v>14500</v>
      </c>
      <c r="G1813" s="7" t="s">
        <v>59</v>
      </c>
      <c r="H1813" s="7" t="s">
        <v>215</v>
      </c>
      <c r="I1813" s="5">
        <v>65898475</v>
      </c>
      <c r="J1813" s="1" t="str">
        <f t="shared" si="28"/>
        <v>86265898475</v>
      </c>
    </row>
    <row r="1814" spans="1:10" ht="15" hidden="1" customHeight="1" x14ac:dyDescent="0.3">
      <c r="A1814" s="7">
        <v>863</v>
      </c>
      <c r="B1814" s="7" t="s">
        <v>765</v>
      </c>
      <c r="C1814" s="7" t="s">
        <v>119</v>
      </c>
      <c r="D1814" s="7" t="s">
        <v>766</v>
      </c>
      <c r="E1814" s="7" t="s">
        <v>767</v>
      </c>
      <c r="F1814" s="7">
        <v>14700</v>
      </c>
      <c r="G1814" s="7" t="s">
        <v>41</v>
      </c>
      <c r="H1814" s="7" t="s">
        <v>768</v>
      </c>
      <c r="I1814" s="5">
        <v>61613014</v>
      </c>
      <c r="J1814" s="1" t="str">
        <f t="shared" si="28"/>
        <v>86361613014</v>
      </c>
    </row>
    <row r="1815" spans="1:10" ht="15" hidden="1" customHeight="1" x14ac:dyDescent="0.3">
      <c r="A1815" s="7">
        <v>863</v>
      </c>
      <c r="B1815" s="7" t="s">
        <v>765</v>
      </c>
      <c r="C1815" s="7" t="s">
        <v>119</v>
      </c>
      <c r="D1815" s="7" t="s">
        <v>766</v>
      </c>
      <c r="E1815" s="7" t="s">
        <v>767</v>
      </c>
      <c r="F1815" s="7">
        <v>14700</v>
      </c>
      <c r="G1815" s="7" t="s">
        <v>41</v>
      </c>
      <c r="H1815" s="7" t="s">
        <v>768</v>
      </c>
      <c r="I1815" s="5">
        <v>60107932</v>
      </c>
      <c r="J1815" s="1" t="str">
        <f t="shared" si="28"/>
        <v>86360107932</v>
      </c>
    </row>
    <row r="1816" spans="1:10" ht="15" hidden="1" customHeight="1" x14ac:dyDescent="0.3">
      <c r="A1816" s="7">
        <v>863</v>
      </c>
      <c r="B1816" s="7" t="s">
        <v>765</v>
      </c>
      <c r="C1816" s="7" t="s">
        <v>119</v>
      </c>
      <c r="D1816" s="7" t="s">
        <v>766</v>
      </c>
      <c r="E1816" s="7" t="s">
        <v>767</v>
      </c>
      <c r="F1816" s="7">
        <v>14700</v>
      </c>
      <c r="G1816" s="7" t="s">
        <v>41</v>
      </c>
      <c r="H1816" s="7" t="s">
        <v>768</v>
      </c>
      <c r="I1816" s="5">
        <v>63870331</v>
      </c>
      <c r="J1816" s="1" t="str">
        <f t="shared" si="28"/>
        <v>86363870331</v>
      </c>
    </row>
    <row r="1817" spans="1:10" ht="15" customHeight="1" x14ac:dyDescent="0.3">
      <c r="A1817" s="7">
        <v>863</v>
      </c>
      <c r="B1817" s="7" t="s">
        <v>765</v>
      </c>
      <c r="C1817" s="7" t="s">
        <v>119</v>
      </c>
      <c r="D1817" s="7" t="s">
        <v>766</v>
      </c>
      <c r="E1817" s="7" t="s">
        <v>767</v>
      </c>
      <c r="F1817" s="7">
        <v>14700</v>
      </c>
      <c r="G1817" s="7" t="s">
        <v>41</v>
      </c>
      <c r="H1817" s="7" t="s">
        <v>768</v>
      </c>
      <c r="I1817" s="5">
        <v>68110300</v>
      </c>
      <c r="J1817" s="1" t="str">
        <f t="shared" si="28"/>
        <v>86368110300</v>
      </c>
    </row>
    <row r="1818" spans="1:10" ht="15" customHeight="1" x14ac:dyDescent="0.3">
      <c r="A1818" s="7">
        <v>863</v>
      </c>
      <c r="B1818" s="7" t="s">
        <v>765</v>
      </c>
      <c r="C1818" s="7" t="s">
        <v>119</v>
      </c>
      <c r="D1818" s="7" t="s">
        <v>766</v>
      </c>
      <c r="E1818" s="7" t="s">
        <v>767</v>
      </c>
      <c r="F1818" s="7">
        <v>14700</v>
      </c>
      <c r="G1818" s="7" t="s">
        <v>41</v>
      </c>
      <c r="H1818" s="7" t="s">
        <v>768</v>
      </c>
      <c r="I1818" s="5">
        <v>68110300</v>
      </c>
      <c r="J1818" s="1" t="str">
        <f t="shared" si="28"/>
        <v>86368110300</v>
      </c>
    </row>
    <row r="1819" spans="1:10" ht="15" hidden="1" customHeight="1" x14ac:dyDescent="0.3">
      <c r="A1819" s="7">
        <v>863</v>
      </c>
      <c r="B1819" s="7" t="s">
        <v>765</v>
      </c>
      <c r="C1819" s="7" t="s">
        <v>119</v>
      </c>
      <c r="D1819" s="7" t="s">
        <v>766</v>
      </c>
      <c r="E1819" s="7" t="s">
        <v>767</v>
      </c>
      <c r="F1819" s="7">
        <v>14700</v>
      </c>
      <c r="G1819" s="7" t="s">
        <v>41</v>
      </c>
      <c r="H1819" s="7" t="s">
        <v>768</v>
      </c>
      <c r="I1819" s="5">
        <v>65717544</v>
      </c>
      <c r="J1819" s="1" t="str">
        <f t="shared" si="28"/>
        <v>86365717544</v>
      </c>
    </row>
    <row r="1820" spans="1:10" ht="15" hidden="1" customHeight="1" x14ac:dyDescent="0.3">
      <c r="A1820" s="7">
        <v>863</v>
      </c>
      <c r="B1820" s="7" t="s">
        <v>765</v>
      </c>
      <c r="C1820" s="7" t="s">
        <v>119</v>
      </c>
      <c r="D1820" s="7" t="s">
        <v>766</v>
      </c>
      <c r="E1820" s="7" t="s">
        <v>767</v>
      </c>
      <c r="F1820" s="7">
        <v>14700</v>
      </c>
      <c r="G1820" s="7" t="s">
        <v>41</v>
      </c>
      <c r="H1820" s="7" t="s">
        <v>768</v>
      </c>
      <c r="I1820" s="5">
        <v>69414377</v>
      </c>
      <c r="J1820" s="1" t="str">
        <f t="shared" si="28"/>
        <v>86369414377</v>
      </c>
    </row>
    <row r="1821" spans="1:10" ht="15" hidden="1" customHeight="1" x14ac:dyDescent="0.3">
      <c r="A1821" s="7">
        <v>863</v>
      </c>
      <c r="B1821" s="7" t="s">
        <v>765</v>
      </c>
      <c r="C1821" s="7" t="s">
        <v>119</v>
      </c>
      <c r="D1821" s="7" t="s">
        <v>766</v>
      </c>
      <c r="E1821" s="7" t="s">
        <v>767</v>
      </c>
      <c r="F1821" s="7">
        <v>14700</v>
      </c>
      <c r="G1821" s="7" t="s">
        <v>41</v>
      </c>
      <c r="H1821" s="7" t="s">
        <v>768</v>
      </c>
      <c r="I1821" s="5">
        <v>69541549</v>
      </c>
      <c r="J1821" s="1" t="str">
        <f t="shared" si="28"/>
        <v>86369541549</v>
      </c>
    </row>
    <row r="1822" spans="1:10" ht="15" hidden="1" customHeight="1" x14ac:dyDescent="0.3">
      <c r="A1822" s="7">
        <v>863</v>
      </c>
      <c r="B1822" s="7" t="s">
        <v>765</v>
      </c>
      <c r="C1822" s="7" t="s">
        <v>119</v>
      </c>
      <c r="D1822" s="7" t="s">
        <v>766</v>
      </c>
      <c r="E1822" s="7" t="s">
        <v>767</v>
      </c>
      <c r="F1822" s="7">
        <v>14700</v>
      </c>
      <c r="G1822" s="7" t="s">
        <v>41</v>
      </c>
      <c r="H1822" s="7" t="s">
        <v>768</v>
      </c>
      <c r="I1822" s="5">
        <v>62572606</v>
      </c>
      <c r="J1822" s="1" t="str">
        <f t="shared" si="28"/>
        <v>86362572606</v>
      </c>
    </row>
    <row r="1823" spans="1:10" ht="15" hidden="1" customHeight="1" x14ac:dyDescent="0.3">
      <c r="A1823" s="7">
        <v>863</v>
      </c>
      <c r="B1823" s="7" t="s">
        <v>765</v>
      </c>
      <c r="C1823" s="7" t="s">
        <v>119</v>
      </c>
      <c r="D1823" s="7" t="s">
        <v>766</v>
      </c>
      <c r="E1823" s="7" t="s">
        <v>767</v>
      </c>
      <c r="F1823" s="7">
        <v>14700</v>
      </c>
      <c r="G1823" s="7" t="s">
        <v>41</v>
      </c>
      <c r="H1823" s="7" t="s">
        <v>768</v>
      </c>
      <c r="I1823" s="5">
        <v>65415275</v>
      </c>
      <c r="J1823" s="1" t="str">
        <f t="shared" si="28"/>
        <v>86365415275</v>
      </c>
    </row>
    <row r="1824" spans="1:10" ht="15" hidden="1" customHeight="1" x14ac:dyDescent="0.3">
      <c r="A1824" s="7">
        <v>863</v>
      </c>
      <c r="B1824" s="7" t="s">
        <v>765</v>
      </c>
      <c r="C1824" s="7" t="s">
        <v>119</v>
      </c>
      <c r="D1824" s="7" t="s">
        <v>766</v>
      </c>
      <c r="E1824" s="7" t="s">
        <v>767</v>
      </c>
      <c r="F1824" s="7">
        <v>14700</v>
      </c>
      <c r="G1824" s="7" t="s">
        <v>41</v>
      </c>
      <c r="H1824" s="7" t="s">
        <v>768</v>
      </c>
      <c r="I1824" s="5">
        <v>62730650</v>
      </c>
      <c r="J1824" s="1" t="str">
        <f t="shared" si="28"/>
        <v>86362730650</v>
      </c>
    </row>
    <row r="1825" spans="1:10" ht="15" hidden="1" customHeight="1" x14ac:dyDescent="0.3">
      <c r="A1825" s="7">
        <v>868</v>
      </c>
      <c r="B1825" s="7" t="s">
        <v>930</v>
      </c>
      <c r="C1825" s="7" t="s">
        <v>931</v>
      </c>
      <c r="D1825" s="7" t="s">
        <v>932</v>
      </c>
      <c r="E1825" s="7" t="s">
        <v>933</v>
      </c>
      <c r="F1825" s="7">
        <v>14100</v>
      </c>
      <c r="G1825" s="7" t="s">
        <v>23</v>
      </c>
      <c r="H1825" s="7" t="s">
        <v>934</v>
      </c>
      <c r="I1825" s="5">
        <v>66164833</v>
      </c>
      <c r="J1825" s="1" t="str">
        <f t="shared" si="28"/>
        <v>86866164833</v>
      </c>
    </row>
    <row r="1826" spans="1:10" ht="15" hidden="1" customHeight="1" x14ac:dyDescent="0.3">
      <c r="A1826" s="7">
        <v>868</v>
      </c>
      <c r="B1826" s="7" t="s">
        <v>930</v>
      </c>
      <c r="C1826" s="7" t="s">
        <v>931</v>
      </c>
      <c r="D1826" s="7" t="s">
        <v>932</v>
      </c>
      <c r="E1826" s="7" t="s">
        <v>933</v>
      </c>
      <c r="F1826" s="7">
        <v>14100</v>
      </c>
      <c r="G1826" s="7" t="s">
        <v>23</v>
      </c>
      <c r="H1826" s="7" t="s">
        <v>934</v>
      </c>
      <c r="I1826" s="5">
        <v>68063822</v>
      </c>
      <c r="J1826" s="1" t="str">
        <f t="shared" si="28"/>
        <v>86868063822</v>
      </c>
    </row>
    <row r="1827" spans="1:10" ht="15" hidden="1" customHeight="1" x14ac:dyDescent="0.3">
      <c r="A1827" s="7">
        <v>868</v>
      </c>
      <c r="B1827" s="7" t="s">
        <v>930</v>
      </c>
      <c r="C1827" s="7" t="s">
        <v>931</v>
      </c>
      <c r="D1827" s="7" t="s">
        <v>932</v>
      </c>
      <c r="E1827" s="7" t="s">
        <v>933</v>
      </c>
      <c r="F1827" s="7">
        <v>14100</v>
      </c>
      <c r="G1827" s="7" t="s">
        <v>23</v>
      </c>
      <c r="H1827" s="7" t="s">
        <v>934</v>
      </c>
      <c r="I1827" s="5">
        <v>66694664</v>
      </c>
      <c r="J1827" s="1" t="str">
        <f t="shared" si="28"/>
        <v>86866694664</v>
      </c>
    </row>
    <row r="1828" spans="1:10" ht="15" customHeight="1" x14ac:dyDescent="0.3">
      <c r="A1828" s="7">
        <v>868</v>
      </c>
      <c r="B1828" s="7" t="s">
        <v>930</v>
      </c>
      <c r="C1828" s="7" t="s">
        <v>931</v>
      </c>
      <c r="D1828" s="7" t="s">
        <v>932</v>
      </c>
      <c r="E1828" s="7" t="s">
        <v>933</v>
      </c>
      <c r="F1828" s="7">
        <v>14100</v>
      </c>
      <c r="G1828" s="7" t="s">
        <v>23</v>
      </c>
      <c r="H1828" s="7" t="s">
        <v>934</v>
      </c>
      <c r="I1828" s="5">
        <v>69946056</v>
      </c>
      <c r="J1828" s="1" t="str">
        <f t="shared" si="28"/>
        <v>86869946056</v>
      </c>
    </row>
    <row r="1829" spans="1:10" ht="15" customHeight="1" x14ac:dyDescent="0.3">
      <c r="A1829" s="7">
        <v>868</v>
      </c>
      <c r="B1829" s="7" t="s">
        <v>930</v>
      </c>
      <c r="C1829" s="7" t="s">
        <v>931</v>
      </c>
      <c r="D1829" s="7" t="s">
        <v>932</v>
      </c>
      <c r="E1829" s="7" t="s">
        <v>933</v>
      </c>
      <c r="F1829" s="7">
        <v>14100</v>
      </c>
      <c r="G1829" s="7" t="s">
        <v>23</v>
      </c>
      <c r="H1829" s="7" t="s">
        <v>934</v>
      </c>
      <c r="I1829" s="5">
        <v>69946056</v>
      </c>
      <c r="J1829" s="1" t="str">
        <f t="shared" si="28"/>
        <v>86869946056</v>
      </c>
    </row>
    <row r="1830" spans="1:10" ht="15" hidden="1" customHeight="1" x14ac:dyDescent="0.3">
      <c r="A1830" s="7">
        <v>868</v>
      </c>
      <c r="B1830" s="7" t="s">
        <v>930</v>
      </c>
      <c r="C1830" s="7" t="s">
        <v>931</v>
      </c>
      <c r="D1830" s="7" t="s">
        <v>932</v>
      </c>
      <c r="E1830" s="7" t="s">
        <v>933</v>
      </c>
      <c r="F1830" s="7">
        <v>14100</v>
      </c>
      <c r="G1830" s="7" t="s">
        <v>23</v>
      </c>
      <c r="H1830" s="7" t="s">
        <v>934</v>
      </c>
      <c r="I1830" s="5">
        <v>68878862</v>
      </c>
      <c r="J1830" s="1" t="str">
        <f t="shared" si="28"/>
        <v>86868878862</v>
      </c>
    </row>
    <row r="1831" spans="1:10" ht="15" hidden="1" customHeight="1" x14ac:dyDescent="0.3">
      <c r="A1831" s="7">
        <v>868</v>
      </c>
      <c r="B1831" s="7" t="s">
        <v>930</v>
      </c>
      <c r="C1831" s="7" t="s">
        <v>931</v>
      </c>
      <c r="D1831" s="7" t="s">
        <v>932</v>
      </c>
      <c r="E1831" s="7" t="s">
        <v>933</v>
      </c>
      <c r="F1831" s="7">
        <v>14100</v>
      </c>
      <c r="G1831" s="7" t="s">
        <v>23</v>
      </c>
      <c r="H1831" s="7" t="s">
        <v>934</v>
      </c>
      <c r="I1831" s="5">
        <v>63386309</v>
      </c>
      <c r="J1831" s="1" t="str">
        <f t="shared" si="28"/>
        <v>86863386309</v>
      </c>
    </row>
    <row r="1832" spans="1:10" ht="15" hidden="1" customHeight="1" x14ac:dyDescent="0.3">
      <c r="A1832" s="7">
        <v>868</v>
      </c>
      <c r="B1832" s="7" t="s">
        <v>930</v>
      </c>
      <c r="C1832" s="7" t="s">
        <v>931</v>
      </c>
      <c r="D1832" s="7" t="s">
        <v>932</v>
      </c>
      <c r="E1832" s="7" t="s">
        <v>933</v>
      </c>
      <c r="F1832" s="7">
        <v>14100</v>
      </c>
      <c r="G1832" s="7" t="s">
        <v>23</v>
      </c>
      <c r="H1832" s="7" t="s">
        <v>934</v>
      </c>
      <c r="I1832" s="5">
        <v>66794860</v>
      </c>
      <c r="J1832" s="1" t="str">
        <f t="shared" si="28"/>
        <v>86866794860</v>
      </c>
    </row>
    <row r="1833" spans="1:10" ht="15" hidden="1" customHeight="1" x14ac:dyDescent="0.3">
      <c r="A1833" s="7">
        <v>868</v>
      </c>
      <c r="B1833" s="7" t="s">
        <v>930</v>
      </c>
      <c r="C1833" s="7" t="s">
        <v>931</v>
      </c>
      <c r="D1833" s="7" t="s">
        <v>932</v>
      </c>
      <c r="E1833" s="7" t="s">
        <v>933</v>
      </c>
      <c r="F1833" s="7">
        <v>14100</v>
      </c>
      <c r="G1833" s="7" t="s">
        <v>23</v>
      </c>
      <c r="H1833" s="7" t="s">
        <v>934</v>
      </c>
      <c r="I1833" s="5">
        <v>61501816</v>
      </c>
      <c r="J1833" s="1" t="str">
        <f t="shared" si="28"/>
        <v>86861501816</v>
      </c>
    </row>
    <row r="1834" spans="1:10" ht="15" hidden="1" customHeight="1" x14ac:dyDescent="0.3">
      <c r="A1834" s="7">
        <v>868</v>
      </c>
      <c r="B1834" s="7" t="s">
        <v>930</v>
      </c>
      <c r="C1834" s="7" t="s">
        <v>931</v>
      </c>
      <c r="D1834" s="7" t="s">
        <v>932</v>
      </c>
      <c r="E1834" s="7" t="s">
        <v>933</v>
      </c>
      <c r="F1834" s="7">
        <v>14100</v>
      </c>
      <c r="G1834" s="7" t="s">
        <v>23</v>
      </c>
      <c r="H1834" s="7" t="s">
        <v>934</v>
      </c>
      <c r="I1834" s="5">
        <v>67609631</v>
      </c>
      <c r="J1834" s="1" t="str">
        <f t="shared" si="28"/>
        <v>86867609631</v>
      </c>
    </row>
    <row r="1835" spans="1:10" ht="15" hidden="1" customHeight="1" x14ac:dyDescent="0.3">
      <c r="A1835" s="7">
        <v>868</v>
      </c>
      <c r="B1835" s="7" t="s">
        <v>930</v>
      </c>
      <c r="C1835" s="7" t="s">
        <v>931</v>
      </c>
      <c r="D1835" s="7" t="s">
        <v>932</v>
      </c>
      <c r="E1835" s="7" t="s">
        <v>933</v>
      </c>
      <c r="F1835" s="7">
        <v>14100</v>
      </c>
      <c r="G1835" s="7" t="s">
        <v>23</v>
      </c>
      <c r="H1835" s="7" t="s">
        <v>934</v>
      </c>
      <c r="I1835" s="5">
        <v>65609611</v>
      </c>
      <c r="J1835" s="1" t="str">
        <f t="shared" si="28"/>
        <v>86865609611</v>
      </c>
    </row>
    <row r="1836" spans="1:10" ht="15" hidden="1" customHeight="1" x14ac:dyDescent="0.3">
      <c r="A1836" s="7">
        <v>869</v>
      </c>
      <c r="B1836" s="7" t="s">
        <v>628</v>
      </c>
      <c r="C1836" s="7" t="s">
        <v>629</v>
      </c>
      <c r="D1836" s="7" t="s">
        <v>630</v>
      </c>
      <c r="E1836" s="7" t="s">
        <v>631</v>
      </c>
      <c r="F1836" s="7">
        <v>14000</v>
      </c>
      <c r="G1836" s="7" t="s">
        <v>85</v>
      </c>
      <c r="H1836" s="7" t="s">
        <v>632</v>
      </c>
      <c r="I1836" s="5">
        <v>65638748</v>
      </c>
      <c r="J1836" s="1" t="str">
        <f t="shared" si="28"/>
        <v>86965638748</v>
      </c>
    </row>
    <row r="1837" spans="1:10" ht="15" hidden="1" customHeight="1" x14ac:dyDescent="0.3">
      <c r="A1837" s="7">
        <v>869</v>
      </c>
      <c r="B1837" s="7" t="s">
        <v>628</v>
      </c>
      <c r="C1837" s="7" t="s">
        <v>629</v>
      </c>
      <c r="D1837" s="7" t="s">
        <v>630</v>
      </c>
      <c r="E1837" s="7" t="s">
        <v>631</v>
      </c>
      <c r="F1837" s="7">
        <v>14000</v>
      </c>
      <c r="G1837" s="7" t="s">
        <v>85</v>
      </c>
      <c r="H1837" s="7" t="s">
        <v>632</v>
      </c>
      <c r="I1837" s="5">
        <v>66414482</v>
      </c>
      <c r="J1837" s="1" t="str">
        <f t="shared" si="28"/>
        <v>86966414482</v>
      </c>
    </row>
    <row r="1838" spans="1:10" ht="15" hidden="1" customHeight="1" x14ac:dyDescent="0.3">
      <c r="A1838" s="7">
        <v>869</v>
      </c>
      <c r="B1838" s="7" t="s">
        <v>628</v>
      </c>
      <c r="C1838" s="7" t="s">
        <v>629</v>
      </c>
      <c r="D1838" s="7" t="s">
        <v>630</v>
      </c>
      <c r="E1838" s="7" t="s">
        <v>631</v>
      </c>
      <c r="F1838" s="7">
        <v>14000</v>
      </c>
      <c r="G1838" s="7" t="s">
        <v>85</v>
      </c>
      <c r="H1838" s="7" t="s">
        <v>632</v>
      </c>
      <c r="I1838" s="5">
        <v>66089989</v>
      </c>
      <c r="J1838" s="1" t="str">
        <f t="shared" si="28"/>
        <v>86966089989</v>
      </c>
    </row>
    <row r="1839" spans="1:10" ht="15" customHeight="1" x14ac:dyDescent="0.3">
      <c r="A1839" s="7">
        <v>869</v>
      </c>
      <c r="B1839" s="7" t="s">
        <v>628</v>
      </c>
      <c r="C1839" s="7" t="s">
        <v>629</v>
      </c>
      <c r="D1839" s="7" t="s">
        <v>630</v>
      </c>
      <c r="E1839" s="7" t="s">
        <v>631</v>
      </c>
      <c r="F1839" s="7">
        <v>14000</v>
      </c>
      <c r="G1839" s="7" t="s">
        <v>85</v>
      </c>
      <c r="H1839" s="7" t="s">
        <v>632</v>
      </c>
      <c r="I1839" s="5">
        <v>60295427</v>
      </c>
      <c r="J1839" s="1" t="str">
        <f t="shared" si="28"/>
        <v>86960295427</v>
      </c>
    </row>
    <row r="1840" spans="1:10" ht="15" customHeight="1" x14ac:dyDescent="0.3">
      <c r="A1840" s="7">
        <v>869</v>
      </c>
      <c r="B1840" s="7" t="s">
        <v>628</v>
      </c>
      <c r="C1840" s="7" t="s">
        <v>629</v>
      </c>
      <c r="D1840" s="7" t="s">
        <v>630</v>
      </c>
      <c r="E1840" s="7" t="s">
        <v>631</v>
      </c>
      <c r="F1840" s="7">
        <v>14000</v>
      </c>
      <c r="G1840" s="7" t="s">
        <v>85</v>
      </c>
      <c r="H1840" s="7" t="s">
        <v>632</v>
      </c>
      <c r="I1840" s="5">
        <v>60295427</v>
      </c>
      <c r="J1840" s="1" t="str">
        <f t="shared" si="28"/>
        <v>86960295427</v>
      </c>
    </row>
    <row r="1841" spans="1:10" ht="15" hidden="1" customHeight="1" x14ac:dyDescent="0.3">
      <c r="A1841" s="7">
        <v>869</v>
      </c>
      <c r="B1841" s="7" t="s">
        <v>628</v>
      </c>
      <c r="C1841" s="7" t="s">
        <v>629</v>
      </c>
      <c r="D1841" s="7" t="s">
        <v>630</v>
      </c>
      <c r="E1841" s="7" t="s">
        <v>631</v>
      </c>
      <c r="F1841" s="7">
        <v>14000</v>
      </c>
      <c r="G1841" s="7" t="s">
        <v>85</v>
      </c>
      <c r="H1841" s="7" t="s">
        <v>632</v>
      </c>
      <c r="I1841" s="5">
        <v>63804370</v>
      </c>
      <c r="J1841" s="1" t="str">
        <f t="shared" si="28"/>
        <v>86963804370</v>
      </c>
    </row>
    <row r="1842" spans="1:10" ht="15" hidden="1" customHeight="1" x14ac:dyDescent="0.3">
      <c r="A1842" s="7">
        <v>869</v>
      </c>
      <c r="B1842" s="7" t="s">
        <v>628</v>
      </c>
      <c r="C1842" s="7" t="s">
        <v>629</v>
      </c>
      <c r="D1842" s="7" t="s">
        <v>630</v>
      </c>
      <c r="E1842" s="7" t="s">
        <v>631</v>
      </c>
      <c r="F1842" s="7">
        <v>14000</v>
      </c>
      <c r="G1842" s="7" t="s">
        <v>85</v>
      </c>
      <c r="H1842" s="7" t="s">
        <v>632</v>
      </c>
      <c r="I1842" s="5">
        <v>60477650</v>
      </c>
      <c r="J1842" s="1" t="str">
        <f t="shared" si="28"/>
        <v>86960477650</v>
      </c>
    </row>
    <row r="1843" spans="1:10" ht="15" hidden="1" customHeight="1" x14ac:dyDescent="0.3">
      <c r="A1843" s="7">
        <v>869</v>
      </c>
      <c r="B1843" s="7" t="s">
        <v>628</v>
      </c>
      <c r="C1843" s="7" t="s">
        <v>629</v>
      </c>
      <c r="D1843" s="7" t="s">
        <v>630</v>
      </c>
      <c r="E1843" s="7" t="s">
        <v>631</v>
      </c>
      <c r="F1843" s="7">
        <v>14000</v>
      </c>
      <c r="G1843" s="7" t="s">
        <v>85</v>
      </c>
      <c r="H1843" s="7" t="s">
        <v>632</v>
      </c>
      <c r="I1843" s="5">
        <v>62524376</v>
      </c>
      <c r="J1843" s="1" t="str">
        <f t="shared" si="28"/>
        <v>86962524376</v>
      </c>
    </row>
    <row r="1844" spans="1:10" ht="15" hidden="1" customHeight="1" x14ac:dyDescent="0.3">
      <c r="A1844" s="7">
        <v>869</v>
      </c>
      <c r="B1844" s="7" t="s">
        <v>628</v>
      </c>
      <c r="C1844" s="7" t="s">
        <v>629</v>
      </c>
      <c r="D1844" s="7" t="s">
        <v>630</v>
      </c>
      <c r="E1844" s="7" t="s">
        <v>631</v>
      </c>
      <c r="F1844" s="7">
        <v>14000</v>
      </c>
      <c r="G1844" s="7" t="s">
        <v>85</v>
      </c>
      <c r="H1844" s="7" t="s">
        <v>632</v>
      </c>
      <c r="I1844" s="5">
        <v>68206925</v>
      </c>
      <c r="J1844" s="1" t="str">
        <f t="shared" si="28"/>
        <v>86968206925</v>
      </c>
    </row>
    <row r="1845" spans="1:10" ht="15" hidden="1" customHeight="1" x14ac:dyDescent="0.3">
      <c r="A1845" s="7">
        <v>869</v>
      </c>
      <c r="B1845" s="7" t="s">
        <v>628</v>
      </c>
      <c r="C1845" s="7" t="s">
        <v>629</v>
      </c>
      <c r="D1845" s="7" t="s">
        <v>630</v>
      </c>
      <c r="E1845" s="7" t="s">
        <v>631</v>
      </c>
      <c r="F1845" s="7">
        <v>14000</v>
      </c>
      <c r="G1845" s="7" t="s">
        <v>85</v>
      </c>
      <c r="H1845" s="7" t="s">
        <v>632</v>
      </c>
      <c r="I1845" s="5">
        <v>64932120</v>
      </c>
      <c r="J1845" s="1" t="str">
        <f t="shared" si="28"/>
        <v>86964932120</v>
      </c>
    </row>
    <row r="1846" spans="1:10" ht="15" hidden="1" customHeight="1" x14ac:dyDescent="0.3">
      <c r="A1846" s="7">
        <v>869</v>
      </c>
      <c r="B1846" s="7" t="s">
        <v>628</v>
      </c>
      <c r="C1846" s="7" t="s">
        <v>629</v>
      </c>
      <c r="D1846" s="7" t="s">
        <v>630</v>
      </c>
      <c r="E1846" s="7" t="s">
        <v>631</v>
      </c>
      <c r="F1846" s="7">
        <v>14000</v>
      </c>
      <c r="G1846" s="7" t="s">
        <v>85</v>
      </c>
      <c r="H1846" s="7" t="s">
        <v>632</v>
      </c>
      <c r="I1846" s="5">
        <v>61805662</v>
      </c>
      <c r="J1846" s="1" t="str">
        <f t="shared" si="28"/>
        <v>86961805662</v>
      </c>
    </row>
    <row r="1847" spans="1:10" ht="15" hidden="1" customHeight="1" x14ac:dyDescent="0.3">
      <c r="A1847" s="7">
        <v>872</v>
      </c>
      <c r="B1847" s="7" t="s">
        <v>594</v>
      </c>
      <c r="C1847" s="7" t="s">
        <v>595</v>
      </c>
      <c r="D1847" s="7" t="s">
        <v>596</v>
      </c>
      <c r="E1847" s="7" t="s">
        <v>597</v>
      </c>
      <c r="F1847" s="7">
        <v>14123</v>
      </c>
      <c r="G1847" s="7" t="s">
        <v>47</v>
      </c>
      <c r="H1847" s="7" t="s">
        <v>598</v>
      </c>
      <c r="I1847" s="5">
        <v>68133466</v>
      </c>
      <c r="J1847" s="1" t="str">
        <f t="shared" si="28"/>
        <v>87268133466</v>
      </c>
    </row>
    <row r="1848" spans="1:10" ht="15" hidden="1" customHeight="1" x14ac:dyDescent="0.3">
      <c r="A1848" s="7">
        <v>872</v>
      </c>
      <c r="B1848" s="7" t="s">
        <v>594</v>
      </c>
      <c r="C1848" s="7" t="s">
        <v>595</v>
      </c>
      <c r="D1848" s="7" t="s">
        <v>596</v>
      </c>
      <c r="E1848" s="7" t="s">
        <v>597</v>
      </c>
      <c r="F1848" s="7">
        <v>14123</v>
      </c>
      <c r="G1848" s="7" t="s">
        <v>47</v>
      </c>
      <c r="H1848" s="7" t="s">
        <v>598</v>
      </c>
      <c r="I1848" s="5">
        <v>63147519</v>
      </c>
      <c r="J1848" s="1" t="str">
        <f t="shared" si="28"/>
        <v>87263147519</v>
      </c>
    </row>
    <row r="1849" spans="1:10" ht="15" hidden="1" customHeight="1" x14ac:dyDescent="0.3">
      <c r="A1849" s="7">
        <v>872</v>
      </c>
      <c r="B1849" s="7" t="s">
        <v>594</v>
      </c>
      <c r="C1849" s="7" t="s">
        <v>595</v>
      </c>
      <c r="D1849" s="7" t="s">
        <v>596</v>
      </c>
      <c r="E1849" s="7" t="s">
        <v>597</v>
      </c>
      <c r="F1849" s="7">
        <v>14123</v>
      </c>
      <c r="G1849" s="7" t="s">
        <v>47</v>
      </c>
      <c r="H1849" s="7" t="s">
        <v>598</v>
      </c>
      <c r="I1849" s="5">
        <v>61605245</v>
      </c>
      <c r="J1849" s="1" t="str">
        <f t="shared" si="28"/>
        <v>87261605245</v>
      </c>
    </row>
    <row r="1850" spans="1:10" ht="15" customHeight="1" x14ac:dyDescent="0.3">
      <c r="A1850" s="7">
        <v>872</v>
      </c>
      <c r="B1850" s="7" t="s">
        <v>594</v>
      </c>
      <c r="C1850" s="7" t="s">
        <v>595</v>
      </c>
      <c r="D1850" s="7" t="s">
        <v>596</v>
      </c>
      <c r="E1850" s="7" t="s">
        <v>597</v>
      </c>
      <c r="F1850" s="7">
        <v>14123</v>
      </c>
      <c r="G1850" s="7" t="s">
        <v>47</v>
      </c>
      <c r="H1850" s="7" t="s">
        <v>598</v>
      </c>
      <c r="I1850" s="5">
        <v>68928322</v>
      </c>
      <c r="J1850" s="1" t="str">
        <f t="shared" si="28"/>
        <v>87268928322</v>
      </c>
    </row>
    <row r="1851" spans="1:10" ht="15" customHeight="1" x14ac:dyDescent="0.3">
      <c r="A1851" s="7">
        <v>872</v>
      </c>
      <c r="B1851" s="7" t="s">
        <v>594</v>
      </c>
      <c r="C1851" s="7" t="s">
        <v>595</v>
      </c>
      <c r="D1851" s="7" t="s">
        <v>596</v>
      </c>
      <c r="E1851" s="7" t="s">
        <v>597</v>
      </c>
      <c r="F1851" s="7">
        <v>14123</v>
      </c>
      <c r="G1851" s="7" t="s">
        <v>47</v>
      </c>
      <c r="H1851" s="7" t="s">
        <v>598</v>
      </c>
      <c r="I1851" s="5">
        <v>68928322</v>
      </c>
      <c r="J1851" s="1" t="str">
        <f t="shared" si="28"/>
        <v>87268928322</v>
      </c>
    </row>
    <row r="1852" spans="1:10" ht="15" hidden="1" customHeight="1" x14ac:dyDescent="0.3">
      <c r="A1852" s="7">
        <v>872</v>
      </c>
      <c r="B1852" s="7" t="s">
        <v>594</v>
      </c>
      <c r="C1852" s="7" t="s">
        <v>595</v>
      </c>
      <c r="D1852" s="7" t="s">
        <v>596</v>
      </c>
      <c r="E1852" s="7" t="s">
        <v>597</v>
      </c>
      <c r="F1852" s="7">
        <v>14123</v>
      </c>
      <c r="G1852" s="7" t="s">
        <v>47</v>
      </c>
      <c r="H1852" s="7" t="s">
        <v>598</v>
      </c>
      <c r="I1852" s="5">
        <v>64986431</v>
      </c>
      <c r="J1852" s="1" t="str">
        <f t="shared" si="28"/>
        <v>87264986431</v>
      </c>
    </row>
    <row r="1853" spans="1:10" ht="15" hidden="1" customHeight="1" x14ac:dyDescent="0.3">
      <c r="A1853" s="7">
        <v>872</v>
      </c>
      <c r="B1853" s="7" t="s">
        <v>594</v>
      </c>
      <c r="C1853" s="7" t="s">
        <v>595</v>
      </c>
      <c r="D1853" s="7" t="s">
        <v>596</v>
      </c>
      <c r="E1853" s="7" t="s">
        <v>597</v>
      </c>
      <c r="F1853" s="7">
        <v>14123</v>
      </c>
      <c r="G1853" s="7" t="s">
        <v>47</v>
      </c>
      <c r="H1853" s="7" t="s">
        <v>598</v>
      </c>
      <c r="I1853" s="5">
        <v>69860739</v>
      </c>
      <c r="J1853" s="1" t="str">
        <f t="shared" si="28"/>
        <v>87269860739</v>
      </c>
    </row>
    <row r="1854" spans="1:10" ht="15" hidden="1" customHeight="1" x14ac:dyDescent="0.3">
      <c r="A1854" s="7">
        <v>872</v>
      </c>
      <c r="B1854" s="7" t="s">
        <v>594</v>
      </c>
      <c r="C1854" s="7" t="s">
        <v>595</v>
      </c>
      <c r="D1854" s="7" t="s">
        <v>596</v>
      </c>
      <c r="E1854" s="7" t="s">
        <v>597</v>
      </c>
      <c r="F1854" s="7">
        <v>14123</v>
      </c>
      <c r="G1854" s="7" t="s">
        <v>47</v>
      </c>
      <c r="H1854" s="7" t="s">
        <v>598</v>
      </c>
      <c r="I1854" s="5">
        <v>67875361</v>
      </c>
      <c r="J1854" s="1" t="str">
        <f t="shared" si="28"/>
        <v>87267875361</v>
      </c>
    </row>
    <row r="1855" spans="1:10" ht="15" hidden="1" customHeight="1" x14ac:dyDescent="0.3">
      <c r="A1855" s="7">
        <v>872</v>
      </c>
      <c r="B1855" s="7" t="s">
        <v>594</v>
      </c>
      <c r="C1855" s="7" t="s">
        <v>595</v>
      </c>
      <c r="D1855" s="7" t="s">
        <v>596</v>
      </c>
      <c r="E1855" s="7" t="s">
        <v>597</v>
      </c>
      <c r="F1855" s="7">
        <v>14123</v>
      </c>
      <c r="G1855" s="7" t="s">
        <v>47</v>
      </c>
      <c r="H1855" s="7" t="s">
        <v>598</v>
      </c>
      <c r="I1855" s="5">
        <v>64892042</v>
      </c>
      <c r="J1855" s="1" t="str">
        <f t="shared" si="28"/>
        <v>87264892042</v>
      </c>
    </row>
    <row r="1856" spans="1:10" ht="15" hidden="1" customHeight="1" x14ac:dyDescent="0.3">
      <c r="A1856" s="7">
        <v>872</v>
      </c>
      <c r="B1856" s="7" t="s">
        <v>594</v>
      </c>
      <c r="C1856" s="7" t="s">
        <v>595</v>
      </c>
      <c r="D1856" s="7" t="s">
        <v>596</v>
      </c>
      <c r="E1856" s="7" t="s">
        <v>597</v>
      </c>
      <c r="F1856" s="7">
        <v>14123</v>
      </c>
      <c r="G1856" s="7" t="s">
        <v>47</v>
      </c>
      <c r="H1856" s="7" t="s">
        <v>598</v>
      </c>
      <c r="I1856" s="5">
        <v>63705899</v>
      </c>
      <c r="J1856" s="1" t="str">
        <f t="shared" si="28"/>
        <v>87263705899</v>
      </c>
    </row>
    <row r="1857" spans="1:10" ht="15" hidden="1" customHeight="1" x14ac:dyDescent="0.3">
      <c r="A1857" s="7">
        <v>872</v>
      </c>
      <c r="B1857" s="7" t="s">
        <v>594</v>
      </c>
      <c r="C1857" s="7" t="s">
        <v>595</v>
      </c>
      <c r="D1857" s="7" t="s">
        <v>596</v>
      </c>
      <c r="E1857" s="7" t="s">
        <v>597</v>
      </c>
      <c r="F1857" s="7">
        <v>14123</v>
      </c>
      <c r="G1857" s="7" t="s">
        <v>47</v>
      </c>
      <c r="H1857" s="7" t="s">
        <v>598</v>
      </c>
      <c r="I1857" s="5">
        <v>69227858</v>
      </c>
      <c r="J1857" s="1" t="str">
        <f t="shared" si="28"/>
        <v>87269227858</v>
      </c>
    </row>
    <row r="1858" spans="1:10" ht="15" hidden="1" customHeight="1" x14ac:dyDescent="0.3">
      <c r="A1858" s="7">
        <v>875</v>
      </c>
      <c r="B1858" s="7" t="s">
        <v>163</v>
      </c>
      <c r="C1858" s="7" t="s">
        <v>50</v>
      </c>
      <c r="D1858" s="7" t="s">
        <v>164</v>
      </c>
      <c r="E1858" s="7" t="s">
        <v>165</v>
      </c>
      <c r="F1858" s="7">
        <v>14500</v>
      </c>
      <c r="G1858" s="7" t="s">
        <v>59</v>
      </c>
      <c r="H1858" s="7" t="s">
        <v>166</v>
      </c>
      <c r="I1858" s="5">
        <v>62756595</v>
      </c>
      <c r="J1858" s="1" t="str">
        <f t="shared" si="28"/>
        <v>87562756595</v>
      </c>
    </row>
    <row r="1859" spans="1:10" ht="15" hidden="1" customHeight="1" x14ac:dyDescent="0.3">
      <c r="A1859" s="7">
        <v>875</v>
      </c>
      <c r="B1859" s="7" t="s">
        <v>163</v>
      </c>
      <c r="C1859" s="7" t="s">
        <v>50</v>
      </c>
      <c r="D1859" s="7" t="s">
        <v>164</v>
      </c>
      <c r="E1859" s="7" t="s">
        <v>165</v>
      </c>
      <c r="F1859" s="7">
        <v>14500</v>
      </c>
      <c r="G1859" s="7" t="s">
        <v>59</v>
      </c>
      <c r="H1859" s="7" t="s">
        <v>166</v>
      </c>
      <c r="I1859" s="5">
        <v>69946056</v>
      </c>
      <c r="J1859" s="1" t="str">
        <f t="shared" ref="J1859:J1922" si="29">A1859&amp;I1859</f>
        <v>87569946056</v>
      </c>
    </row>
    <row r="1860" spans="1:10" ht="15" hidden="1" customHeight="1" x14ac:dyDescent="0.3">
      <c r="A1860" s="7">
        <v>875</v>
      </c>
      <c r="B1860" s="7" t="s">
        <v>163</v>
      </c>
      <c r="C1860" s="7" t="s">
        <v>50</v>
      </c>
      <c r="D1860" s="7" t="s">
        <v>164</v>
      </c>
      <c r="E1860" s="7" t="s">
        <v>165</v>
      </c>
      <c r="F1860" s="7">
        <v>14500</v>
      </c>
      <c r="G1860" s="7" t="s">
        <v>59</v>
      </c>
      <c r="H1860" s="7" t="s">
        <v>166</v>
      </c>
      <c r="I1860" s="5">
        <v>61923511</v>
      </c>
      <c r="J1860" s="1" t="str">
        <f t="shared" si="29"/>
        <v>87561923511</v>
      </c>
    </row>
    <row r="1861" spans="1:10" ht="15" customHeight="1" x14ac:dyDescent="0.3">
      <c r="A1861" s="7">
        <v>875</v>
      </c>
      <c r="B1861" s="7" t="s">
        <v>163</v>
      </c>
      <c r="C1861" s="7" t="s">
        <v>50</v>
      </c>
      <c r="D1861" s="7" t="s">
        <v>164</v>
      </c>
      <c r="E1861" s="7" t="s">
        <v>165</v>
      </c>
      <c r="F1861" s="7">
        <v>14500</v>
      </c>
      <c r="G1861" s="7" t="s">
        <v>59</v>
      </c>
      <c r="H1861" s="7" t="s">
        <v>166</v>
      </c>
      <c r="I1861" s="5">
        <v>61699383</v>
      </c>
      <c r="J1861" s="1" t="str">
        <f t="shared" si="29"/>
        <v>87561699383</v>
      </c>
    </row>
    <row r="1862" spans="1:10" ht="15" customHeight="1" x14ac:dyDescent="0.3">
      <c r="A1862" s="7">
        <v>875</v>
      </c>
      <c r="B1862" s="7" t="s">
        <v>163</v>
      </c>
      <c r="C1862" s="7" t="s">
        <v>50</v>
      </c>
      <c r="D1862" s="7" t="s">
        <v>164</v>
      </c>
      <c r="E1862" s="7" t="s">
        <v>165</v>
      </c>
      <c r="F1862" s="7">
        <v>14500</v>
      </c>
      <c r="G1862" s="7" t="s">
        <v>59</v>
      </c>
      <c r="H1862" s="7" t="s">
        <v>166</v>
      </c>
      <c r="I1862" s="5">
        <v>61699383</v>
      </c>
      <c r="J1862" s="1" t="str">
        <f t="shared" si="29"/>
        <v>87561699383</v>
      </c>
    </row>
    <row r="1863" spans="1:10" ht="15" hidden="1" customHeight="1" x14ac:dyDescent="0.3">
      <c r="A1863" s="7">
        <v>875</v>
      </c>
      <c r="B1863" s="7" t="s">
        <v>163</v>
      </c>
      <c r="C1863" s="7" t="s">
        <v>50</v>
      </c>
      <c r="D1863" s="7" t="s">
        <v>164</v>
      </c>
      <c r="E1863" s="7" t="s">
        <v>165</v>
      </c>
      <c r="F1863" s="7">
        <v>14500</v>
      </c>
      <c r="G1863" s="7" t="s">
        <v>59</v>
      </c>
      <c r="H1863" s="7" t="s">
        <v>166</v>
      </c>
      <c r="I1863" s="5">
        <v>66242602</v>
      </c>
      <c r="J1863" s="1" t="str">
        <f t="shared" si="29"/>
        <v>87566242602</v>
      </c>
    </row>
    <row r="1864" spans="1:10" ht="15" hidden="1" customHeight="1" x14ac:dyDescent="0.3">
      <c r="A1864" s="7">
        <v>875</v>
      </c>
      <c r="B1864" s="7" t="s">
        <v>163</v>
      </c>
      <c r="C1864" s="7" t="s">
        <v>50</v>
      </c>
      <c r="D1864" s="7" t="s">
        <v>164</v>
      </c>
      <c r="E1864" s="7" t="s">
        <v>165</v>
      </c>
      <c r="F1864" s="7">
        <v>14500</v>
      </c>
      <c r="G1864" s="7" t="s">
        <v>59</v>
      </c>
      <c r="H1864" s="7" t="s">
        <v>166</v>
      </c>
      <c r="I1864" s="5">
        <v>65919752</v>
      </c>
      <c r="J1864" s="1" t="str">
        <f t="shared" si="29"/>
        <v>87565919752</v>
      </c>
    </row>
    <row r="1865" spans="1:10" ht="15" hidden="1" customHeight="1" x14ac:dyDescent="0.3">
      <c r="A1865" s="7">
        <v>875</v>
      </c>
      <c r="B1865" s="7" t="s">
        <v>163</v>
      </c>
      <c r="C1865" s="7" t="s">
        <v>50</v>
      </c>
      <c r="D1865" s="7" t="s">
        <v>164</v>
      </c>
      <c r="E1865" s="7" t="s">
        <v>165</v>
      </c>
      <c r="F1865" s="7">
        <v>14500</v>
      </c>
      <c r="G1865" s="7" t="s">
        <v>59</v>
      </c>
      <c r="H1865" s="7" t="s">
        <v>166</v>
      </c>
      <c r="I1865" s="5">
        <v>64849984</v>
      </c>
      <c r="J1865" s="1" t="str">
        <f t="shared" si="29"/>
        <v>87564849984</v>
      </c>
    </row>
    <row r="1866" spans="1:10" ht="15" hidden="1" customHeight="1" x14ac:dyDescent="0.3">
      <c r="A1866" s="7">
        <v>875</v>
      </c>
      <c r="B1866" s="7" t="s">
        <v>163</v>
      </c>
      <c r="C1866" s="7" t="s">
        <v>50</v>
      </c>
      <c r="D1866" s="7" t="s">
        <v>164</v>
      </c>
      <c r="E1866" s="7" t="s">
        <v>165</v>
      </c>
      <c r="F1866" s="7">
        <v>14500</v>
      </c>
      <c r="G1866" s="7" t="s">
        <v>59</v>
      </c>
      <c r="H1866" s="7" t="s">
        <v>166</v>
      </c>
      <c r="I1866" s="5">
        <v>67581801</v>
      </c>
      <c r="J1866" s="1" t="str">
        <f t="shared" si="29"/>
        <v>87567581801</v>
      </c>
    </row>
    <row r="1867" spans="1:10" ht="15" hidden="1" customHeight="1" x14ac:dyDescent="0.3">
      <c r="A1867" s="7">
        <v>875</v>
      </c>
      <c r="B1867" s="7" t="s">
        <v>163</v>
      </c>
      <c r="C1867" s="7" t="s">
        <v>50</v>
      </c>
      <c r="D1867" s="7" t="s">
        <v>164</v>
      </c>
      <c r="E1867" s="7" t="s">
        <v>165</v>
      </c>
      <c r="F1867" s="7">
        <v>14500</v>
      </c>
      <c r="G1867" s="7" t="s">
        <v>59</v>
      </c>
      <c r="H1867" s="7" t="s">
        <v>166</v>
      </c>
      <c r="I1867" s="5">
        <v>62611475</v>
      </c>
      <c r="J1867" s="1" t="str">
        <f t="shared" si="29"/>
        <v>87562611475</v>
      </c>
    </row>
    <row r="1868" spans="1:10" ht="15" hidden="1" customHeight="1" x14ac:dyDescent="0.3">
      <c r="A1868" s="7">
        <v>875</v>
      </c>
      <c r="B1868" s="7" t="s">
        <v>163</v>
      </c>
      <c r="C1868" s="7" t="s">
        <v>50</v>
      </c>
      <c r="D1868" s="7" t="s">
        <v>164</v>
      </c>
      <c r="E1868" s="7" t="s">
        <v>165</v>
      </c>
      <c r="F1868" s="7">
        <v>14500</v>
      </c>
      <c r="G1868" s="7" t="s">
        <v>59</v>
      </c>
      <c r="H1868" s="7" t="s">
        <v>166</v>
      </c>
      <c r="I1868" s="5">
        <v>68496001</v>
      </c>
      <c r="J1868" s="1" t="str">
        <f t="shared" si="29"/>
        <v>87568496001</v>
      </c>
    </row>
    <row r="1869" spans="1:10" ht="15" hidden="1" customHeight="1" x14ac:dyDescent="0.3">
      <c r="A1869" s="7">
        <v>879</v>
      </c>
      <c r="B1869" s="7" t="s">
        <v>516</v>
      </c>
      <c r="C1869" s="7" t="s">
        <v>517</v>
      </c>
      <c r="D1869" s="7" t="s">
        <v>518</v>
      </c>
      <c r="E1869" s="7" t="s">
        <v>519</v>
      </c>
      <c r="F1869" s="7">
        <v>14120</v>
      </c>
      <c r="G1869" s="7" t="s">
        <v>35</v>
      </c>
      <c r="H1869" s="7" t="s">
        <v>520</v>
      </c>
      <c r="I1869" s="5">
        <v>64991179</v>
      </c>
      <c r="J1869" s="1" t="str">
        <f t="shared" si="29"/>
        <v>87964991179</v>
      </c>
    </row>
    <row r="1870" spans="1:10" ht="15" hidden="1" customHeight="1" x14ac:dyDescent="0.3">
      <c r="A1870" s="7">
        <v>879</v>
      </c>
      <c r="B1870" s="7" t="s">
        <v>516</v>
      </c>
      <c r="C1870" s="7" t="s">
        <v>517</v>
      </c>
      <c r="D1870" s="7" t="s">
        <v>518</v>
      </c>
      <c r="E1870" s="7" t="s">
        <v>519</v>
      </c>
      <c r="F1870" s="7">
        <v>14120</v>
      </c>
      <c r="G1870" s="7" t="s">
        <v>35</v>
      </c>
      <c r="H1870" s="7" t="s">
        <v>520</v>
      </c>
      <c r="I1870" s="5">
        <v>62669749</v>
      </c>
      <c r="J1870" s="1" t="str">
        <f t="shared" si="29"/>
        <v>87962669749</v>
      </c>
    </row>
    <row r="1871" spans="1:10" ht="15" hidden="1" customHeight="1" x14ac:dyDescent="0.3">
      <c r="A1871" s="7">
        <v>879</v>
      </c>
      <c r="B1871" s="7" t="s">
        <v>516</v>
      </c>
      <c r="C1871" s="7" t="s">
        <v>517</v>
      </c>
      <c r="D1871" s="7" t="s">
        <v>518</v>
      </c>
      <c r="E1871" s="7" t="s">
        <v>519</v>
      </c>
      <c r="F1871" s="7">
        <v>14120</v>
      </c>
      <c r="G1871" s="7" t="s">
        <v>35</v>
      </c>
      <c r="H1871" s="7" t="s">
        <v>520</v>
      </c>
      <c r="I1871" s="5">
        <v>66315178</v>
      </c>
      <c r="J1871" s="1" t="str">
        <f t="shared" si="29"/>
        <v>87966315178</v>
      </c>
    </row>
    <row r="1872" spans="1:10" ht="15" customHeight="1" x14ac:dyDescent="0.3">
      <c r="A1872" s="7">
        <v>879</v>
      </c>
      <c r="B1872" s="7" t="s">
        <v>516</v>
      </c>
      <c r="C1872" s="7" t="s">
        <v>517</v>
      </c>
      <c r="D1872" s="7" t="s">
        <v>518</v>
      </c>
      <c r="E1872" s="7" t="s">
        <v>519</v>
      </c>
      <c r="F1872" s="7">
        <v>14120</v>
      </c>
      <c r="G1872" s="7" t="s">
        <v>35</v>
      </c>
      <c r="H1872" s="7" t="s">
        <v>520</v>
      </c>
      <c r="I1872" s="5">
        <v>69204699</v>
      </c>
      <c r="J1872" s="1" t="str">
        <f t="shared" si="29"/>
        <v>87969204699</v>
      </c>
    </row>
    <row r="1873" spans="1:10" ht="15" customHeight="1" x14ac:dyDescent="0.3">
      <c r="A1873" s="7">
        <v>879</v>
      </c>
      <c r="B1873" s="7" t="s">
        <v>516</v>
      </c>
      <c r="C1873" s="7" t="s">
        <v>517</v>
      </c>
      <c r="D1873" s="7" t="s">
        <v>518</v>
      </c>
      <c r="E1873" s="7" t="s">
        <v>519</v>
      </c>
      <c r="F1873" s="7">
        <v>14120</v>
      </c>
      <c r="G1873" s="7" t="s">
        <v>35</v>
      </c>
      <c r="H1873" s="7" t="s">
        <v>520</v>
      </c>
      <c r="I1873" s="5">
        <v>69204699</v>
      </c>
      <c r="J1873" s="1" t="str">
        <f t="shared" si="29"/>
        <v>87969204699</v>
      </c>
    </row>
    <row r="1874" spans="1:10" ht="15" hidden="1" customHeight="1" x14ac:dyDescent="0.3">
      <c r="A1874" s="7">
        <v>879</v>
      </c>
      <c r="B1874" s="7" t="s">
        <v>516</v>
      </c>
      <c r="C1874" s="7" t="s">
        <v>517</v>
      </c>
      <c r="D1874" s="7" t="s">
        <v>518</v>
      </c>
      <c r="E1874" s="7" t="s">
        <v>519</v>
      </c>
      <c r="F1874" s="7">
        <v>14120</v>
      </c>
      <c r="G1874" s="7" t="s">
        <v>35</v>
      </c>
      <c r="H1874" s="7" t="s">
        <v>520</v>
      </c>
      <c r="I1874" s="5">
        <v>60399454</v>
      </c>
      <c r="J1874" s="1" t="str">
        <f t="shared" si="29"/>
        <v>87960399454</v>
      </c>
    </row>
    <row r="1875" spans="1:10" ht="15" hidden="1" customHeight="1" x14ac:dyDescent="0.3">
      <c r="A1875" s="7">
        <v>879</v>
      </c>
      <c r="B1875" s="7" t="s">
        <v>516</v>
      </c>
      <c r="C1875" s="7" t="s">
        <v>517</v>
      </c>
      <c r="D1875" s="7" t="s">
        <v>518</v>
      </c>
      <c r="E1875" s="7" t="s">
        <v>519</v>
      </c>
      <c r="F1875" s="7">
        <v>14120</v>
      </c>
      <c r="G1875" s="7" t="s">
        <v>35</v>
      </c>
      <c r="H1875" s="7" t="s">
        <v>520</v>
      </c>
      <c r="I1875" s="5">
        <v>60016308</v>
      </c>
      <c r="J1875" s="1" t="str">
        <f t="shared" si="29"/>
        <v>87960016308</v>
      </c>
    </row>
    <row r="1876" spans="1:10" ht="15" hidden="1" customHeight="1" x14ac:dyDescent="0.3">
      <c r="A1876" s="7">
        <v>879</v>
      </c>
      <c r="B1876" s="7" t="s">
        <v>516</v>
      </c>
      <c r="C1876" s="7" t="s">
        <v>517</v>
      </c>
      <c r="D1876" s="7" t="s">
        <v>518</v>
      </c>
      <c r="E1876" s="7" t="s">
        <v>519</v>
      </c>
      <c r="F1876" s="7">
        <v>14120</v>
      </c>
      <c r="G1876" s="7" t="s">
        <v>35</v>
      </c>
      <c r="H1876" s="7" t="s">
        <v>520</v>
      </c>
      <c r="I1876" s="5">
        <v>65475176</v>
      </c>
      <c r="J1876" s="1" t="str">
        <f t="shared" si="29"/>
        <v>87965475176</v>
      </c>
    </row>
    <row r="1877" spans="1:10" ht="15" hidden="1" customHeight="1" x14ac:dyDescent="0.3">
      <c r="A1877" s="7">
        <v>879</v>
      </c>
      <c r="B1877" s="7" t="s">
        <v>516</v>
      </c>
      <c r="C1877" s="7" t="s">
        <v>517</v>
      </c>
      <c r="D1877" s="7" t="s">
        <v>518</v>
      </c>
      <c r="E1877" s="7" t="s">
        <v>519</v>
      </c>
      <c r="F1877" s="7">
        <v>14120</v>
      </c>
      <c r="G1877" s="7" t="s">
        <v>35</v>
      </c>
      <c r="H1877" s="7" t="s">
        <v>520</v>
      </c>
      <c r="I1877" s="5">
        <v>66383389</v>
      </c>
      <c r="J1877" s="1" t="str">
        <f t="shared" si="29"/>
        <v>87966383389</v>
      </c>
    </row>
    <row r="1878" spans="1:10" ht="15" hidden="1" customHeight="1" x14ac:dyDescent="0.3">
      <c r="A1878" s="7">
        <v>879</v>
      </c>
      <c r="B1878" s="7" t="s">
        <v>516</v>
      </c>
      <c r="C1878" s="7" t="s">
        <v>517</v>
      </c>
      <c r="D1878" s="7" t="s">
        <v>518</v>
      </c>
      <c r="E1878" s="7" t="s">
        <v>519</v>
      </c>
      <c r="F1878" s="7">
        <v>14120</v>
      </c>
      <c r="G1878" s="7" t="s">
        <v>35</v>
      </c>
      <c r="H1878" s="7" t="s">
        <v>520</v>
      </c>
      <c r="I1878" s="5">
        <v>61054685</v>
      </c>
      <c r="J1878" s="1" t="str">
        <f t="shared" si="29"/>
        <v>87961054685</v>
      </c>
    </row>
    <row r="1879" spans="1:10" ht="15" hidden="1" customHeight="1" x14ac:dyDescent="0.3">
      <c r="A1879" s="7">
        <v>879</v>
      </c>
      <c r="B1879" s="7" t="s">
        <v>516</v>
      </c>
      <c r="C1879" s="7" t="s">
        <v>517</v>
      </c>
      <c r="D1879" s="7" t="s">
        <v>518</v>
      </c>
      <c r="E1879" s="7" t="s">
        <v>519</v>
      </c>
      <c r="F1879" s="7">
        <v>14120</v>
      </c>
      <c r="G1879" s="7" t="s">
        <v>35</v>
      </c>
      <c r="H1879" s="7" t="s">
        <v>520</v>
      </c>
      <c r="I1879" s="5">
        <v>68013125</v>
      </c>
      <c r="J1879" s="1" t="str">
        <f t="shared" si="29"/>
        <v>87968013125</v>
      </c>
    </row>
    <row r="1880" spans="1:10" ht="15" hidden="1" customHeight="1" x14ac:dyDescent="0.3">
      <c r="A1880" s="7">
        <v>884</v>
      </c>
      <c r="B1880" s="7" t="s">
        <v>108</v>
      </c>
      <c r="C1880" s="7" t="s">
        <v>109</v>
      </c>
      <c r="D1880" s="7" t="s">
        <v>110</v>
      </c>
      <c r="E1880" s="7" t="s">
        <v>111</v>
      </c>
      <c r="F1880" s="7">
        <v>14100</v>
      </c>
      <c r="G1880" s="7" t="s">
        <v>23</v>
      </c>
      <c r="H1880" s="7" t="s">
        <v>112</v>
      </c>
      <c r="I1880" s="5">
        <v>61676897</v>
      </c>
      <c r="J1880" s="1" t="str">
        <f t="shared" si="29"/>
        <v>88461676897</v>
      </c>
    </row>
    <row r="1881" spans="1:10" ht="15" hidden="1" customHeight="1" x14ac:dyDescent="0.3">
      <c r="A1881" s="7">
        <v>884</v>
      </c>
      <c r="B1881" s="7" t="s">
        <v>108</v>
      </c>
      <c r="C1881" s="7" t="s">
        <v>109</v>
      </c>
      <c r="D1881" s="7" t="s">
        <v>110</v>
      </c>
      <c r="E1881" s="7" t="s">
        <v>111</v>
      </c>
      <c r="F1881" s="7">
        <v>14100</v>
      </c>
      <c r="G1881" s="7" t="s">
        <v>23</v>
      </c>
      <c r="H1881" s="7" t="s">
        <v>112</v>
      </c>
      <c r="I1881" s="5">
        <v>60457263</v>
      </c>
      <c r="J1881" s="1" t="str">
        <f t="shared" si="29"/>
        <v>88460457263</v>
      </c>
    </row>
    <row r="1882" spans="1:10" ht="15" hidden="1" customHeight="1" x14ac:dyDescent="0.3">
      <c r="A1882" s="7">
        <v>884</v>
      </c>
      <c r="B1882" s="7" t="s">
        <v>108</v>
      </c>
      <c r="C1882" s="7" t="s">
        <v>109</v>
      </c>
      <c r="D1882" s="7" t="s">
        <v>110</v>
      </c>
      <c r="E1882" s="7" t="s">
        <v>111</v>
      </c>
      <c r="F1882" s="7">
        <v>14100</v>
      </c>
      <c r="G1882" s="7" t="s">
        <v>23</v>
      </c>
      <c r="H1882" s="7" t="s">
        <v>112</v>
      </c>
      <c r="I1882" s="5">
        <v>67972426</v>
      </c>
      <c r="J1882" s="1" t="str">
        <f t="shared" si="29"/>
        <v>88467972426</v>
      </c>
    </row>
    <row r="1883" spans="1:10" ht="15" customHeight="1" x14ac:dyDescent="0.3">
      <c r="A1883" s="7">
        <v>884</v>
      </c>
      <c r="B1883" s="7" t="s">
        <v>108</v>
      </c>
      <c r="C1883" s="7" t="s">
        <v>109</v>
      </c>
      <c r="D1883" s="7" t="s">
        <v>110</v>
      </c>
      <c r="E1883" s="7" t="s">
        <v>111</v>
      </c>
      <c r="F1883" s="7">
        <v>14100</v>
      </c>
      <c r="G1883" s="7" t="s">
        <v>23</v>
      </c>
      <c r="H1883" s="7" t="s">
        <v>112</v>
      </c>
      <c r="I1883" s="5">
        <v>62584850</v>
      </c>
      <c r="J1883" s="1" t="str">
        <f t="shared" si="29"/>
        <v>88462584850</v>
      </c>
    </row>
    <row r="1884" spans="1:10" ht="15" customHeight="1" x14ac:dyDescent="0.3">
      <c r="A1884" s="7">
        <v>884</v>
      </c>
      <c r="B1884" s="7" t="s">
        <v>108</v>
      </c>
      <c r="C1884" s="7" t="s">
        <v>109</v>
      </c>
      <c r="D1884" s="7" t="s">
        <v>110</v>
      </c>
      <c r="E1884" s="7" t="s">
        <v>111</v>
      </c>
      <c r="F1884" s="7">
        <v>14100</v>
      </c>
      <c r="G1884" s="7" t="s">
        <v>23</v>
      </c>
      <c r="H1884" s="7" t="s">
        <v>112</v>
      </c>
      <c r="I1884" s="5">
        <v>62584850</v>
      </c>
      <c r="J1884" s="1" t="str">
        <f t="shared" si="29"/>
        <v>88462584850</v>
      </c>
    </row>
    <row r="1885" spans="1:10" ht="15" hidden="1" customHeight="1" x14ac:dyDescent="0.3">
      <c r="A1885" s="7">
        <v>884</v>
      </c>
      <c r="B1885" s="7" t="s">
        <v>108</v>
      </c>
      <c r="C1885" s="7" t="s">
        <v>109</v>
      </c>
      <c r="D1885" s="7" t="s">
        <v>110</v>
      </c>
      <c r="E1885" s="7" t="s">
        <v>111</v>
      </c>
      <c r="F1885" s="7">
        <v>14100</v>
      </c>
      <c r="G1885" s="7" t="s">
        <v>23</v>
      </c>
      <c r="H1885" s="7" t="s">
        <v>112</v>
      </c>
      <c r="I1885" s="5">
        <v>63672890</v>
      </c>
      <c r="J1885" s="1" t="str">
        <f t="shared" si="29"/>
        <v>88463672890</v>
      </c>
    </row>
    <row r="1886" spans="1:10" ht="15" hidden="1" customHeight="1" x14ac:dyDescent="0.3">
      <c r="A1886" s="7">
        <v>884</v>
      </c>
      <c r="B1886" s="7" t="s">
        <v>108</v>
      </c>
      <c r="C1886" s="7" t="s">
        <v>109</v>
      </c>
      <c r="D1886" s="7" t="s">
        <v>110</v>
      </c>
      <c r="E1886" s="7" t="s">
        <v>111</v>
      </c>
      <c r="F1886" s="7">
        <v>14100</v>
      </c>
      <c r="G1886" s="7" t="s">
        <v>23</v>
      </c>
      <c r="H1886" s="7" t="s">
        <v>112</v>
      </c>
      <c r="I1886" s="5">
        <v>66300735</v>
      </c>
      <c r="J1886" s="1" t="str">
        <f t="shared" si="29"/>
        <v>88466300735</v>
      </c>
    </row>
    <row r="1887" spans="1:10" ht="15" hidden="1" customHeight="1" x14ac:dyDescent="0.3">
      <c r="A1887" s="7">
        <v>884</v>
      </c>
      <c r="B1887" s="7" t="s">
        <v>108</v>
      </c>
      <c r="C1887" s="7" t="s">
        <v>109</v>
      </c>
      <c r="D1887" s="7" t="s">
        <v>110</v>
      </c>
      <c r="E1887" s="7" t="s">
        <v>111</v>
      </c>
      <c r="F1887" s="7">
        <v>14100</v>
      </c>
      <c r="G1887" s="7" t="s">
        <v>23</v>
      </c>
      <c r="H1887" s="7" t="s">
        <v>112</v>
      </c>
      <c r="I1887" s="5">
        <v>63371086</v>
      </c>
      <c r="J1887" s="1" t="str">
        <f t="shared" si="29"/>
        <v>88463371086</v>
      </c>
    </row>
    <row r="1888" spans="1:10" ht="15" hidden="1" customHeight="1" x14ac:dyDescent="0.3">
      <c r="A1888" s="7">
        <v>884</v>
      </c>
      <c r="B1888" s="7" t="s">
        <v>108</v>
      </c>
      <c r="C1888" s="7" t="s">
        <v>109</v>
      </c>
      <c r="D1888" s="7" t="s">
        <v>110</v>
      </c>
      <c r="E1888" s="7" t="s">
        <v>111</v>
      </c>
      <c r="F1888" s="7">
        <v>14100</v>
      </c>
      <c r="G1888" s="7" t="s">
        <v>23</v>
      </c>
      <c r="H1888" s="7" t="s">
        <v>112</v>
      </c>
      <c r="I1888" s="5">
        <v>67717315</v>
      </c>
      <c r="J1888" s="1" t="str">
        <f t="shared" si="29"/>
        <v>88467717315</v>
      </c>
    </row>
    <row r="1889" spans="1:10" ht="15" hidden="1" customHeight="1" x14ac:dyDescent="0.3">
      <c r="A1889" s="7">
        <v>884</v>
      </c>
      <c r="B1889" s="7" t="s">
        <v>108</v>
      </c>
      <c r="C1889" s="7" t="s">
        <v>109</v>
      </c>
      <c r="D1889" s="7" t="s">
        <v>110</v>
      </c>
      <c r="E1889" s="7" t="s">
        <v>111</v>
      </c>
      <c r="F1889" s="7">
        <v>14100</v>
      </c>
      <c r="G1889" s="7" t="s">
        <v>23</v>
      </c>
      <c r="H1889" s="7" t="s">
        <v>112</v>
      </c>
      <c r="I1889" s="5">
        <v>62024905</v>
      </c>
      <c r="J1889" s="1" t="str">
        <f t="shared" si="29"/>
        <v>88462024905</v>
      </c>
    </row>
    <row r="1890" spans="1:10" ht="15" hidden="1" customHeight="1" x14ac:dyDescent="0.3">
      <c r="A1890" s="7">
        <v>884</v>
      </c>
      <c r="B1890" s="7" t="s">
        <v>108</v>
      </c>
      <c r="C1890" s="7" t="s">
        <v>109</v>
      </c>
      <c r="D1890" s="7" t="s">
        <v>110</v>
      </c>
      <c r="E1890" s="7" t="s">
        <v>111</v>
      </c>
      <c r="F1890" s="7">
        <v>14100</v>
      </c>
      <c r="G1890" s="7" t="s">
        <v>23</v>
      </c>
      <c r="H1890" s="7" t="s">
        <v>112</v>
      </c>
      <c r="I1890" s="5">
        <v>67491414</v>
      </c>
      <c r="J1890" s="1" t="str">
        <f t="shared" si="29"/>
        <v>88467491414</v>
      </c>
    </row>
    <row r="1891" spans="1:10" ht="15" hidden="1" customHeight="1" x14ac:dyDescent="0.3">
      <c r="A1891" s="7">
        <v>885</v>
      </c>
      <c r="B1891" s="7" t="s">
        <v>734</v>
      </c>
      <c r="C1891" s="7" t="s">
        <v>267</v>
      </c>
      <c r="D1891" s="7" t="s">
        <v>735</v>
      </c>
      <c r="E1891" s="7" t="s">
        <v>736</v>
      </c>
      <c r="F1891" s="7">
        <v>14200</v>
      </c>
      <c r="G1891" s="7" t="s">
        <v>29</v>
      </c>
      <c r="H1891" s="7" t="s">
        <v>737</v>
      </c>
      <c r="I1891" s="5">
        <v>67888889</v>
      </c>
      <c r="J1891" s="1" t="str">
        <f t="shared" si="29"/>
        <v>88567888889</v>
      </c>
    </row>
    <row r="1892" spans="1:10" ht="15" hidden="1" customHeight="1" x14ac:dyDescent="0.3">
      <c r="A1892" s="7">
        <v>885</v>
      </c>
      <c r="B1892" s="7" t="s">
        <v>734</v>
      </c>
      <c r="C1892" s="7" t="s">
        <v>267</v>
      </c>
      <c r="D1892" s="7" t="s">
        <v>735</v>
      </c>
      <c r="E1892" s="7" t="s">
        <v>736</v>
      </c>
      <c r="F1892" s="7">
        <v>14200</v>
      </c>
      <c r="G1892" s="7" t="s">
        <v>29</v>
      </c>
      <c r="H1892" s="7" t="s">
        <v>737</v>
      </c>
      <c r="I1892" s="5">
        <v>61429847</v>
      </c>
      <c r="J1892" s="1" t="str">
        <f t="shared" si="29"/>
        <v>88561429847</v>
      </c>
    </row>
    <row r="1893" spans="1:10" ht="15" hidden="1" customHeight="1" x14ac:dyDescent="0.3">
      <c r="A1893" s="7">
        <v>885</v>
      </c>
      <c r="B1893" s="7" t="s">
        <v>734</v>
      </c>
      <c r="C1893" s="7" t="s">
        <v>267</v>
      </c>
      <c r="D1893" s="7" t="s">
        <v>735</v>
      </c>
      <c r="E1893" s="7" t="s">
        <v>736</v>
      </c>
      <c r="F1893" s="7">
        <v>14200</v>
      </c>
      <c r="G1893" s="7" t="s">
        <v>29</v>
      </c>
      <c r="H1893" s="7" t="s">
        <v>737</v>
      </c>
      <c r="I1893" s="5">
        <v>60070359</v>
      </c>
      <c r="J1893" s="1" t="str">
        <f t="shared" si="29"/>
        <v>88560070359</v>
      </c>
    </row>
    <row r="1894" spans="1:10" ht="15" customHeight="1" x14ac:dyDescent="0.3">
      <c r="A1894" s="7">
        <v>885</v>
      </c>
      <c r="B1894" s="7" t="s">
        <v>734</v>
      </c>
      <c r="C1894" s="7" t="s">
        <v>267</v>
      </c>
      <c r="D1894" s="7" t="s">
        <v>735</v>
      </c>
      <c r="E1894" s="7" t="s">
        <v>736</v>
      </c>
      <c r="F1894" s="7">
        <v>14200</v>
      </c>
      <c r="G1894" s="7" t="s">
        <v>29</v>
      </c>
      <c r="H1894" s="7" t="s">
        <v>737</v>
      </c>
      <c r="I1894" s="5">
        <v>66257579</v>
      </c>
      <c r="J1894" s="1" t="str">
        <f t="shared" si="29"/>
        <v>88566257579</v>
      </c>
    </row>
    <row r="1895" spans="1:10" ht="15" customHeight="1" x14ac:dyDescent="0.3">
      <c r="A1895" s="7">
        <v>885</v>
      </c>
      <c r="B1895" s="7" t="s">
        <v>734</v>
      </c>
      <c r="C1895" s="7" t="s">
        <v>267</v>
      </c>
      <c r="D1895" s="7" t="s">
        <v>735</v>
      </c>
      <c r="E1895" s="7" t="s">
        <v>736</v>
      </c>
      <c r="F1895" s="7">
        <v>14200</v>
      </c>
      <c r="G1895" s="7" t="s">
        <v>29</v>
      </c>
      <c r="H1895" s="7" t="s">
        <v>737</v>
      </c>
      <c r="I1895" s="5">
        <v>66257579</v>
      </c>
      <c r="J1895" s="1" t="str">
        <f t="shared" si="29"/>
        <v>88566257579</v>
      </c>
    </row>
    <row r="1896" spans="1:10" ht="15" hidden="1" customHeight="1" x14ac:dyDescent="0.3">
      <c r="A1896" s="7">
        <v>885</v>
      </c>
      <c r="B1896" s="7" t="s">
        <v>734</v>
      </c>
      <c r="C1896" s="7" t="s">
        <v>267</v>
      </c>
      <c r="D1896" s="7" t="s">
        <v>735</v>
      </c>
      <c r="E1896" s="7" t="s">
        <v>736</v>
      </c>
      <c r="F1896" s="7">
        <v>14200</v>
      </c>
      <c r="G1896" s="7" t="s">
        <v>29</v>
      </c>
      <c r="H1896" s="7" t="s">
        <v>737</v>
      </c>
      <c r="I1896" s="5">
        <v>69805340</v>
      </c>
      <c r="J1896" s="1" t="str">
        <f t="shared" si="29"/>
        <v>88569805340</v>
      </c>
    </row>
    <row r="1897" spans="1:10" ht="15" hidden="1" customHeight="1" x14ac:dyDescent="0.3">
      <c r="A1897" s="7">
        <v>885</v>
      </c>
      <c r="B1897" s="7" t="s">
        <v>734</v>
      </c>
      <c r="C1897" s="7" t="s">
        <v>267</v>
      </c>
      <c r="D1897" s="7" t="s">
        <v>735</v>
      </c>
      <c r="E1897" s="7" t="s">
        <v>736</v>
      </c>
      <c r="F1897" s="7">
        <v>14200</v>
      </c>
      <c r="G1897" s="7" t="s">
        <v>29</v>
      </c>
      <c r="H1897" s="7" t="s">
        <v>737</v>
      </c>
      <c r="I1897" s="5">
        <v>66497617</v>
      </c>
      <c r="J1897" s="1" t="str">
        <f t="shared" si="29"/>
        <v>88566497617</v>
      </c>
    </row>
    <row r="1898" spans="1:10" ht="15" hidden="1" customHeight="1" x14ac:dyDescent="0.3">
      <c r="A1898" s="7">
        <v>885</v>
      </c>
      <c r="B1898" s="7" t="s">
        <v>734</v>
      </c>
      <c r="C1898" s="7" t="s">
        <v>267</v>
      </c>
      <c r="D1898" s="7" t="s">
        <v>735</v>
      </c>
      <c r="E1898" s="7" t="s">
        <v>736</v>
      </c>
      <c r="F1898" s="7">
        <v>14200</v>
      </c>
      <c r="G1898" s="7" t="s">
        <v>29</v>
      </c>
      <c r="H1898" s="7" t="s">
        <v>737</v>
      </c>
      <c r="I1898" s="5">
        <v>67050149</v>
      </c>
      <c r="J1898" s="1" t="str">
        <f t="shared" si="29"/>
        <v>88567050149</v>
      </c>
    </row>
    <row r="1899" spans="1:10" ht="15" hidden="1" customHeight="1" x14ac:dyDescent="0.3">
      <c r="A1899" s="7">
        <v>885</v>
      </c>
      <c r="B1899" s="7" t="s">
        <v>734</v>
      </c>
      <c r="C1899" s="7" t="s">
        <v>267</v>
      </c>
      <c r="D1899" s="7" t="s">
        <v>735</v>
      </c>
      <c r="E1899" s="7" t="s">
        <v>736</v>
      </c>
      <c r="F1899" s="7">
        <v>14200</v>
      </c>
      <c r="G1899" s="7" t="s">
        <v>29</v>
      </c>
      <c r="H1899" s="7" t="s">
        <v>737</v>
      </c>
      <c r="I1899" s="5">
        <v>69879561</v>
      </c>
      <c r="J1899" s="1" t="str">
        <f t="shared" si="29"/>
        <v>88569879561</v>
      </c>
    </row>
    <row r="1900" spans="1:10" ht="15" hidden="1" customHeight="1" x14ac:dyDescent="0.3">
      <c r="A1900" s="7">
        <v>885</v>
      </c>
      <c r="B1900" s="7" t="s">
        <v>734</v>
      </c>
      <c r="C1900" s="7" t="s">
        <v>267</v>
      </c>
      <c r="D1900" s="7" t="s">
        <v>735</v>
      </c>
      <c r="E1900" s="7" t="s">
        <v>736</v>
      </c>
      <c r="F1900" s="7">
        <v>14200</v>
      </c>
      <c r="G1900" s="7" t="s">
        <v>29</v>
      </c>
      <c r="H1900" s="7" t="s">
        <v>737</v>
      </c>
      <c r="I1900" s="5">
        <v>64181200</v>
      </c>
      <c r="J1900" s="1" t="str">
        <f t="shared" si="29"/>
        <v>88564181200</v>
      </c>
    </row>
    <row r="1901" spans="1:10" ht="15" hidden="1" customHeight="1" x14ac:dyDescent="0.3">
      <c r="A1901" s="7">
        <v>885</v>
      </c>
      <c r="B1901" s="7" t="s">
        <v>734</v>
      </c>
      <c r="C1901" s="7" t="s">
        <v>267</v>
      </c>
      <c r="D1901" s="7" t="s">
        <v>735</v>
      </c>
      <c r="E1901" s="7" t="s">
        <v>736</v>
      </c>
      <c r="F1901" s="7">
        <v>14200</v>
      </c>
      <c r="G1901" s="7" t="s">
        <v>29</v>
      </c>
      <c r="H1901" s="7" t="s">
        <v>737</v>
      </c>
      <c r="I1901" s="5">
        <v>62582582</v>
      </c>
      <c r="J1901" s="1" t="str">
        <f t="shared" si="29"/>
        <v>88562582582</v>
      </c>
    </row>
    <row r="1902" spans="1:10" ht="15" hidden="1" customHeight="1" x14ac:dyDescent="0.3">
      <c r="A1902" s="7">
        <v>887</v>
      </c>
      <c r="B1902" s="7" t="s">
        <v>92</v>
      </c>
      <c r="C1902" s="7" t="s">
        <v>93</v>
      </c>
      <c r="D1902" s="7" t="s">
        <v>94</v>
      </c>
      <c r="E1902" s="7" t="s">
        <v>95</v>
      </c>
      <c r="F1902" s="7">
        <v>14123</v>
      </c>
      <c r="G1902" s="7" t="s">
        <v>47</v>
      </c>
      <c r="H1902" s="7" t="s">
        <v>96</v>
      </c>
      <c r="I1902" s="5">
        <v>65187117</v>
      </c>
      <c r="J1902" s="1" t="str">
        <f t="shared" si="29"/>
        <v>88765187117</v>
      </c>
    </row>
    <row r="1903" spans="1:10" ht="15" hidden="1" customHeight="1" x14ac:dyDescent="0.3">
      <c r="A1903" s="7">
        <v>887</v>
      </c>
      <c r="B1903" s="7" t="s">
        <v>92</v>
      </c>
      <c r="C1903" s="7" t="s">
        <v>93</v>
      </c>
      <c r="D1903" s="7" t="s">
        <v>94</v>
      </c>
      <c r="E1903" s="7" t="s">
        <v>95</v>
      </c>
      <c r="F1903" s="7">
        <v>14123</v>
      </c>
      <c r="G1903" s="7" t="s">
        <v>47</v>
      </c>
      <c r="H1903" s="7" t="s">
        <v>96</v>
      </c>
      <c r="I1903" s="5">
        <v>68079965</v>
      </c>
      <c r="J1903" s="1" t="str">
        <f t="shared" si="29"/>
        <v>88768079965</v>
      </c>
    </row>
    <row r="1904" spans="1:10" ht="15" hidden="1" customHeight="1" x14ac:dyDescent="0.3">
      <c r="A1904" s="7">
        <v>887</v>
      </c>
      <c r="B1904" s="7" t="s">
        <v>92</v>
      </c>
      <c r="C1904" s="7" t="s">
        <v>93</v>
      </c>
      <c r="D1904" s="7" t="s">
        <v>94</v>
      </c>
      <c r="E1904" s="7" t="s">
        <v>95</v>
      </c>
      <c r="F1904" s="7">
        <v>14123</v>
      </c>
      <c r="G1904" s="7" t="s">
        <v>47</v>
      </c>
      <c r="H1904" s="7" t="s">
        <v>96</v>
      </c>
      <c r="I1904" s="5">
        <v>64814983</v>
      </c>
      <c r="J1904" s="1" t="str">
        <f t="shared" si="29"/>
        <v>88764814983</v>
      </c>
    </row>
    <row r="1905" spans="1:10" ht="15" customHeight="1" x14ac:dyDescent="0.3">
      <c r="A1905" s="7">
        <v>887</v>
      </c>
      <c r="B1905" s="7" t="s">
        <v>92</v>
      </c>
      <c r="C1905" s="7" t="s">
        <v>93</v>
      </c>
      <c r="D1905" s="7" t="s">
        <v>94</v>
      </c>
      <c r="E1905" s="7" t="s">
        <v>95</v>
      </c>
      <c r="F1905" s="7">
        <v>14123</v>
      </c>
      <c r="G1905" s="7" t="s">
        <v>47</v>
      </c>
      <c r="H1905" s="7" t="s">
        <v>96</v>
      </c>
      <c r="I1905" s="5">
        <v>60254754</v>
      </c>
      <c r="J1905" s="1" t="str">
        <f t="shared" si="29"/>
        <v>88760254754</v>
      </c>
    </row>
    <row r="1906" spans="1:10" ht="15" customHeight="1" x14ac:dyDescent="0.3">
      <c r="A1906" s="7">
        <v>887</v>
      </c>
      <c r="B1906" s="7" t="s">
        <v>92</v>
      </c>
      <c r="C1906" s="7" t="s">
        <v>93</v>
      </c>
      <c r="D1906" s="7" t="s">
        <v>94</v>
      </c>
      <c r="E1906" s="7" t="s">
        <v>95</v>
      </c>
      <c r="F1906" s="7">
        <v>14123</v>
      </c>
      <c r="G1906" s="7" t="s">
        <v>47</v>
      </c>
      <c r="H1906" s="7" t="s">
        <v>96</v>
      </c>
      <c r="I1906" s="5">
        <v>60254754</v>
      </c>
      <c r="J1906" s="1" t="str">
        <f t="shared" si="29"/>
        <v>88760254754</v>
      </c>
    </row>
    <row r="1907" spans="1:10" ht="15" hidden="1" customHeight="1" x14ac:dyDescent="0.3">
      <c r="A1907" s="7">
        <v>887</v>
      </c>
      <c r="B1907" s="7" t="s">
        <v>92</v>
      </c>
      <c r="C1907" s="7" t="s">
        <v>93</v>
      </c>
      <c r="D1907" s="7" t="s">
        <v>94</v>
      </c>
      <c r="E1907" s="7" t="s">
        <v>95</v>
      </c>
      <c r="F1907" s="7">
        <v>14123</v>
      </c>
      <c r="G1907" s="7" t="s">
        <v>47</v>
      </c>
      <c r="H1907" s="7" t="s">
        <v>96</v>
      </c>
      <c r="I1907" s="5">
        <v>61103310</v>
      </c>
      <c r="J1907" s="1" t="str">
        <f t="shared" si="29"/>
        <v>88761103310</v>
      </c>
    </row>
    <row r="1908" spans="1:10" ht="15" hidden="1" customHeight="1" x14ac:dyDescent="0.3">
      <c r="A1908" s="7">
        <v>887</v>
      </c>
      <c r="B1908" s="7" t="s">
        <v>92</v>
      </c>
      <c r="C1908" s="7" t="s">
        <v>93</v>
      </c>
      <c r="D1908" s="7" t="s">
        <v>94</v>
      </c>
      <c r="E1908" s="7" t="s">
        <v>95</v>
      </c>
      <c r="F1908" s="7">
        <v>14123</v>
      </c>
      <c r="G1908" s="7" t="s">
        <v>47</v>
      </c>
      <c r="H1908" s="7" t="s">
        <v>96</v>
      </c>
      <c r="I1908" s="5">
        <v>65970533</v>
      </c>
      <c r="J1908" s="1" t="str">
        <f t="shared" si="29"/>
        <v>88765970533</v>
      </c>
    </row>
    <row r="1909" spans="1:10" ht="15" hidden="1" customHeight="1" x14ac:dyDescent="0.3">
      <c r="A1909" s="7">
        <v>887</v>
      </c>
      <c r="B1909" s="7" t="s">
        <v>92</v>
      </c>
      <c r="C1909" s="7" t="s">
        <v>93</v>
      </c>
      <c r="D1909" s="7" t="s">
        <v>94</v>
      </c>
      <c r="E1909" s="7" t="s">
        <v>95</v>
      </c>
      <c r="F1909" s="7">
        <v>14123</v>
      </c>
      <c r="G1909" s="7" t="s">
        <v>47</v>
      </c>
      <c r="H1909" s="7" t="s">
        <v>96</v>
      </c>
      <c r="I1909" s="5">
        <v>67428136</v>
      </c>
      <c r="J1909" s="1" t="str">
        <f t="shared" si="29"/>
        <v>88767428136</v>
      </c>
    </row>
    <row r="1910" spans="1:10" ht="15" hidden="1" customHeight="1" x14ac:dyDescent="0.3">
      <c r="A1910" s="7">
        <v>887</v>
      </c>
      <c r="B1910" s="7" t="s">
        <v>92</v>
      </c>
      <c r="C1910" s="7" t="s">
        <v>93</v>
      </c>
      <c r="D1910" s="7" t="s">
        <v>94</v>
      </c>
      <c r="E1910" s="7" t="s">
        <v>95</v>
      </c>
      <c r="F1910" s="7">
        <v>14123</v>
      </c>
      <c r="G1910" s="7" t="s">
        <v>47</v>
      </c>
      <c r="H1910" s="7" t="s">
        <v>96</v>
      </c>
      <c r="I1910" s="5">
        <v>61633814</v>
      </c>
      <c r="J1910" s="1" t="str">
        <f t="shared" si="29"/>
        <v>88761633814</v>
      </c>
    </row>
    <row r="1911" spans="1:10" ht="15" hidden="1" customHeight="1" x14ac:dyDescent="0.3">
      <c r="A1911" s="7">
        <v>887</v>
      </c>
      <c r="B1911" s="7" t="s">
        <v>92</v>
      </c>
      <c r="C1911" s="7" t="s">
        <v>93</v>
      </c>
      <c r="D1911" s="7" t="s">
        <v>94</v>
      </c>
      <c r="E1911" s="7" t="s">
        <v>95</v>
      </c>
      <c r="F1911" s="7">
        <v>14123</v>
      </c>
      <c r="G1911" s="7" t="s">
        <v>47</v>
      </c>
      <c r="H1911" s="7" t="s">
        <v>96</v>
      </c>
      <c r="I1911" s="5">
        <v>62535885</v>
      </c>
      <c r="J1911" s="1" t="str">
        <f t="shared" si="29"/>
        <v>88762535885</v>
      </c>
    </row>
    <row r="1912" spans="1:10" ht="15" hidden="1" customHeight="1" x14ac:dyDescent="0.3">
      <c r="A1912" s="7">
        <v>887</v>
      </c>
      <c r="B1912" s="7" t="s">
        <v>92</v>
      </c>
      <c r="C1912" s="7" t="s">
        <v>93</v>
      </c>
      <c r="D1912" s="7" t="s">
        <v>94</v>
      </c>
      <c r="E1912" s="7" t="s">
        <v>95</v>
      </c>
      <c r="F1912" s="7">
        <v>14123</v>
      </c>
      <c r="G1912" s="7" t="s">
        <v>47</v>
      </c>
      <c r="H1912" s="7" t="s">
        <v>96</v>
      </c>
      <c r="I1912" s="5">
        <v>63650748</v>
      </c>
      <c r="J1912" s="1" t="str">
        <f t="shared" si="29"/>
        <v>88763650748</v>
      </c>
    </row>
    <row r="1913" spans="1:10" ht="15" hidden="1" customHeight="1" x14ac:dyDescent="0.3">
      <c r="A1913" s="7">
        <v>894</v>
      </c>
      <c r="B1913" s="7" t="s">
        <v>878</v>
      </c>
      <c r="C1913" s="7" t="s">
        <v>879</v>
      </c>
      <c r="D1913" s="7" t="s">
        <v>880</v>
      </c>
      <c r="E1913" s="7" t="s">
        <v>881</v>
      </c>
      <c r="F1913" s="7">
        <v>14940</v>
      </c>
      <c r="G1913" s="7" t="s">
        <v>53</v>
      </c>
      <c r="H1913" s="7" t="s">
        <v>882</v>
      </c>
      <c r="I1913" s="5">
        <v>64927582</v>
      </c>
      <c r="J1913" s="1" t="str">
        <f t="shared" si="29"/>
        <v>89464927582</v>
      </c>
    </row>
    <row r="1914" spans="1:10" ht="15" hidden="1" customHeight="1" x14ac:dyDescent="0.3">
      <c r="A1914" s="7">
        <v>894</v>
      </c>
      <c r="B1914" s="7" t="s">
        <v>878</v>
      </c>
      <c r="C1914" s="7" t="s">
        <v>879</v>
      </c>
      <c r="D1914" s="7" t="s">
        <v>880</v>
      </c>
      <c r="E1914" s="7" t="s">
        <v>881</v>
      </c>
      <c r="F1914" s="7">
        <v>14940</v>
      </c>
      <c r="G1914" s="7" t="s">
        <v>53</v>
      </c>
      <c r="H1914" s="7" t="s">
        <v>882</v>
      </c>
      <c r="I1914" s="5">
        <v>69858631</v>
      </c>
      <c r="J1914" s="1" t="str">
        <f t="shared" si="29"/>
        <v>89469858631</v>
      </c>
    </row>
    <row r="1915" spans="1:10" ht="15" hidden="1" customHeight="1" x14ac:dyDescent="0.3">
      <c r="A1915" s="7">
        <v>894</v>
      </c>
      <c r="B1915" s="7" t="s">
        <v>878</v>
      </c>
      <c r="C1915" s="7" t="s">
        <v>879</v>
      </c>
      <c r="D1915" s="7" t="s">
        <v>880</v>
      </c>
      <c r="E1915" s="7" t="s">
        <v>881</v>
      </c>
      <c r="F1915" s="7">
        <v>14940</v>
      </c>
      <c r="G1915" s="7" t="s">
        <v>53</v>
      </c>
      <c r="H1915" s="7" t="s">
        <v>882</v>
      </c>
      <c r="I1915" s="5">
        <v>69806741</v>
      </c>
      <c r="J1915" s="1" t="str">
        <f t="shared" si="29"/>
        <v>89469806741</v>
      </c>
    </row>
    <row r="1916" spans="1:10" ht="15" customHeight="1" x14ac:dyDescent="0.3">
      <c r="A1916" s="7">
        <v>894</v>
      </c>
      <c r="B1916" s="7" t="s">
        <v>878</v>
      </c>
      <c r="C1916" s="7" t="s">
        <v>879</v>
      </c>
      <c r="D1916" s="7" t="s">
        <v>880</v>
      </c>
      <c r="E1916" s="7" t="s">
        <v>881</v>
      </c>
      <c r="F1916" s="7">
        <v>14940</v>
      </c>
      <c r="G1916" s="7" t="s">
        <v>53</v>
      </c>
      <c r="H1916" s="7" t="s">
        <v>882</v>
      </c>
      <c r="I1916" s="5">
        <v>66123498</v>
      </c>
      <c r="J1916" s="1" t="str">
        <f t="shared" si="29"/>
        <v>89466123498</v>
      </c>
    </row>
    <row r="1917" spans="1:10" ht="15" customHeight="1" x14ac:dyDescent="0.3">
      <c r="A1917" s="7">
        <v>894</v>
      </c>
      <c r="B1917" s="7" t="s">
        <v>878</v>
      </c>
      <c r="C1917" s="7" t="s">
        <v>879</v>
      </c>
      <c r="D1917" s="7" t="s">
        <v>880</v>
      </c>
      <c r="E1917" s="7" t="s">
        <v>881</v>
      </c>
      <c r="F1917" s="7">
        <v>14940</v>
      </c>
      <c r="G1917" s="7" t="s">
        <v>53</v>
      </c>
      <c r="H1917" s="7" t="s">
        <v>882</v>
      </c>
      <c r="I1917" s="5">
        <v>66123498</v>
      </c>
      <c r="J1917" s="1" t="str">
        <f t="shared" si="29"/>
        <v>89466123498</v>
      </c>
    </row>
    <row r="1918" spans="1:10" ht="15" hidden="1" customHeight="1" x14ac:dyDescent="0.3">
      <c r="A1918" s="7">
        <v>894</v>
      </c>
      <c r="B1918" s="7" t="s">
        <v>878</v>
      </c>
      <c r="C1918" s="7" t="s">
        <v>879</v>
      </c>
      <c r="D1918" s="7" t="s">
        <v>880</v>
      </c>
      <c r="E1918" s="7" t="s">
        <v>881</v>
      </c>
      <c r="F1918" s="7">
        <v>14940</v>
      </c>
      <c r="G1918" s="7" t="s">
        <v>53</v>
      </c>
      <c r="H1918" s="7" t="s">
        <v>882</v>
      </c>
      <c r="I1918" s="5">
        <v>69292539</v>
      </c>
      <c r="J1918" s="1" t="str">
        <f t="shared" si="29"/>
        <v>89469292539</v>
      </c>
    </row>
    <row r="1919" spans="1:10" ht="15" hidden="1" customHeight="1" x14ac:dyDescent="0.3">
      <c r="A1919" s="7">
        <v>894</v>
      </c>
      <c r="B1919" s="7" t="s">
        <v>878</v>
      </c>
      <c r="C1919" s="7" t="s">
        <v>879</v>
      </c>
      <c r="D1919" s="7" t="s">
        <v>880</v>
      </c>
      <c r="E1919" s="7" t="s">
        <v>881</v>
      </c>
      <c r="F1919" s="7">
        <v>14940</v>
      </c>
      <c r="G1919" s="7" t="s">
        <v>53</v>
      </c>
      <c r="H1919" s="7" t="s">
        <v>882</v>
      </c>
      <c r="I1919" s="5">
        <v>61740296</v>
      </c>
      <c r="J1919" s="1" t="str">
        <f t="shared" si="29"/>
        <v>89461740296</v>
      </c>
    </row>
    <row r="1920" spans="1:10" ht="15" hidden="1" customHeight="1" x14ac:dyDescent="0.3">
      <c r="A1920" s="7">
        <v>894</v>
      </c>
      <c r="B1920" s="7" t="s">
        <v>878</v>
      </c>
      <c r="C1920" s="7" t="s">
        <v>879</v>
      </c>
      <c r="D1920" s="7" t="s">
        <v>880</v>
      </c>
      <c r="E1920" s="7" t="s">
        <v>881</v>
      </c>
      <c r="F1920" s="7">
        <v>14940</v>
      </c>
      <c r="G1920" s="7" t="s">
        <v>53</v>
      </c>
      <c r="H1920" s="7" t="s">
        <v>882</v>
      </c>
      <c r="I1920" s="5">
        <v>61296560</v>
      </c>
      <c r="J1920" s="1" t="str">
        <f t="shared" si="29"/>
        <v>89461296560</v>
      </c>
    </row>
    <row r="1921" spans="1:10" ht="15" hidden="1" customHeight="1" x14ac:dyDescent="0.3">
      <c r="A1921" s="7">
        <v>894</v>
      </c>
      <c r="B1921" s="7" t="s">
        <v>878</v>
      </c>
      <c r="C1921" s="7" t="s">
        <v>879</v>
      </c>
      <c r="D1921" s="7" t="s">
        <v>880</v>
      </c>
      <c r="E1921" s="7" t="s">
        <v>881</v>
      </c>
      <c r="F1921" s="7">
        <v>14940</v>
      </c>
      <c r="G1921" s="7" t="s">
        <v>53</v>
      </c>
      <c r="H1921" s="7" t="s">
        <v>882</v>
      </c>
      <c r="I1921" s="5">
        <v>62471742</v>
      </c>
      <c r="J1921" s="1" t="str">
        <f t="shared" si="29"/>
        <v>89462471742</v>
      </c>
    </row>
    <row r="1922" spans="1:10" ht="15" hidden="1" customHeight="1" x14ac:dyDescent="0.3">
      <c r="A1922" s="7">
        <v>894</v>
      </c>
      <c r="B1922" s="7" t="s">
        <v>878</v>
      </c>
      <c r="C1922" s="7" t="s">
        <v>879</v>
      </c>
      <c r="D1922" s="7" t="s">
        <v>880</v>
      </c>
      <c r="E1922" s="7" t="s">
        <v>881</v>
      </c>
      <c r="F1922" s="7">
        <v>14940</v>
      </c>
      <c r="G1922" s="7" t="s">
        <v>53</v>
      </c>
      <c r="H1922" s="7" t="s">
        <v>882</v>
      </c>
      <c r="I1922" s="5">
        <v>66843923</v>
      </c>
      <c r="J1922" s="1" t="str">
        <f t="shared" si="29"/>
        <v>89466843923</v>
      </c>
    </row>
    <row r="1923" spans="1:10" ht="15" hidden="1" customHeight="1" x14ac:dyDescent="0.3">
      <c r="A1923" s="7">
        <v>894</v>
      </c>
      <c r="B1923" s="7" t="s">
        <v>878</v>
      </c>
      <c r="C1923" s="7" t="s">
        <v>879</v>
      </c>
      <c r="D1923" s="7" t="s">
        <v>880</v>
      </c>
      <c r="E1923" s="7" t="s">
        <v>881</v>
      </c>
      <c r="F1923" s="7">
        <v>14940</v>
      </c>
      <c r="G1923" s="7" t="s">
        <v>53</v>
      </c>
      <c r="H1923" s="7" t="s">
        <v>882</v>
      </c>
      <c r="I1923" s="5">
        <v>65810824</v>
      </c>
      <c r="J1923" s="1" t="str">
        <f t="shared" ref="J1923:J1986" si="30">A1923&amp;I1923</f>
        <v>89465810824</v>
      </c>
    </row>
    <row r="1924" spans="1:10" ht="15" hidden="1" customHeight="1" x14ac:dyDescent="0.3">
      <c r="A1924" s="7">
        <v>895</v>
      </c>
      <c r="B1924" s="7" t="s">
        <v>779</v>
      </c>
      <c r="C1924" s="7" t="s">
        <v>780</v>
      </c>
      <c r="D1924" s="7" t="s">
        <v>781</v>
      </c>
      <c r="E1924" s="7" t="s">
        <v>782</v>
      </c>
      <c r="F1924" s="7">
        <v>14500</v>
      </c>
      <c r="G1924" s="7" t="s">
        <v>59</v>
      </c>
      <c r="H1924" s="7" t="s">
        <v>783</v>
      </c>
      <c r="I1924" s="5">
        <v>67400941</v>
      </c>
      <c r="J1924" s="1" t="str">
        <f t="shared" si="30"/>
        <v>89567400941</v>
      </c>
    </row>
    <row r="1925" spans="1:10" ht="15" hidden="1" customHeight="1" x14ac:dyDescent="0.3">
      <c r="A1925" s="7">
        <v>895</v>
      </c>
      <c r="B1925" s="7" t="s">
        <v>779</v>
      </c>
      <c r="C1925" s="7" t="s">
        <v>780</v>
      </c>
      <c r="D1925" s="7" t="s">
        <v>781</v>
      </c>
      <c r="E1925" s="7" t="s">
        <v>782</v>
      </c>
      <c r="F1925" s="7">
        <v>14500</v>
      </c>
      <c r="G1925" s="7" t="s">
        <v>59</v>
      </c>
      <c r="H1925" s="7" t="s">
        <v>783</v>
      </c>
      <c r="I1925" s="5">
        <v>67111196</v>
      </c>
      <c r="J1925" s="1" t="str">
        <f t="shared" si="30"/>
        <v>89567111196</v>
      </c>
    </row>
    <row r="1926" spans="1:10" ht="15" hidden="1" customHeight="1" x14ac:dyDescent="0.3">
      <c r="A1926" s="7">
        <v>895</v>
      </c>
      <c r="B1926" s="7" t="s">
        <v>779</v>
      </c>
      <c r="C1926" s="7" t="s">
        <v>780</v>
      </c>
      <c r="D1926" s="7" t="s">
        <v>781</v>
      </c>
      <c r="E1926" s="7" t="s">
        <v>782</v>
      </c>
      <c r="F1926" s="7">
        <v>14500</v>
      </c>
      <c r="G1926" s="7" t="s">
        <v>59</v>
      </c>
      <c r="H1926" s="7" t="s">
        <v>783</v>
      </c>
      <c r="I1926" s="5">
        <v>62533172</v>
      </c>
      <c r="J1926" s="1" t="str">
        <f t="shared" si="30"/>
        <v>89562533172</v>
      </c>
    </row>
    <row r="1927" spans="1:10" ht="15" customHeight="1" x14ac:dyDescent="0.3">
      <c r="A1927" s="7">
        <v>895</v>
      </c>
      <c r="B1927" s="7" t="s">
        <v>779</v>
      </c>
      <c r="C1927" s="7" t="s">
        <v>780</v>
      </c>
      <c r="D1927" s="7" t="s">
        <v>781</v>
      </c>
      <c r="E1927" s="7" t="s">
        <v>782</v>
      </c>
      <c r="F1927" s="7">
        <v>14500</v>
      </c>
      <c r="G1927" s="7" t="s">
        <v>59</v>
      </c>
      <c r="H1927" s="7" t="s">
        <v>783</v>
      </c>
      <c r="I1927" s="5">
        <v>68203174</v>
      </c>
      <c r="J1927" s="1" t="str">
        <f t="shared" si="30"/>
        <v>89568203174</v>
      </c>
    </row>
    <row r="1928" spans="1:10" ht="15" customHeight="1" x14ac:dyDescent="0.3">
      <c r="A1928" s="7">
        <v>895</v>
      </c>
      <c r="B1928" s="7" t="s">
        <v>779</v>
      </c>
      <c r="C1928" s="7" t="s">
        <v>780</v>
      </c>
      <c r="D1928" s="7" t="s">
        <v>781</v>
      </c>
      <c r="E1928" s="7" t="s">
        <v>782</v>
      </c>
      <c r="F1928" s="7">
        <v>14500</v>
      </c>
      <c r="G1928" s="7" t="s">
        <v>59</v>
      </c>
      <c r="H1928" s="7" t="s">
        <v>783</v>
      </c>
      <c r="I1928" s="5">
        <v>68203174</v>
      </c>
      <c r="J1928" s="1" t="str">
        <f t="shared" si="30"/>
        <v>89568203174</v>
      </c>
    </row>
    <row r="1929" spans="1:10" ht="15" hidden="1" customHeight="1" x14ac:dyDescent="0.3">
      <c r="A1929" s="7">
        <v>895</v>
      </c>
      <c r="B1929" s="7" t="s">
        <v>779</v>
      </c>
      <c r="C1929" s="7" t="s">
        <v>780</v>
      </c>
      <c r="D1929" s="7" t="s">
        <v>781</v>
      </c>
      <c r="E1929" s="7" t="s">
        <v>782</v>
      </c>
      <c r="F1929" s="7">
        <v>14500</v>
      </c>
      <c r="G1929" s="7" t="s">
        <v>59</v>
      </c>
      <c r="H1929" s="7" t="s">
        <v>783</v>
      </c>
      <c r="I1929" s="5">
        <v>66661536</v>
      </c>
      <c r="J1929" s="1" t="str">
        <f t="shared" si="30"/>
        <v>89566661536</v>
      </c>
    </row>
    <row r="1930" spans="1:10" ht="15" hidden="1" customHeight="1" x14ac:dyDescent="0.3">
      <c r="A1930" s="7">
        <v>895</v>
      </c>
      <c r="B1930" s="7" t="s">
        <v>779</v>
      </c>
      <c r="C1930" s="7" t="s">
        <v>780</v>
      </c>
      <c r="D1930" s="7" t="s">
        <v>781</v>
      </c>
      <c r="E1930" s="7" t="s">
        <v>782</v>
      </c>
      <c r="F1930" s="7">
        <v>14500</v>
      </c>
      <c r="G1930" s="7" t="s">
        <v>59</v>
      </c>
      <c r="H1930" s="7" t="s">
        <v>783</v>
      </c>
      <c r="I1930" s="5">
        <v>66614426</v>
      </c>
      <c r="J1930" s="1" t="str">
        <f t="shared" si="30"/>
        <v>89566614426</v>
      </c>
    </row>
    <row r="1931" spans="1:10" ht="15" hidden="1" customHeight="1" x14ac:dyDescent="0.3">
      <c r="A1931" s="7">
        <v>895</v>
      </c>
      <c r="B1931" s="7" t="s">
        <v>779</v>
      </c>
      <c r="C1931" s="7" t="s">
        <v>780</v>
      </c>
      <c r="D1931" s="7" t="s">
        <v>781</v>
      </c>
      <c r="E1931" s="7" t="s">
        <v>782</v>
      </c>
      <c r="F1931" s="7">
        <v>14500</v>
      </c>
      <c r="G1931" s="7" t="s">
        <v>59</v>
      </c>
      <c r="H1931" s="7" t="s">
        <v>783</v>
      </c>
      <c r="I1931" s="5">
        <v>60723461</v>
      </c>
      <c r="J1931" s="1" t="str">
        <f t="shared" si="30"/>
        <v>89560723461</v>
      </c>
    </row>
    <row r="1932" spans="1:10" ht="15" hidden="1" customHeight="1" x14ac:dyDescent="0.3">
      <c r="A1932" s="7">
        <v>895</v>
      </c>
      <c r="B1932" s="7" t="s">
        <v>779</v>
      </c>
      <c r="C1932" s="7" t="s">
        <v>780</v>
      </c>
      <c r="D1932" s="7" t="s">
        <v>781</v>
      </c>
      <c r="E1932" s="7" t="s">
        <v>782</v>
      </c>
      <c r="F1932" s="7">
        <v>14500</v>
      </c>
      <c r="G1932" s="7" t="s">
        <v>59</v>
      </c>
      <c r="H1932" s="7" t="s">
        <v>783</v>
      </c>
      <c r="I1932" s="5">
        <v>66627847</v>
      </c>
      <c r="J1932" s="1" t="str">
        <f t="shared" si="30"/>
        <v>89566627847</v>
      </c>
    </row>
    <row r="1933" spans="1:10" ht="15" hidden="1" customHeight="1" x14ac:dyDescent="0.3">
      <c r="A1933" s="7">
        <v>895</v>
      </c>
      <c r="B1933" s="7" t="s">
        <v>779</v>
      </c>
      <c r="C1933" s="7" t="s">
        <v>780</v>
      </c>
      <c r="D1933" s="7" t="s">
        <v>781</v>
      </c>
      <c r="E1933" s="7" t="s">
        <v>782</v>
      </c>
      <c r="F1933" s="7">
        <v>14500</v>
      </c>
      <c r="G1933" s="7" t="s">
        <v>59</v>
      </c>
      <c r="H1933" s="7" t="s">
        <v>783</v>
      </c>
      <c r="I1933" s="5">
        <v>63593884</v>
      </c>
      <c r="J1933" s="1" t="str">
        <f t="shared" si="30"/>
        <v>89563593884</v>
      </c>
    </row>
    <row r="1934" spans="1:10" ht="15" hidden="1" customHeight="1" x14ac:dyDescent="0.3">
      <c r="A1934" s="7">
        <v>895</v>
      </c>
      <c r="B1934" s="7" t="s">
        <v>779</v>
      </c>
      <c r="C1934" s="7" t="s">
        <v>780</v>
      </c>
      <c r="D1934" s="7" t="s">
        <v>781</v>
      </c>
      <c r="E1934" s="7" t="s">
        <v>782</v>
      </c>
      <c r="F1934" s="7">
        <v>14500</v>
      </c>
      <c r="G1934" s="7" t="s">
        <v>59</v>
      </c>
      <c r="H1934" s="7" t="s">
        <v>783</v>
      </c>
      <c r="I1934" s="5">
        <v>66037184</v>
      </c>
      <c r="J1934" s="1" t="str">
        <f t="shared" si="30"/>
        <v>89566037184</v>
      </c>
    </row>
    <row r="1935" spans="1:10" ht="15" hidden="1" customHeight="1" x14ac:dyDescent="0.3">
      <c r="A1935" s="7">
        <v>898</v>
      </c>
      <c r="B1935" s="7" t="s">
        <v>390</v>
      </c>
      <c r="C1935" s="7" t="s">
        <v>391</v>
      </c>
      <c r="D1935" s="7" t="s">
        <v>392</v>
      </c>
      <c r="E1935" s="7" t="s">
        <v>393</v>
      </c>
      <c r="F1935" s="7">
        <v>14000</v>
      </c>
      <c r="G1935" s="7" t="s">
        <v>85</v>
      </c>
      <c r="H1935" s="7" t="s">
        <v>394</v>
      </c>
      <c r="I1935" s="5">
        <v>68503549</v>
      </c>
      <c r="J1935" s="1" t="str">
        <f t="shared" si="30"/>
        <v>89868503549</v>
      </c>
    </row>
    <row r="1936" spans="1:10" ht="15" hidden="1" customHeight="1" x14ac:dyDescent="0.3">
      <c r="A1936" s="7">
        <v>898</v>
      </c>
      <c r="B1936" s="7" t="s">
        <v>390</v>
      </c>
      <c r="C1936" s="7" t="s">
        <v>391</v>
      </c>
      <c r="D1936" s="7" t="s">
        <v>392</v>
      </c>
      <c r="E1936" s="7" t="s">
        <v>393</v>
      </c>
      <c r="F1936" s="7">
        <v>14000</v>
      </c>
      <c r="G1936" s="7" t="s">
        <v>85</v>
      </c>
      <c r="H1936" s="7" t="s">
        <v>394</v>
      </c>
      <c r="I1936" s="5">
        <v>67763113</v>
      </c>
      <c r="J1936" s="1" t="str">
        <f t="shared" si="30"/>
        <v>89867763113</v>
      </c>
    </row>
    <row r="1937" spans="1:10" ht="15" hidden="1" customHeight="1" x14ac:dyDescent="0.3">
      <c r="A1937" s="7">
        <v>898</v>
      </c>
      <c r="B1937" s="7" t="s">
        <v>390</v>
      </c>
      <c r="C1937" s="7" t="s">
        <v>391</v>
      </c>
      <c r="D1937" s="7" t="s">
        <v>392</v>
      </c>
      <c r="E1937" s="7" t="s">
        <v>393</v>
      </c>
      <c r="F1937" s="7">
        <v>14000</v>
      </c>
      <c r="G1937" s="7" t="s">
        <v>85</v>
      </c>
      <c r="H1937" s="7" t="s">
        <v>394</v>
      </c>
      <c r="I1937" s="5">
        <v>60497140</v>
      </c>
      <c r="J1937" s="1" t="str">
        <f t="shared" si="30"/>
        <v>89860497140</v>
      </c>
    </row>
    <row r="1938" spans="1:10" ht="15" customHeight="1" x14ac:dyDescent="0.3">
      <c r="A1938" s="7">
        <v>898</v>
      </c>
      <c r="B1938" s="7" t="s">
        <v>390</v>
      </c>
      <c r="C1938" s="7" t="s">
        <v>391</v>
      </c>
      <c r="D1938" s="7" t="s">
        <v>392</v>
      </c>
      <c r="E1938" s="7" t="s">
        <v>393</v>
      </c>
      <c r="F1938" s="7">
        <v>14000</v>
      </c>
      <c r="G1938" s="7" t="s">
        <v>85</v>
      </c>
      <c r="H1938" s="7" t="s">
        <v>394</v>
      </c>
      <c r="I1938" s="5">
        <v>67527650</v>
      </c>
      <c r="J1938" s="1" t="str">
        <f t="shared" si="30"/>
        <v>89867527650</v>
      </c>
    </row>
    <row r="1939" spans="1:10" ht="15" customHeight="1" x14ac:dyDescent="0.3">
      <c r="A1939" s="7">
        <v>898</v>
      </c>
      <c r="B1939" s="7" t="s">
        <v>390</v>
      </c>
      <c r="C1939" s="7" t="s">
        <v>391</v>
      </c>
      <c r="D1939" s="7" t="s">
        <v>392</v>
      </c>
      <c r="E1939" s="7" t="s">
        <v>393</v>
      </c>
      <c r="F1939" s="7">
        <v>14000</v>
      </c>
      <c r="G1939" s="7" t="s">
        <v>85</v>
      </c>
      <c r="H1939" s="7" t="s">
        <v>394</v>
      </c>
      <c r="I1939" s="5">
        <v>67527650</v>
      </c>
      <c r="J1939" s="1" t="str">
        <f t="shared" si="30"/>
        <v>89867527650</v>
      </c>
    </row>
    <row r="1940" spans="1:10" ht="15" hidden="1" customHeight="1" x14ac:dyDescent="0.3">
      <c r="A1940" s="7">
        <v>898</v>
      </c>
      <c r="B1940" s="7" t="s">
        <v>390</v>
      </c>
      <c r="C1940" s="7" t="s">
        <v>391</v>
      </c>
      <c r="D1940" s="7" t="s">
        <v>392</v>
      </c>
      <c r="E1940" s="7" t="s">
        <v>393</v>
      </c>
      <c r="F1940" s="7">
        <v>14000</v>
      </c>
      <c r="G1940" s="7" t="s">
        <v>85</v>
      </c>
      <c r="H1940" s="7" t="s">
        <v>394</v>
      </c>
      <c r="I1940" s="5">
        <v>60517664</v>
      </c>
      <c r="J1940" s="1" t="str">
        <f t="shared" si="30"/>
        <v>89860517664</v>
      </c>
    </row>
    <row r="1941" spans="1:10" ht="15" hidden="1" customHeight="1" x14ac:dyDescent="0.3">
      <c r="A1941" s="7">
        <v>898</v>
      </c>
      <c r="B1941" s="7" t="s">
        <v>390</v>
      </c>
      <c r="C1941" s="7" t="s">
        <v>391</v>
      </c>
      <c r="D1941" s="7" t="s">
        <v>392</v>
      </c>
      <c r="E1941" s="7" t="s">
        <v>393</v>
      </c>
      <c r="F1941" s="7">
        <v>14000</v>
      </c>
      <c r="G1941" s="7" t="s">
        <v>85</v>
      </c>
      <c r="H1941" s="7" t="s">
        <v>394</v>
      </c>
      <c r="I1941" s="5">
        <v>66328396</v>
      </c>
      <c r="J1941" s="1" t="str">
        <f t="shared" si="30"/>
        <v>89866328396</v>
      </c>
    </row>
    <row r="1942" spans="1:10" ht="15" hidden="1" customHeight="1" x14ac:dyDescent="0.3">
      <c r="A1942" s="7">
        <v>898</v>
      </c>
      <c r="B1942" s="7" t="s">
        <v>390</v>
      </c>
      <c r="C1942" s="7" t="s">
        <v>391</v>
      </c>
      <c r="D1942" s="7" t="s">
        <v>392</v>
      </c>
      <c r="E1942" s="7" t="s">
        <v>393</v>
      </c>
      <c r="F1942" s="7">
        <v>14000</v>
      </c>
      <c r="G1942" s="7" t="s">
        <v>85</v>
      </c>
      <c r="H1942" s="7" t="s">
        <v>394</v>
      </c>
      <c r="I1942" s="5">
        <v>69179872</v>
      </c>
      <c r="J1942" s="1" t="str">
        <f t="shared" si="30"/>
        <v>89869179872</v>
      </c>
    </row>
    <row r="1943" spans="1:10" ht="15" hidden="1" customHeight="1" x14ac:dyDescent="0.3">
      <c r="A1943" s="7">
        <v>898</v>
      </c>
      <c r="B1943" s="7" t="s">
        <v>390</v>
      </c>
      <c r="C1943" s="7" t="s">
        <v>391</v>
      </c>
      <c r="D1943" s="7" t="s">
        <v>392</v>
      </c>
      <c r="E1943" s="7" t="s">
        <v>393</v>
      </c>
      <c r="F1943" s="7">
        <v>14000</v>
      </c>
      <c r="G1943" s="7" t="s">
        <v>85</v>
      </c>
      <c r="H1943" s="7" t="s">
        <v>394</v>
      </c>
      <c r="I1943" s="5">
        <v>66101975</v>
      </c>
      <c r="J1943" s="1" t="str">
        <f t="shared" si="30"/>
        <v>89866101975</v>
      </c>
    </row>
    <row r="1944" spans="1:10" ht="15" hidden="1" customHeight="1" x14ac:dyDescent="0.3">
      <c r="A1944" s="7">
        <v>898</v>
      </c>
      <c r="B1944" s="7" t="s">
        <v>390</v>
      </c>
      <c r="C1944" s="7" t="s">
        <v>391</v>
      </c>
      <c r="D1944" s="7" t="s">
        <v>392</v>
      </c>
      <c r="E1944" s="7" t="s">
        <v>393</v>
      </c>
      <c r="F1944" s="7">
        <v>14000</v>
      </c>
      <c r="G1944" s="7" t="s">
        <v>85</v>
      </c>
      <c r="H1944" s="7" t="s">
        <v>394</v>
      </c>
      <c r="I1944" s="5">
        <v>61960303</v>
      </c>
      <c r="J1944" s="1" t="str">
        <f t="shared" si="30"/>
        <v>89861960303</v>
      </c>
    </row>
    <row r="1945" spans="1:10" ht="15" hidden="1" customHeight="1" x14ac:dyDescent="0.3">
      <c r="A1945" s="7">
        <v>898</v>
      </c>
      <c r="B1945" s="7" t="s">
        <v>390</v>
      </c>
      <c r="C1945" s="7" t="s">
        <v>391</v>
      </c>
      <c r="D1945" s="7" t="s">
        <v>392</v>
      </c>
      <c r="E1945" s="7" t="s">
        <v>393</v>
      </c>
      <c r="F1945" s="7">
        <v>14000</v>
      </c>
      <c r="G1945" s="7" t="s">
        <v>85</v>
      </c>
      <c r="H1945" s="7" t="s">
        <v>394</v>
      </c>
      <c r="I1945" s="5">
        <v>61353958</v>
      </c>
      <c r="J1945" s="1" t="str">
        <f t="shared" si="30"/>
        <v>89861353958</v>
      </c>
    </row>
    <row r="1946" spans="1:10" ht="15" hidden="1" customHeight="1" x14ac:dyDescent="0.3">
      <c r="A1946" s="7">
        <v>901</v>
      </c>
      <c r="B1946" s="7" t="s">
        <v>683</v>
      </c>
      <c r="C1946" s="7" t="s">
        <v>670</v>
      </c>
      <c r="D1946" s="7" t="s">
        <v>684</v>
      </c>
      <c r="E1946" s="7" t="s">
        <v>685</v>
      </c>
      <c r="F1946" s="7">
        <v>14200</v>
      </c>
      <c r="G1946" s="7" t="s">
        <v>29</v>
      </c>
      <c r="H1946" s="7" t="s">
        <v>686</v>
      </c>
      <c r="I1946" s="5">
        <v>65708762</v>
      </c>
      <c r="J1946" s="1" t="str">
        <f t="shared" si="30"/>
        <v>90165708762</v>
      </c>
    </row>
    <row r="1947" spans="1:10" ht="15" hidden="1" customHeight="1" x14ac:dyDescent="0.3">
      <c r="A1947" s="7">
        <v>901</v>
      </c>
      <c r="B1947" s="7" t="s">
        <v>683</v>
      </c>
      <c r="C1947" s="7" t="s">
        <v>670</v>
      </c>
      <c r="D1947" s="7" t="s">
        <v>684</v>
      </c>
      <c r="E1947" s="7" t="s">
        <v>685</v>
      </c>
      <c r="F1947" s="7">
        <v>14200</v>
      </c>
      <c r="G1947" s="7" t="s">
        <v>29</v>
      </c>
      <c r="H1947" s="7" t="s">
        <v>686</v>
      </c>
      <c r="I1947" s="5">
        <v>69424492</v>
      </c>
      <c r="J1947" s="1" t="str">
        <f t="shared" si="30"/>
        <v>90169424492</v>
      </c>
    </row>
    <row r="1948" spans="1:10" ht="15" hidden="1" customHeight="1" x14ac:dyDescent="0.3">
      <c r="A1948" s="7">
        <v>901</v>
      </c>
      <c r="B1948" s="7" t="s">
        <v>683</v>
      </c>
      <c r="C1948" s="7" t="s">
        <v>670</v>
      </c>
      <c r="D1948" s="7" t="s">
        <v>684</v>
      </c>
      <c r="E1948" s="7" t="s">
        <v>685</v>
      </c>
      <c r="F1948" s="7">
        <v>14200</v>
      </c>
      <c r="G1948" s="7" t="s">
        <v>29</v>
      </c>
      <c r="H1948" s="7" t="s">
        <v>686</v>
      </c>
      <c r="I1948" s="5">
        <v>65586162</v>
      </c>
      <c r="J1948" s="1" t="str">
        <f t="shared" si="30"/>
        <v>90165586162</v>
      </c>
    </row>
    <row r="1949" spans="1:10" ht="15" customHeight="1" x14ac:dyDescent="0.3">
      <c r="A1949" s="7">
        <v>901</v>
      </c>
      <c r="B1949" s="7" t="s">
        <v>683</v>
      </c>
      <c r="C1949" s="7" t="s">
        <v>670</v>
      </c>
      <c r="D1949" s="7" t="s">
        <v>684</v>
      </c>
      <c r="E1949" s="7" t="s">
        <v>685</v>
      </c>
      <c r="F1949" s="7">
        <v>14200</v>
      </c>
      <c r="G1949" s="7" t="s">
        <v>29</v>
      </c>
      <c r="H1949" s="7" t="s">
        <v>686</v>
      </c>
      <c r="I1949" s="5">
        <v>69148058</v>
      </c>
      <c r="J1949" s="1" t="str">
        <f t="shared" si="30"/>
        <v>90169148058</v>
      </c>
    </row>
    <row r="1950" spans="1:10" ht="15" customHeight="1" x14ac:dyDescent="0.3">
      <c r="A1950" s="7">
        <v>901</v>
      </c>
      <c r="B1950" s="7" t="s">
        <v>683</v>
      </c>
      <c r="C1950" s="7" t="s">
        <v>670</v>
      </c>
      <c r="D1950" s="7" t="s">
        <v>684</v>
      </c>
      <c r="E1950" s="7" t="s">
        <v>685</v>
      </c>
      <c r="F1950" s="7">
        <v>14200</v>
      </c>
      <c r="G1950" s="7" t="s">
        <v>29</v>
      </c>
      <c r="H1950" s="7" t="s">
        <v>686</v>
      </c>
      <c r="I1950" s="5">
        <v>69148058</v>
      </c>
      <c r="J1950" s="1" t="str">
        <f t="shared" si="30"/>
        <v>90169148058</v>
      </c>
    </row>
    <row r="1951" spans="1:10" ht="15" hidden="1" customHeight="1" x14ac:dyDescent="0.3">
      <c r="A1951" s="7">
        <v>901</v>
      </c>
      <c r="B1951" s="7" t="s">
        <v>683</v>
      </c>
      <c r="C1951" s="7" t="s">
        <v>670</v>
      </c>
      <c r="D1951" s="7" t="s">
        <v>684</v>
      </c>
      <c r="E1951" s="7" t="s">
        <v>685</v>
      </c>
      <c r="F1951" s="7">
        <v>14200</v>
      </c>
      <c r="G1951" s="7" t="s">
        <v>29</v>
      </c>
      <c r="H1951" s="7" t="s">
        <v>686</v>
      </c>
      <c r="I1951" s="5">
        <v>62636934</v>
      </c>
      <c r="J1951" s="1" t="str">
        <f t="shared" si="30"/>
        <v>90162636934</v>
      </c>
    </row>
    <row r="1952" spans="1:10" ht="15" hidden="1" customHeight="1" x14ac:dyDescent="0.3">
      <c r="A1952" s="7">
        <v>901</v>
      </c>
      <c r="B1952" s="7" t="s">
        <v>683</v>
      </c>
      <c r="C1952" s="7" t="s">
        <v>670</v>
      </c>
      <c r="D1952" s="7" t="s">
        <v>684</v>
      </c>
      <c r="E1952" s="7" t="s">
        <v>685</v>
      </c>
      <c r="F1952" s="7">
        <v>14200</v>
      </c>
      <c r="G1952" s="7" t="s">
        <v>29</v>
      </c>
      <c r="H1952" s="7" t="s">
        <v>686</v>
      </c>
      <c r="I1952" s="5">
        <v>65760638</v>
      </c>
      <c r="J1952" s="1" t="str">
        <f t="shared" si="30"/>
        <v>90165760638</v>
      </c>
    </row>
    <row r="1953" spans="1:10" ht="15" hidden="1" customHeight="1" x14ac:dyDescent="0.3">
      <c r="A1953" s="7">
        <v>901</v>
      </c>
      <c r="B1953" s="7" t="s">
        <v>683</v>
      </c>
      <c r="C1953" s="7" t="s">
        <v>670</v>
      </c>
      <c r="D1953" s="7" t="s">
        <v>684</v>
      </c>
      <c r="E1953" s="7" t="s">
        <v>685</v>
      </c>
      <c r="F1953" s="7">
        <v>14200</v>
      </c>
      <c r="G1953" s="7" t="s">
        <v>29</v>
      </c>
      <c r="H1953" s="7" t="s">
        <v>686</v>
      </c>
      <c r="I1953" s="5">
        <v>66185425</v>
      </c>
      <c r="J1953" s="1" t="str">
        <f t="shared" si="30"/>
        <v>90166185425</v>
      </c>
    </row>
    <row r="1954" spans="1:10" ht="15" hidden="1" customHeight="1" x14ac:dyDescent="0.3">
      <c r="A1954" s="7">
        <v>901</v>
      </c>
      <c r="B1954" s="7" t="s">
        <v>683</v>
      </c>
      <c r="C1954" s="7" t="s">
        <v>670</v>
      </c>
      <c r="D1954" s="7" t="s">
        <v>684</v>
      </c>
      <c r="E1954" s="7" t="s">
        <v>685</v>
      </c>
      <c r="F1954" s="7">
        <v>14200</v>
      </c>
      <c r="G1954" s="7" t="s">
        <v>29</v>
      </c>
      <c r="H1954" s="7" t="s">
        <v>686</v>
      </c>
      <c r="I1954" s="5">
        <v>69324257</v>
      </c>
      <c r="J1954" s="1" t="str">
        <f t="shared" si="30"/>
        <v>90169324257</v>
      </c>
    </row>
    <row r="1955" spans="1:10" ht="15" hidden="1" customHeight="1" x14ac:dyDescent="0.3">
      <c r="A1955" s="7">
        <v>901</v>
      </c>
      <c r="B1955" s="7" t="s">
        <v>683</v>
      </c>
      <c r="C1955" s="7" t="s">
        <v>670</v>
      </c>
      <c r="D1955" s="7" t="s">
        <v>684</v>
      </c>
      <c r="E1955" s="7" t="s">
        <v>685</v>
      </c>
      <c r="F1955" s="7">
        <v>14200</v>
      </c>
      <c r="G1955" s="7" t="s">
        <v>29</v>
      </c>
      <c r="H1955" s="7" t="s">
        <v>686</v>
      </c>
      <c r="I1955" s="5">
        <v>67154226</v>
      </c>
      <c r="J1955" s="1" t="str">
        <f t="shared" si="30"/>
        <v>90167154226</v>
      </c>
    </row>
    <row r="1956" spans="1:10" ht="15" hidden="1" customHeight="1" x14ac:dyDescent="0.3">
      <c r="A1956" s="7">
        <v>901</v>
      </c>
      <c r="B1956" s="7" t="s">
        <v>683</v>
      </c>
      <c r="C1956" s="7" t="s">
        <v>670</v>
      </c>
      <c r="D1956" s="7" t="s">
        <v>684</v>
      </c>
      <c r="E1956" s="7" t="s">
        <v>685</v>
      </c>
      <c r="F1956" s="7">
        <v>14200</v>
      </c>
      <c r="G1956" s="7" t="s">
        <v>29</v>
      </c>
      <c r="H1956" s="7" t="s">
        <v>686</v>
      </c>
      <c r="I1956" s="5">
        <v>67554633</v>
      </c>
      <c r="J1956" s="1" t="str">
        <f t="shared" si="30"/>
        <v>90167554633</v>
      </c>
    </row>
    <row r="1957" spans="1:10" ht="15" hidden="1" customHeight="1" x14ac:dyDescent="0.3">
      <c r="A1957" s="7">
        <v>908</v>
      </c>
      <c r="B1957" s="7" t="s">
        <v>296</v>
      </c>
      <c r="C1957" s="7" t="s">
        <v>297</v>
      </c>
      <c r="D1957" s="7" t="s">
        <v>298</v>
      </c>
      <c r="E1957" s="7" t="s">
        <v>299</v>
      </c>
      <c r="F1957" s="7">
        <v>14940</v>
      </c>
      <c r="G1957" s="7" t="s">
        <v>53</v>
      </c>
      <c r="H1957" s="7" t="s">
        <v>300</v>
      </c>
      <c r="I1957" s="5">
        <v>68915360</v>
      </c>
      <c r="J1957" s="1" t="str">
        <f t="shared" si="30"/>
        <v>90868915360</v>
      </c>
    </row>
    <row r="1958" spans="1:10" ht="15" hidden="1" customHeight="1" x14ac:dyDescent="0.3">
      <c r="A1958" s="7">
        <v>908</v>
      </c>
      <c r="B1958" s="7" t="s">
        <v>296</v>
      </c>
      <c r="C1958" s="7" t="s">
        <v>297</v>
      </c>
      <c r="D1958" s="7" t="s">
        <v>298</v>
      </c>
      <c r="E1958" s="7" t="s">
        <v>299</v>
      </c>
      <c r="F1958" s="7">
        <v>14940</v>
      </c>
      <c r="G1958" s="7" t="s">
        <v>53</v>
      </c>
      <c r="H1958" s="7" t="s">
        <v>300</v>
      </c>
      <c r="I1958" s="5">
        <v>67950433</v>
      </c>
      <c r="J1958" s="1" t="str">
        <f t="shared" si="30"/>
        <v>90867950433</v>
      </c>
    </row>
    <row r="1959" spans="1:10" ht="15" hidden="1" customHeight="1" x14ac:dyDescent="0.3">
      <c r="A1959" s="7">
        <v>908</v>
      </c>
      <c r="B1959" s="7" t="s">
        <v>296</v>
      </c>
      <c r="C1959" s="7" t="s">
        <v>297</v>
      </c>
      <c r="D1959" s="7" t="s">
        <v>298</v>
      </c>
      <c r="E1959" s="7" t="s">
        <v>299</v>
      </c>
      <c r="F1959" s="7">
        <v>14940</v>
      </c>
      <c r="G1959" s="7" t="s">
        <v>53</v>
      </c>
      <c r="H1959" s="7" t="s">
        <v>300</v>
      </c>
      <c r="I1959" s="5">
        <v>60082450</v>
      </c>
      <c r="J1959" s="1" t="str">
        <f t="shared" si="30"/>
        <v>90860082450</v>
      </c>
    </row>
    <row r="1960" spans="1:10" ht="15" customHeight="1" x14ac:dyDescent="0.3">
      <c r="A1960" s="7">
        <v>908</v>
      </c>
      <c r="B1960" s="7" t="s">
        <v>296</v>
      </c>
      <c r="C1960" s="7" t="s">
        <v>297</v>
      </c>
      <c r="D1960" s="7" t="s">
        <v>298</v>
      </c>
      <c r="E1960" s="7" t="s">
        <v>299</v>
      </c>
      <c r="F1960" s="7">
        <v>14940</v>
      </c>
      <c r="G1960" s="7" t="s">
        <v>53</v>
      </c>
      <c r="H1960" s="7" t="s">
        <v>300</v>
      </c>
      <c r="I1960" s="5">
        <v>69324990</v>
      </c>
      <c r="J1960" s="1" t="str">
        <f t="shared" si="30"/>
        <v>90869324990</v>
      </c>
    </row>
    <row r="1961" spans="1:10" ht="15" customHeight="1" x14ac:dyDescent="0.3">
      <c r="A1961" s="7">
        <v>908</v>
      </c>
      <c r="B1961" s="7" t="s">
        <v>296</v>
      </c>
      <c r="C1961" s="7" t="s">
        <v>297</v>
      </c>
      <c r="D1961" s="7" t="s">
        <v>298</v>
      </c>
      <c r="E1961" s="7" t="s">
        <v>299</v>
      </c>
      <c r="F1961" s="7">
        <v>14940</v>
      </c>
      <c r="G1961" s="7" t="s">
        <v>53</v>
      </c>
      <c r="H1961" s="7" t="s">
        <v>300</v>
      </c>
      <c r="I1961" s="5">
        <v>69324990</v>
      </c>
      <c r="J1961" s="1" t="str">
        <f t="shared" si="30"/>
        <v>90869324990</v>
      </c>
    </row>
    <row r="1962" spans="1:10" ht="15" hidden="1" customHeight="1" x14ac:dyDescent="0.3">
      <c r="A1962" s="7">
        <v>908</v>
      </c>
      <c r="B1962" s="7" t="s">
        <v>296</v>
      </c>
      <c r="C1962" s="7" t="s">
        <v>297</v>
      </c>
      <c r="D1962" s="7" t="s">
        <v>298</v>
      </c>
      <c r="E1962" s="7" t="s">
        <v>299</v>
      </c>
      <c r="F1962" s="7">
        <v>14940</v>
      </c>
      <c r="G1962" s="7" t="s">
        <v>53</v>
      </c>
      <c r="H1962" s="7" t="s">
        <v>300</v>
      </c>
      <c r="I1962" s="5">
        <v>65419708</v>
      </c>
      <c r="J1962" s="1" t="str">
        <f t="shared" si="30"/>
        <v>90865419708</v>
      </c>
    </row>
    <row r="1963" spans="1:10" ht="15" hidden="1" customHeight="1" x14ac:dyDescent="0.3">
      <c r="A1963" s="7">
        <v>908</v>
      </c>
      <c r="B1963" s="7" t="s">
        <v>296</v>
      </c>
      <c r="C1963" s="7" t="s">
        <v>297</v>
      </c>
      <c r="D1963" s="7" t="s">
        <v>298</v>
      </c>
      <c r="E1963" s="7" t="s">
        <v>299</v>
      </c>
      <c r="F1963" s="7">
        <v>14940</v>
      </c>
      <c r="G1963" s="7" t="s">
        <v>53</v>
      </c>
      <c r="H1963" s="7" t="s">
        <v>300</v>
      </c>
      <c r="I1963" s="5">
        <v>62789435</v>
      </c>
      <c r="J1963" s="1" t="str">
        <f t="shared" si="30"/>
        <v>90862789435</v>
      </c>
    </row>
    <row r="1964" spans="1:10" ht="15" hidden="1" customHeight="1" x14ac:dyDescent="0.3">
      <c r="A1964" s="7">
        <v>908</v>
      </c>
      <c r="B1964" s="7" t="s">
        <v>296</v>
      </c>
      <c r="C1964" s="7" t="s">
        <v>297</v>
      </c>
      <c r="D1964" s="7" t="s">
        <v>298</v>
      </c>
      <c r="E1964" s="7" t="s">
        <v>299</v>
      </c>
      <c r="F1964" s="7">
        <v>14940</v>
      </c>
      <c r="G1964" s="7" t="s">
        <v>53</v>
      </c>
      <c r="H1964" s="7" t="s">
        <v>300</v>
      </c>
      <c r="I1964" s="5">
        <v>66499002</v>
      </c>
      <c r="J1964" s="1" t="str">
        <f t="shared" si="30"/>
        <v>90866499002</v>
      </c>
    </row>
    <row r="1965" spans="1:10" ht="15" hidden="1" customHeight="1" x14ac:dyDescent="0.3">
      <c r="A1965" s="7">
        <v>908</v>
      </c>
      <c r="B1965" s="7" t="s">
        <v>296</v>
      </c>
      <c r="C1965" s="7" t="s">
        <v>297</v>
      </c>
      <c r="D1965" s="7" t="s">
        <v>298</v>
      </c>
      <c r="E1965" s="7" t="s">
        <v>299</v>
      </c>
      <c r="F1965" s="7">
        <v>14940</v>
      </c>
      <c r="G1965" s="7" t="s">
        <v>53</v>
      </c>
      <c r="H1965" s="7" t="s">
        <v>300</v>
      </c>
      <c r="I1965" s="5">
        <v>62525777</v>
      </c>
      <c r="J1965" s="1" t="str">
        <f t="shared" si="30"/>
        <v>90862525777</v>
      </c>
    </row>
    <row r="1966" spans="1:10" ht="15" hidden="1" customHeight="1" x14ac:dyDescent="0.3">
      <c r="A1966" s="7">
        <v>908</v>
      </c>
      <c r="B1966" s="7" t="s">
        <v>296</v>
      </c>
      <c r="C1966" s="7" t="s">
        <v>297</v>
      </c>
      <c r="D1966" s="7" t="s">
        <v>298</v>
      </c>
      <c r="E1966" s="7" t="s">
        <v>299</v>
      </c>
      <c r="F1966" s="7">
        <v>14940</v>
      </c>
      <c r="G1966" s="7" t="s">
        <v>53</v>
      </c>
      <c r="H1966" s="7" t="s">
        <v>300</v>
      </c>
      <c r="I1966" s="5">
        <v>65475443</v>
      </c>
      <c r="J1966" s="1" t="str">
        <f t="shared" si="30"/>
        <v>90865475443</v>
      </c>
    </row>
    <row r="1967" spans="1:10" ht="15" hidden="1" customHeight="1" x14ac:dyDescent="0.3">
      <c r="A1967" s="7">
        <v>908</v>
      </c>
      <c r="B1967" s="7" t="s">
        <v>296</v>
      </c>
      <c r="C1967" s="7" t="s">
        <v>297</v>
      </c>
      <c r="D1967" s="7" t="s">
        <v>298</v>
      </c>
      <c r="E1967" s="7" t="s">
        <v>299</v>
      </c>
      <c r="F1967" s="7">
        <v>14940</v>
      </c>
      <c r="G1967" s="7" t="s">
        <v>53</v>
      </c>
      <c r="H1967" s="7" t="s">
        <v>300</v>
      </c>
      <c r="I1967" s="5">
        <v>68266705</v>
      </c>
      <c r="J1967" s="1" t="str">
        <f t="shared" si="30"/>
        <v>90868266705</v>
      </c>
    </row>
    <row r="1968" spans="1:10" ht="15" hidden="1" customHeight="1" x14ac:dyDescent="0.3">
      <c r="A1968" s="7">
        <v>909</v>
      </c>
      <c r="B1968" s="7" t="s">
        <v>405</v>
      </c>
      <c r="C1968" s="7" t="s">
        <v>406</v>
      </c>
      <c r="D1968" s="7" t="s">
        <v>407</v>
      </c>
      <c r="E1968" s="7" t="s">
        <v>408</v>
      </c>
      <c r="F1968" s="7">
        <v>14700</v>
      </c>
      <c r="G1968" s="7" t="s">
        <v>41</v>
      </c>
      <c r="H1968" s="7" t="s">
        <v>409</v>
      </c>
      <c r="I1968" s="5">
        <v>66532840</v>
      </c>
      <c r="J1968" s="1" t="str">
        <f t="shared" si="30"/>
        <v>90966532840</v>
      </c>
    </row>
    <row r="1969" spans="1:10" ht="15" hidden="1" customHeight="1" x14ac:dyDescent="0.3">
      <c r="A1969" s="7">
        <v>909</v>
      </c>
      <c r="B1969" s="7" t="s">
        <v>405</v>
      </c>
      <c r="C1969" s="7" t="s">
        <v>406</v>
      </c>
      <c r="D1969" s="7" t="s">
        <v>407</v>
      </c>
      <c r="E1969" s="7" t="s">
        <v>408</v>
      </c>
      <c r="F1969" s="7">
        <v>14700</v>
      </c>
      <c r="G1969" s="7" t="s">
        <v>41</v>
      </c>
      <c r="H1969" s="7" t="s">
        <v>409</v>
      </c>
      <c r="I1969" s="5">
        <v>66802385</v>
      </c>
      <c r="J1969" s="1" t="str">
        <f t="shared" si="30"/>
        <v>90966802385</v>
      </c>
    </row>
    <row r="1970" spans="1:10" ht="15" hidden="1" customHeight="1" x14ac:dyDescent="0.3">
      <c r="A1970" s="7">
        <v>909</v>
      </c>
      <c r="B1970" s="7" t="s">
        <v>405</v>
      </c>
      <c r="C1970" s="7" t="s">
        <v>406</v>
      </c>
      <c r="D1970" s="7" t="s">
        <v>407</v>
      </c>
      <c r="E1970" s="7" t="s">
        <v>408</v>
      </c>
      <c r="F1970" s="7">
        <v>14700</v>
      </c>
      <c r="G1970" s="7" t="s">
        <v>41</v>
      </c>
      <c r="H1970" s="7" t="s">
        <v>409</v>
      </c>
      <c r="I1970" s="5">
        <v>66772497</v>
      </c>
      <c r="J1970" s="1" t="str">
        <f t="shared" si="30"/>
        <v>90966772497</v>
      </c>
    </row>
    <row r="1971" spans="1:10" ht="15" customHeight="1" x14ac:dyDescent="0.3">
      <c r="A1971" s="7">
        <v>909</v>
      </c>
      <c r="B1971" s="7" t="s">
        <v>405</v>
      </c>
      <c r="C1971" s="7" t="s">
        <v>406</v>
      </c>
      <c r="D1971" s="7" t="s">
        <v>407</v>
      </c>
      <c r="E1971" s="7" t="s">
        <v>408</v>
      </c>
      <c r="F1971" s="7">
        <v>14700</v>
      </c>
      <c r="G1971" s="7" t="s">
        <v>41</v>
      </c>
      <c r="H1971" s="7" t="s">
        <v>409</v>
      </c>
      <c r="I1971" s="5">
        <v>67697485</v>
      </c>
      <c r="J1971" s="1" t="str">
        <f t="shared" si="30"/>
        <v>90967697485</v>
      </c>
    </row>
    <row r="1972" spans="1:10" ht="15" customHeight="1" x14ac:dyDescent="0.3">
      <c r="A1972" s="7">
        <v>909</v>
      </c>
      <c r="B1972" s="7" t="s">
        <v>405</v>
      </c>
      <c r="C1972" s="7" t="s">
        <v>406</v>
      </c>
      <c r="D1972" s="7" t="s">
        <v>407</v>
      </c>
      <c r="E1972" s="7" t="s">
        <v>408</v>
      </c>
      <c r="F1972" s="7">
        <v>14700</v>
      </c>
      <c r="G1972" s="7" t="s">
        <v>41</v>
      </c>
      <c r="H1972" s="7" t="s">
        <v>409</v>
      </c>
      <c r="I1972" s="5">
        <v>67697485</v>
      </c>
      <c r="J1972" s="1" t="str">
        <f t="shared" si="30"/>
        <v>90967697485</v>
      </c>
    </row>
    <row r="1973" spans="1:10" ht="15" hidden="1" customHeight="1" x14ac:dyDescent="0.3">
      <c r="A1973" s="7">
        <v>909</v>
      </c>
      <c r="B1973" s="7" t="s">
        <v>405</v>
      </c>
      <c r="C1973" s="7" t="s">
        <v>406</v>
      </c>
      <c r="D1973" s="7" t="s">
        <v>407</v>
      </c>
      <c r="E1973" s="7" t="s">
        <v>408</v>
      </c>
      <c r="F1973" s="7">
        <v>14700</v>
      </c>
      <c r="G1973" s="7" t="s">
        <v>41</v>
      </c>
      <c r="H1973" s="7" t="s">
        <v>409</v>
      </c>
      <c r="I1973" s="5">
        <v>68831503</v>
      </c>
      <c r="J1973" s="1" t="str">
        <f t="shared" si="30"/>
        <v>90968831503</v>
      </c>
    </row>
    <row r="1974" spans="1:10" ht="15" hidden="1" customHeight="1" x14ac:dyDescent="0.3">
      <c r="A1974" s="7">
        <v>909</v>
      </c>
      <c r="B1974" s="7" t="s">
        <v>405</v>
      </c>
      <c r="C1974" s="7" t="s">
        <v>406</v>
      </c>
      <c r="D1974" s="7" t="s">
        <v>407</v>
      </c>
      <c r="E1974" s="7" t="s">
        <v>408</v>
      </c>
      <c r="F1974" s="7">
        <v>14700</v>
      </c>
      <c r="G1974" s="7" t="s">
        <v>41</v>
      </c>
      <c r="H1974" s="7" t="s">
        <v>409</v>
      </c>
      <c r="I1974" s="5">
        <v>64833859</v>
      </c>
      <c r="J1974" s="1" t="str">
        <f t="shared" si="30"/>
        <v>90964833859</v>
      </c>
    </row>
    <row r="1975" spans="1:10" ht="15" hidden="1" customHeight="1" x14ac:dyDescent="0.3">
      <c r="A1975" s="7">
        <v>909</v>
      </c>
      <c r="B1975" s="7" t="s">
        <v>405</v>
      </c>
      <c r="C1975" s="7" t="s">
        <v>406</v>
      </c>
      <c r="D1975" s="7" t="s">
        <v>407</v>
      </c>
      <c r="E1975" s="7" t="s">
        <v>408</v>
      </c>
      <c r="F1975" s="7">
        <v>14700</v>
      </c>
      <c r="G1975" s="7" t="s">
        <v>41</v>
      </c>
      <c r="H1975" s="7" t="s">
        <v>409</v>
      </c>
      <c r="I1975" s="5">
        <v>67415847</v>
      </c>
      <c r="J1975" s="1" t="str">
        <f t="shared" si="30"/>
        <v>90967415847</v>
      </c>
    </row>
    <row r="1976" spans="1:10" ht="15" hidden="1" customHeight="1" x14ac:dyDescent="0.3">
      <c r="A1976" s="7">
        <v>909</v>
      </c>
      <c r="B1976" s="7" t="s">
        <v>405</v>
      </c>
      <c r="C1976" s="7" t="s">
        <v>406</v>
      </c>
      <c r="D1976" s="7" t="s">
        <v>407</v>
      </c>
      <c r="E1976" s="7" t="s">
        <v>408</v>
      </c>
      <c r="F1976" s="7">
        <v>14700</v>
      </c>
      <c r="G1976" s="7" t="s">
        <v>41</v>
      </c>
      <c r="H1976" s="7" t="s">
        <v>409</v>
      </c>
      <c r="I1976" s="5">
        <v>67121653</v>
      </c>
      <c r="J1976" s="1" t="str">
        <f t="shared" si="30"/>
        <v>90967121653</v>
      </c>
    </row>
    <row r="1977" spans="1:10" ht="15" hidden="1" customHeight="1" x14ac:dyDescent="0.3">
      <c r="A1977" s="7">
        <v>909</v>
      </c>
      <c r="B1977" s="7" t="s">
        <v>405</v>
      </c>
      <c r="C1977" s="7" t="s">
        <v>406</v>
      </c>
      <c r="D1977" s="7" t="s">
        <v>407</v>
      </c>
      <c r="E1977" s="7" t="s">
        <v>408</v>
      </c>
      <c r="F1977" s="7">
        <v>14700</v>
      </c>
      <c r="G1977" s="7" t="s">
        <v>41</v>
      </c>
      <c r="H1977" s="7" t="s">
        <v>409</v>
      </c>
      <c r="I1977" s="5">
        <v>66500390</v>
      </c>
      <c r="J1977" s="1" t="str">
        <f t="shared" si="30"/>
        <v>90966500390</v>
      </c>
    </row>
    <row r="1978" spans="1:10" ht="15" hidden="1" customHeight="1" x14ac:dyDescent="0.3">
      <c r="A1978" s="7">
        <v>909</v>
      </c>
      <c r="B1978" s="7" t="s">
        <v>405</v>
      </c>
      <c r="C1978" s="7" t="s">
        <v>406</v>
      </c>
      <c r="D1978" s="7" t="s">
        <v>407</v>
      </c>
      <c r="E1978" s="7" t="s">
        <v>408</v>
      </c>
      <c r="F1978" s="7">
        <v>14700</v>
      </c>
      <c r="G1978" s="7" t="s">
        <v>41</v>
      </c>
      <c r="H1978" s="7" t="s">
        <v>409</v>
      </c>
      <c r="I1978" s="5">
        <v>63754960</v>
      </c>
      <c r="J1978" s="1" t="str">
        <f t="shared" si="30"/>
        <v>90963754960</v>
      </c>
    </row>
    <row r="1979" spans="1:10" ht="15" hidden="1" customHeight="1" x14ac:dyDescent="0.3">
      <c r="A1979" s="7">
        <v>923</v>
      </c>
      <c r="B1979" s="7" t="s">
        <v>301</v>
      </c>
      <c r="C1979" s="7" t="s">
        <v>72</v>
      </c>
      <c r="D1979" s="7" t="s">
        <v>637</v>
      </c>
      <c r="E1979" s="7" t="s">
        <v>638</v>
      </c>
      <c r="F1979" s="7">
        <v>14120</v>
      </c>
      <c r="G1979" s="7" t="s">
        <v>35</v>
      </c>
      <c r="H1979" s="7" t="s">
        <v>639</v>
      </c>
      <c r="I1979" s="5">
        <v>69667836</v>
      </c>
      <c r="J1979" s="1" t="str">
        <f t="shared" si="30"/>
        <v>92369667836</v>
      </c>
    </row>
    <row r="1980" spans="1:10" ht="15" hidden="1" customHeight="1" x14ac:dyDescent="0.3">
      <c r="A1980" s="7">
        <v>923</v>
      </c>
      <c r="B1980" s="7" t="s">
        <v>301</v>
      </c>
      <c r="C1980" s="7" t="s">
        <v>72</v>
      </c>
      <c r="D1980" s="7" t="s">
        <v>637</v>
      </c>
      <c r="E1980" s="7" t="s">
        <v>638</v>
      </c>
      <c r="F1980" s="7">
        <v>14120</v>
      </c>
      <c r="G1980" s="7" t="s">
        <v>35</v>
      </c>
      <c r="H1980" s="7" t="s">
        <v>639</v>
      </c>
      <c r="I1980" s="5">
        <v>61145551</v>
      </c>
      <c r="J1980" s="1" t="str">
        <f t="shared" si="30"/>
        <v>92361145551</v>
      </c>
    </row>
    <row r="1981" spans="1:10" ht="15" hidden="1" customHeight="1" x14ac:dyDescent="0.3">
      <c r="A1981" s="7">
        <v>923</v>
      </c>
      <c r="B1981" s="7" t="s">
        <v>301</v>
      </c>
      <c r="C1981" s="7" t="s">
        <v>72</v>
      </c>
      <c r="D1981" s="7" t="s">
        <v>637</v>
      </c>
      <c r="E1981" s="7" t="s">
        <v>638</v>
      </c>
      <c r="F1981" s="7">
        <v>14120</v>
      </c>
      <c r="G1981" s="7" t="s">
        <v>35</v>
      </c>
      <c r="H1981" s="7" t="s">
        <v>639</v>
      </c>
      <c r="I1981" s="5">
        <v>61726688</v>
      </c>
      <c r="J1981" s="1" t="str">
        <f t="shared" si="30"/>
        <v>92361726688</v>
      </c>
    </row>
    <row r="1982" spans="1:10" ht="15" customHeight="1" x14ac:dyDescent="0.3">
      <c r="A1982" s="7">
        <v>923</v>
      </c>
      <c r="B1982" s="7" t="s">
        <v>301</v>
      </c>
      <c r="C1982" s="7" t="s">
        <v>72</v>
      </c>
      <c r="D1982" s="7" t="s">
        <v>637</v>
      </c>
      <c r="E1982" s="7" t="s">
        <v>638</v>
      </c>
      <c r="F1982" s="7">
        <v>14120</v>
      </c>
      <c r="G1982" s="7" t="s">
        <v>35</v>
      </c>
      <c r="H1982" s="7" t="s">
        <v>639</v>
      </c>
      <c r="I1982" s="5">
        <v>69000579</v>
      </c>
      <c r="J1982" s="1" t="str">
        <f t="shared" si="30"/>
        <v>92369000579</v>
      </c>
    </row>
    <row r="1983" spans="1:10" ht="15" customHeight="1" x14ac:dyDescent="0.3">
      <c r="A1983" s="7">
        <v>923</v>
      </c>
      <c r="B1983" s="7" t="s">
        <v>301</v>
      </c>
      <c r="C1983" s="7" t="s">
        <v>72</v>
      </c>
      <c r="D1983" s="7" t="s">
        <v>637</v>
      </c>
      <c r="E1983" s="7" t="s">
        <v>638</v>
      </c>
      <c r="F1983" s="7">
        <v>14120</v>
      </c>
      <c r="G1983" s="7" t="s">
        <v>35</v>
      </c>
      <c r="H1983" s="7" t="s">
        <v>639</v>
      </c>
      <c r="I1983" s="5">
        <v>69000579</v>
      </c>
      <c r="J1983" s="1" t="str">
        <f t="shared" si="30"/>
        <v>92369000579</v>
      </c>
    </row>
    <row r="1984" spans="1:10" ht="15" hidden="1" customHeight="1" x14ac:dyDescent="0.3">
      <c r="A1984" s="7">
        <v>923</v>
      </c>
      <c r="B1984" s="7" t="s">
        <v>301</v>
      </c>
      <c r="C1984" s="7" t="s">
        <v>72</v>
      </c>
      <c r="D1984" s="7" t="s">
        <v>637</v>
      </c>
      <c r="E1984" s="7" t="s">
        <v>638</v>
      </c>
      <c r="F1984" s="7">
        <v>14120</v>
      </c>
      <c r="G1984" s="7" t="s">
        <v>35</v>
      </c>
      <c r="H1984" s="7" t="s">
        <v>639</v>
      </c>
      <c r="I1984" s="5">
        <v>63938387</v>
      </c>
      <c r="J1984" s="1" t="str">
        <f t="shared" si="30"/>
        <v>92363938387</v>
      </c>
    </row>
    <row r="1985" spans="1:10" ht="15" hidden="1" customHeight="1" x14ac:dyDescent="0.3">
      <c r="A1985" s="7">
        <v>923</v>
      </c>
      <c r="B1985" s="7" t="s">
        <v>301</v>
      </c>
      <c r="C1985" s="7" t="s">
        <v>72</v>
      </c>
      <c r="D1985" s="7" t="s">
        <v>637</v>
      </c>
      <c r="E1985" s="7" t="s">
        <v>638</v>
      </c>
      <c r="F1985" s="7">
        <v>14120</v>
      </c>
      <c r="G1985" s="7" t="s">
        <v>35</v>
      </c>
      <c r="H1985" s="7" t="s">
        <v>639</v>
      </c>
      <c r="I1985" s="5">
        <v>66037184</v>
      </c>
      <c r="J1985" s="1" t="str">
        <f t="shared" si="30"/>
        <v>92366037184</v>
      </c>
    </row>
    <row r="1986" spans="1:10" ht="15" hidden="1" customHeight="1" x14ac:dyDescent="0.3">
      <c r="A1986" s="7">
        <v>923</v>
      </c>
      <c r="B1986" s="7" t="s">
        <v>301</v>
      </c>
      <c r="C1986" s="7" t="s">
        <v>72</v>
      </c>
      <c r="D1986" s="7" t="s">
        <v>637</v>
      </c>
      <c r="E1986" s="7" t="s">
        <v>638</v>
      </c>
      <c r="F1986" s="7">
        <v>14120</v>
      </c>
      <c r="G1986" s="7" t="s">
        <v>35</v>
      </c>
      <c r="H1986" s="7" t="s">
        <v>639</v>
      </c>
      <c r="I1986" s="5">
        <v>67541828</v>
      </c>
      <c r="J1986" s="1" t="str">
        <f t="shared" si="30"/>
        <v>92367541828</v>
      </c>
    </row>
    <row r="1987" spans="1:10" ht="15" hidden="1" customHeight="1" x14ac:dyDescent="0.3">
      <c r="A1987" s="7">
        <v>923</v>
      </c>
      <c r="B1987" s="7" t="s">
        <v>301</v>
      </c>
      <c r="C1987" s="7" t="s">
        <v>72</v>
      </c>
      <c r="D1987" s="7" t="s">
        <v>637</v>
      </c>
      <c r="E1987" s="7" t="s">
        <v>638</v>
      </c>
      <c r="F1987" s="7">
        <v>14120</v>
      </c>
      <c r="G1987" s="7" t="s">
        <v>35</v>
      </c>
      <c r="H1987" s="7" t="s">
        <v>639</v>
      </c>
      <c r="I1987" s="5">
        <v>68504747</v>
      </c>
      <c r="J1987" s="1" t="str">
        <f t="shared" ref="J1987:J2050" si="31">A1987&amp;I1987</f>
        <v>92368504747</v>
      </c>
    </row>
    <row r="1988" spans="1:10" ht="15" hidden="1" customHeight="1" x14ac:dyDescent="0.3">
      <c r="A1988" s="7">
        <v>923</v>
      </c>
      <c r="B1988" s="7" t="s">
        <v>301</v>
      </c>
      <c r="C1988" s="7" t="s">
        <v>72</v>
      </c>
      <c r="D1988" s="7" t="s">
        <v>637</v>
      </c>
      <c r="E1988" s="7" t="s">
        <v>638</v>
      </c>
      <c r="F1988" s="7">
        <v>14120</v>
      </c>
      <c r="G1988" s="7" t="s">
        <v>35</v>
      </c>
      <c r="H1988" s="7" t="s">
        <v>639</v>
      </c>
      <c r="I1988" s="5">
        <v>60756600</v>
      </c>
      <c r="J1988" s="1" t="str">
        <f t="shared" si="31"/>
        <v>92360756600</v>
      </c>
    </row>
    <row r="1989" spans="1:10" ht="15" hidden="1" customHeight="1" x14ac:dyDescent="0.3">
      <c r="A1989" s="7">
        <v>923</v>
      </c>
      <c r="B1989" s="7" t="s">
        <v>301</v>
      </c>
      <c r="C1989" s="7" t="s">
        <v>72</v>
      </c>
      <c r="D1989" s="7" t="s">
        <v>637</v>
      </c>
      <c r="E1989" s="7" t="s">
        <v>638</v>
      </c>
      <c r="F1989" s="7">
        <v>14120</v>
      </c>
      <c r="G1989" s="7" t="s">
        <v>35</v>
      </c>
      <c r="H1989" s="7" t="s">
        <v>639</v>
      </c>
      <c r="I1989" s="5">
        <v>64847691</v>
      </c>
      <c r="J1989" s="1" t="str">
        <f t="shared" si="31"/>
        <v>92364847691</v>
      </c>
    </row>
    <row r="1990" spans="1:10" ht="15" hidden="1" customHeight="1" x14ac:dyDescent="0.3">
      <c r="A1990" s="7">
        <v>932</v>
      </c>
      <c r="B1990" s="7" t="s">
        <v>738</v>
      </c>
      <c r="C1990" s="7" t="s">
        <v>739</v>
      </c>
      <c r="D1990" s="7" t="s">
        <v>740</v>
      </c>
      <c r="E1990" s="7" t="s">
        <v>741</v>
      </c>
      <c r="F1990" s="7">
        <v>14940</v>
      </c>
      <c r="G1990" s="7" t="s">
        <v>53</v>
      </c>
      <c r="H1990" s="7" t="s">
        <v>742</v>
      </c>
      <c r="I1990" s="5">
        <v>69443489</v>
      </c>
      <c r="J1990" s="1" t="str">
        <f t="shared" si="31"/>
        <v>93269443489</v>
      </c>
    </row>
    <row r="1991" spans="1:10" ht="15" hidden="1" customHeight="1" x14ac:dyDescent="0.3">
      <c r="A1991" s="7">
        <v>932</v>
      </c>
      <c r="B1991" s="7" t="s">
        <v>738</v>
      </c>
      <c r="C1991" s="7" t="s">
        <v>739</v>
      </c>
      <c r="D1991" s="7" t="s">
        <v>740</v>
      </c>
      <c r="E1991" s="7" t="s">
        <v>741</v>
      </c>
      <c r="F1991" s="7">
        <v>14940</v>
      </c>
      <c r="G1991" s="7" t="s">
        <v>53</v>
      </c>
      <c r="H1991" s="7" t="s">
        <v>742</v>
      </c>
      <c r="I1991" s="5">
        <v>61128922</v>
      </c>
      <c r="J1991" s="1" t="str">
        <f t="shared" si="31"/>
        <v>93261128922</v>
      </c>
    </row>
    <row r="1992" spans="1:10" ht="15" hidden="1" customHeight="1" x14ac:dyDescent="0.3">
      <c r="A1992" s="7">
        <v>932</v>
      </c>
      <c r="B1992" s="7" t="s">
        <v>738</v>
      </c>
      <c r="C1992" s="7" t="s">
        <v>739</v>
      </c>
      <c r="D1992" s="7" t="s">
        <v>740</v>
      </c>
      <c r="E1992" s="7" t="s">
        <v>741</v>
      </c>
      <c r="F1992" s="7">
        <v>14940</v>
      </c>
      <c r="G1992" s="7" t="s">
        <v>53</v>
      </c>
      <c r="H1992" s="7" t="s">
        <v>742</v>
      </c>
      <c r="I1992" s="5">
        <v>67806924</v>
      </c>
      <c r="J1992" s="1" t="str">
        <f t="shared" si="31"/>
        <v>93267806924</v>
      </c>
    </row>
    <row r="1993" spans="1:10" ht="15" customHeight="1" x14ac:dyDescent="0.3">
      <c r="A1993" s="7">
        <v>932</v>
      </c>
      <c r="B1993" s="7" t="s">
        <v>738</v>
      </c>
      <c r="C1993" s="7" t="s">
        <v>739</v>
      </c>
      <c r="D1993" s="7" t="s">
        <v>740</v>
      </c>
      <c r="E1993" s="7" t="s">
        <v>741</v>
      </c>
      <c r="F1993" s="7">
        <v>14940</v>
      </c>
      <c r="G1993" s="7" t="s">
        <v>53</v>
      </c>
      <c r="H1993" s="7" t="s">
        <v>742</v>
      </c>
      <c r="I1993" s="5">
        <v>61720468</v>
      </c>
      <c r="J1993" s="1" t="str">
        <f t="shared" si="31"/>
        <v>93261720468</v>
      </c>
    </row>
    <row r="1994" spans="1:10" ht="15" customHeight="1" x14ac:dyDescent="0.3">
      <c r="A1994" s="7">
        <v>932</v>
      </c>
      <c r="B1994" s="7" t="s">
        <v>738</v>
      </c>
      <c r="C1994" s="7" t="s">
        <v>739</v>
      </c>
      <c r="D1994" s="7" t="s">
        <v>740</v>
      </c>
      <c r="E1994" s="7" t="s">
        <v>741</v>
      </c>
      <c r="F1994" s="7">
        <v>14940</v>
      </c>
      <c r="G1994" s="7" t="s">
        <v>53</v>
      </c>
      <c r="H1994" s="7" t="s">
        <v>742</v>
      </c>
      <c r="I1994" s="5">
        <v>61720468</v>
      </c>
      <c r="J1994" s="1" t="str">
        <f t="shared" si="31"/>
        <v>93261720468</v>
      </c>
    </row>
    <row r="1995" spans="1:10" ht="15" hidden="1" customHeight="1" x14ac:dyDescent="0.3">
      <c r="A1995" s="7">
        <v>932</v>
      </c>
      <c r="B1995" s="7" t="s">
        <v>738</v>
      </c>
      <c r="C1995" s="7" t="s">
        <v>739</v>
      </c>
      <c r="D1995" s="7" t="s">
        <v>740</v>
      </c>
      <c r="E1995" s="7" t="s">
        <v>741</v>
      </c>
      <c r="F1995" s="7">
        <v>14940</v>
      </c>
      <c r="G1995" s="7" t="s">
        <v>53</v>
      </c>
      <c r="H1995" s="7" t="s">
        <v>742</v>
      </c>
      <c r="I1995" s="5">
        <v>66983665</v>
      </c>
      <c r="J1995" s="1" t="str">
        <f t="shared" si="31"/>
        <v>93266983665</v>
      </c>
    </row>
    <row r="1996" spans="1:10" ht="15" hidden="1" customHeight="1" x14ac:dyDescent="0.3">
      <c r="A1996" s="7">
        <v>932</v>
      </c>
      <c r="B1996" s="7" t="s">
        <v>738</v>
      </c>
      <c r="C1996" s="7" t="s">
        <v>739</v>
      </c>
      <c r="D1996" s="7" t="s">
        <v>740</v>
      </c>
      <c r="E1996" s="7" t="s">
        <v>741</v>
      </c>
      <c r="F1996" s="7">
        <v>14940</v>
      </c>
      <c r="G1996" s="7" t="s">
        <v>53</v>
      </c>
      <c r="H1996" s="7" t="s">
        <v>742</v>
      </c>
      <c r="I1996" s="5">
        <v>67229134</v>
      </c>
      <c r="J1996" s="1" t="str">
        <f t="shared" si="31"/>
        <v>93267229134</v>
      </c>
    </row>
    <row r="1997" spans="1:10" ht="15" hidden="1" customHeight="1" x14ac:dyDescent="0.3">
      <c r="A1997" s="7">
        <v>932</v>
      </c>
      <c r="B1997" s="7" t="s">
        <v>738</v>
      </c>
      <c r="C1997" s="7" t="s">
        <v>739</v>
      </c>
      <c r="D1997" s="7" t="s">
        <v>740</v>
      </c>
      <c r="E1997" s="7" t="s">
        <v>741</v>
      </c>
      <c r="F1997" s="7">
        <v>14940</v>
      </c>
      <c r="G1997" s="7" t="s">
        <v>53</v>
      </c>
      <c r="H1997" s="7" t="s">
        <v>742</v>
      </c>
      <c r="I1997" s="5">
        <v>66057023</v>
      </c>
      <c r="J1997" s="1" t="str">
        <f t="shared" si="31"/>
        <v>93266057023</v>
      </c>
    </row>
    <row r="1998" spans="1:10" ht="15" hidden="1" customHeight="1" x14ac:dyDescent="0.3">
      <c r="A1998" s="7">
        <v>932</v>
      </c>
      <c r="B1998" s="7" t="s">
        <v>738</v>
      </c>
      <c r="C1998" s="7" t="s">
        <v>739</v>
      </c>
      <c r="D1998" s="7" t="s">
        <v>740</v>
      </c>
      <c r="E1998" s="7" t="s">
        <v>741</v>
      </c>
      <c r="F1998" s="7">
        <v>14940</v>
      </c>
      <c r="G1998" s="7" t="s">
        <v>53</v>
      </c>
      <c r="H1998" s="7" t="s">
        <v>742</v>
      </c>
      <c r="I1998" s="5">
        <v>63060555</v>
      </c>
      <c r="J1998" s="1" t="str">
        <f t="shared" si="31"/>
        <v>93263060555</v>
      </c>
    </row>
    <row r="1999" spans="1:10" ht="15" hidden="1" customHeight="1" x14ac:dyDescent="0.3">
      <c r="A1999" s="7">
        <v>932</v>
      </c>
      <c r="B1999" s="7" t="s">
        <v>738</v>
      </c>
      <c r="C1999" s="7" t="s">
        <v>739</v>
      </c>
      <c r="D1999" s="7" t="s">
        <v>740</v>
      </c>
      <c r="E1999" s="7" t="s">
        <v>741</v>
      </c>
      <c r="F1999" s="7">
        <v>14940</v>
      </c>
      <c r="G1999" s="7" t="s">
        <v>53</v>
      </c>
      <c r="H1999" s="7" t="s">
        <v>742</v>
      </c>
      <c r="I1999" s="5">
        <v>61683518</v>
      </c>
      <c r="J1999" s="1" t="str">
        <f t="shared" si="31"/>
        <v>93261683518</v>
      </c>
    </row>
    <row r="2000" spans="1:10" ht="15" hidden="1" customHeight="1" x14ac:dyDescent="0.3">
      <c r="A2000" s="7">
        <v>932</v>
      </c>
      <c r="B2000" s="7" t="s">
        <v>738</v>
      </c>
      <c r="C2000" s="7" t="s">
        <v>739</v>
      </c>
      <c r="D2000" s="7" t="s">
        <v>740</v>
      </c>
      <c r="E2000" s="7" t="s">
        <v>741</v>
      </c>
      <c r="F2000" s="7">
        <v>14940</v>
      </c>
      <c r="G2000" s="7" t="s">
        <v>53</v>
      </c>
      <c r="H2000" s="7" t="s">
        <v>742</v>
      </c>
      <c r="I2000" s="5">
        <v>67901144</v>
      </c>
      <c r="J2000" s="1" t="str">
        <f t="shared" si="31"/>
        <v>93267901144</v>
      </c>
    </row>
    <row r="2001" spans="1:10" ht="15" hidden="1" customHeight="1" x14ac:dyDescent="0.3">
      <c r="A2001" s="7">
        <v>935</v>
      </c>
      <c r="B2001" s="7" t="s">
        <v>187</v>
      </c>
      <c r="C2001" s="7" t="s">
        <v>188</v>
      </c>
      <c r="D2001" s="7" t="s">
        <v>189</v>
      </c>
      <c r="E2001" s="7" t="s">
        <v>190</v>
      </c>
      <c r="F2001" s="7">
        <v>14150</v>
      </c>
      <c r="G2001" s="7" t="s">
        <v>180</v>
      </c>
      <c r="H2001" s="7" t="s">
        <v>191</v>
      </c>
      <c r="I2001" s="5">
        <v>66892557</v>
      </c>
      <c r="J2001" s="1" t="str">
        <f t="shared" si="31"/>
        <v>93566892557</v>
      </c>
    </row>
    <row r="2002" spans="1:10" ht="15" hidden="1" customHeight="1" x14ac:dyDescent="0.3">
      <c r="A2002" s="7">
        <v>935</v>
      </c>
      <c r="B2002" s="7" t="s">
        <v>187</v>
      </c>
      <c r="C2002" s="7" t="s">
        <v>188</v>
      </c>
      <c r="D2002" s="7" t="s">
        <v>189</v>
      </c>
      <c r="E2002" s="7" t="s">
        <v>190</v>
      </c>
      <c r="F2002" s="7">
        <v>14150</v>
      </c>
      <c r="G2002" s="7" t="s">
        <v>180</v>
      </c>
      <c r="H2002" s="7" t="s">
        <v>191</v>
      </c>
      <c r="I2002" s="5">
        <v>69738404</v>
      </c>
      <c r="J2002" s="1" t="str">
        <f t="shared" si="31"/>
        <v>93569738404</v>
      </c>
    </row>
    <row r="2003" spans="1:10" ht="15" hidden="1" customHeight="1" x14ac:dyDescent="0.3">
      <c r="A2003" s="7">
        <v>935</v>
      </c>
      <c r="B2003" s="7" t="s">
        <v>187</v>
      </c>
      <c r="C2003" s="7" t="s">
        <v>188</v>
      </c>
      <c r="D2003" s="7" t="s">
        <v>189</v>
      </c>
      <c r="E2003" s="7" t="s">
        <v>190</v>
      </c>
      <c r="F2003" s="7">
        <v>14150</v>
      </c>
      <c r="G2003" s="7" t="s">
        <v>180</v>
      </c>
      <c r="H2003" s="7" t="s">
        <v>191</v>
      </c>
      <c r="I2003" s="5">
        <v>62000441</v>
      </c>
      <c r="J2003" s="1" t="str">
        <f t="shared" si="31"/>
        <v>93562000441</v>
      </c>
    </row>
    <row r="2004" spans="1:10" ht="15" customHeight="1" x14ac:dyDescent="0.3">
      <c r="A2004" s="7">
        <v>935</v>
      </c>
      <c r="B2004" s="7" t="s">
        <v>187</v>
      </c>
      <c r="C2004" s="7" t="s">
        <v>188</v>
      </c>
      <c r="D2004" s="7" t="s">
        <v>189</v>
      </c>
      <c r="E2004" s="7" t="s">
        <v>190</v>
      </c>
      <c r="F2004" s="7">
        <v>14150</v>
      </c>
      <c r="G2004" s="7" t="s">
        <v>180</v>
      </c>
      <c r="H2004" s="7" t="s">
        <v>191</v>
      </c>
      <c r="I2004" s="5">
        <v>68783058</v>
      </c>
      <c r="J2004" s="1" t="str">
        <f t="shared" si="31"/>
        <v>93568783058</v>
      </c>
    </row>
    <row r="2005" spans="1:10" ht="15" customHeight="1" x14ac:dyDescent="0.3">
      <c r="A2005" s="7">
        <v>935</v>
      </c>
      <c r="B2005" s="7" t="s">
        <v>187</v>
      </c>
      <c r="C2005" s="7" t="s">
        <v>188</v>
      </c>
      <c r="D2005" s="7" t="s">
        <v>189</v>
      </c>
      <c r="E2005" s="7" t="s">
        <v>190</v>
      </c>
      <c r="F2005" s="7">
        <v>14150</v>
      </c>
      <c r="G2005" s="7" t="s">
        <v>180</v>
      </c>
      <c r="H2005" s="7" t="s">
        <v>191</v>
      </c>
      <c r="I2005" s="5">
        <v>68783058</v>
      </c>
      <c r="J2005" s="1" t="str">
        <f t="shared" si="31"/>
        <v>93568783058</v>
      </c>
    </row>
    <row r="2006" spans="1:10" ht="15" hidden="1" customHeight="1" x14ac:dyDescent="0.3">
      <c r="A2006" s="7">
        <v>935</v>
      </c>
      <c r="B2006" s="7" t="s">
        <v>187</v>
      </c>
      <c r="C2006" s="7" t="s">
        <v>188</v>
      </c>
      <c r="D2006" s="7" t="s">
        <v>189</v>
      </c>
      <c r="E2006" s="7" t="s">
        <v>190</v>
      </c>
      <c r="F2006" s="7">
        <v>14150</v>
      </c>
      <c r="G2006" s="7" t="s">
        <v>180</v>
      </c>
      <c r="H2006" s="7" t="s">
        <v>191</v>
      </c>
      <c r="I2006" s="5">
        <v>60941378</v>
      </c>
      <c r="J2006" s="1" t="str">
        <f t="shared" si="31"/>
        <v>93560941378</v>
      </c>
    </row>
    <row r="2007" spans="1:10" ht="15" hidden="1" customHeight="1" x14ac:dyDescent="0.3">
      <c r="A2007" s="7">
        <v>935</v>
      </c>
      <c r="B2007" s="7" t="s">
        <v>187</v>
      </c>
      <c r="C2007" s="7" t="s">
        <v>188</v>
      </c>
      <c r="D2007" s="7" t="s">
        <v>189</v>
      </c>
      <c r="E2007" s="7" t="s">
        <v>190</v>
      </c>
      <c r="F2007" s="7">
        <v>14150</v>
      </c>
      <c r="G2007" s="7" t="s">
        <v>180</v>
      </c>
      <c r="H2007" s="7" t="s">
        <v>191</v>
      </c>
      <c r="I2007" s="5">
        <v>62985754</v>
      </c>
      <c r="J2007" s="1" t="str">
        <f t="shared" si="31"/>
        <v>93562985754</v>
      </c>
    </row>
    <row r="2008" spans="1:10" ht="15" hidden="1" customHeight="1" x14ac:dyDescent="0.3">
      <c r="A2008" s="7">
        <v>935</v>
      </c>
      <c r="B2008" s="7" t="s">
        <v>187</v>
      </c>
      <c r="C2008" s="7" t="s">
        <v>188</v>
      </c>
      <c r="D2008" s="7" t="s">
        <v>189</v>
      </c>
      <c r="E2008" s="7" t="s">
        <v>190</v>
      </c>
      <c r="F2008" s="7">
        <v>14150</v>
      </c>
      <c r="G2008" s="7" t="s">
        <v>180</v>
      </c>
      <c r="H2008" s="7" t="s">
        <v>191</v>
      </c>
      <c r="I2008" s="5">
        <v>60814021</v>
      </c>
      <c r="J2008" s="1" t="str">
        <f t="shared" si="31"/>
        <v>93560814021</v>
      </c>
    </row>
    <row r="2009" spans="1:10" ht="15" hidden="1" customHeight="1" x14ac:dyDescent="0.3">
      <c r="A2009" s="7">
        <v>935</v>
      </c>
      <c r="B2009" s="7" t="s">
        <v>187</v>
      </c>
      <c r="C2009" s="7" t="s">
        <v>188</v>
      </c>
      <c r="D2009" s="7" t="s">
        <v>189</v>
      </c>
      <c r="E2009" s="7" t="s">
        <v>190</v>
      </c>
      <c r="F2009" s="7">
        <v>14150</v>
      </c>
      <c r="G2009" s="7" t="s">
        <v>180</v>
      </c>
      <c r="H2009" s="7" t="s">
        <v>191</v>
      </c>
      <c r="I2009" s="5">
        <v>63141402</v>
      </c>
      <c r="J2009" s="1" t="str">
        <f t="shared" si="31"/>
        <v>93563141402</v>
      </c>
    </row>
    <row r="2010" spans="1:10" ht="15" hidden="1" customHeight="1" x14ac:dyDescent="0.3">
      <c r="A2010" s="7">
        <v>935</v>
      </c>
      <c r="B2010" s="7" t="s">
        <v>187</v>
      </c>
      <c r="C2010" s="7" t="s">
        <v>188</v>
      </c>
      <c r="D2010" s="7" t="s">
        <v>189</v>
      </c>
      <c r="E2010" s="7" t="s">
        <v>190</v>
      </c>
      <c r="F2010" s="7">
        <v>14150</v>
      </c>
      <c r="G2010" s="7" t="s">
        <v>180</v>
      </c>
      <c r="H2010" s="7" t="s">
        <v>191</v>
      </c>
      <c r="I2010" s="5">
        <v>67868413</v>
      </c>
      <c r="J2010" s="1" t="str">
        <f t="shared" si="31"/>
        <v>93567868413</v>
      </c>
    </row>
    <row r="2011" spans="1:10" ht="15" hidden="1" customHeight="1" x14ac:dyDescent="0.3">
      <c r="A2011" s="7">
        <v>935</v>
      </c>
      <c r="B2011" s="7" t="s">
        <v>187</v>
      </c>
      <c r="C2011" s="7" t="s">
        <v>188</v>
      </c>
      <c r="D2011" s="7" t="s">
        <v>189</v>
      </c>
      <c r="E2011" s="7" t="s">
        <v>190</v>
      </c>
      <c r="F2011" s="7">
        <v>14150</v>
      </c>
      <c r="G2011" s="7" t="s">
        <v>180</v>
      </c>
      <c r="H2011" s="7" t="s">
        <v>191</v>
      </c>
      <c r="I2011" s="5">
        <v>68174566</v>
      </c>
      <c r="J2011" s="1" t="str">
        <f t="shared" si="31"/>
        <v>93568174566</v>
      </c>
    </row>
    <row r="2012" spans="1:10" ht="15" hidden="1" customHeight="1" x14ac:dyDescent="0.3">
      <c r="A2012" s="7">
        <v>939</v>
      </c>
      <c r="B2012" s="7" t="s">
        <v>888</v>
      </c>
      <c r="C2012" s="7" t="s">
        <v>889</v>
      </c>
      <c r="D2012" s="7" t="s">
        <v>890</v>
      </c>
      <c r="E2012" s="7" t="s">
        <v>891</v>
      </c>
      <c r="F2012" s="7">
        <v>14400</v>
      </c>
      <c r="G2012" s="7" t="s">
        <v>101</v>
      </c>
      <c r="H2012" s="7" t="s">
        <v>892</v>
      </c>
      <c r="I2012" s="5">
        <v>63022907</v>
      </c>
      <c r="J2012" s="1" t="str">
        <f t="shared" si="31"/>
        <v>93963022907</v>
      </c>
    </row>
    <row r="2013" spans="1:10" ht="15" hidden="1" customHeight="1" x14ac:dyDescent="0.3">
      <c r="A2013" s="7">
        <v>939</v>
      </c>
      <c r="B2013" s="7" t="s">
        <v>888</v>
      </c>
      <c r="C2013" s="7" t="s">
        <v>889</v>
      </c>
      <c r="D2013" s="7" t="s">
        <v>890</v>
      </c>
      <c r="E2013" s="7" t="s">
        <v>891</v>
      </c>
      <c r="F2013" s="7">
        <v>14400</v>
      </c>
      <c r="G2013" s="7" t="s">
        <v>101</v>
      </c>
      <c r="H2013" s="7" t="s">
        <v>892</v>
      </c>
      <c r="I2013" s="5">
        <v>64766264</v>
      </c>
      <c r="J2013" s="1" t="str">
        <f t="shared" si="31"/>
        <v>93964766264</v>
      </c>
    </row>
    <row r="2014" spans="1:10" ht="15" hidden="1" customHeight="1" x14ac:dyDescent="0.3">
      <c r="A2014" s="7">
        <v>939</v>
      </c>
      <c r="B2014" s="7" t="s">
        <v>888</v>
      </c>
      <c r="C2014" s="7" t="s">
        <v>889</v>
      </c>
      <c r="D2014" s="7" t="s">
        <v>890</v>
      </c>
      <c r="E2014" s="7" t="s">
        <v>891</v>
      </c>
      <c r="F2014" s="7">
        <v>14400</v>
      </c>
      <c r="G2014" s="7" t="s">
        <v>101</v>
      </c>
      <c r="H2014" s="7" t="s">
        <v>892</v>
      </c>
      <c r="I2014" s="5">
        <v>69257869</v>
      </c>
      <c r="J2014" s="1" t="str">
        <f t="shared" si="31"/>
        <v>93969257869</v>
      </c>
    </row>
    <row r="2015" spans="1:10" ht="15" customHeight="1" x14ac:dyDescent="0.3">
      <c r="A2015" s="7">
        <v>939</v>
      </c>
      <c r="B2015" s="7" t="s">
        <v>888</v>
      </c>
      <c r="C2015" s="7" t="s">
        <v>889</v>
      </c>
      <c r="D2015" s="7" t="s">
        <v>890</v>
      </c>
      <c r="E2015" s="7" t="s">
        <v>891</v>
      </c>
      <c r="F2015" s="7">
        <v>14400</v>
      </c>
      <c r="G2015" s="7" t="s">
        <v>101</v>
      </c>
      <c r="H2015" s="7" t="s">
        <v>892</v>
      </c>
      <c r="I2015" s="5">
        <v>67785088</v>
      </c>
      <c r="J2015" s="1" t="str">
        <f t="shared" si="31"/>
        <v>93967785088</v>
      </c>
    </row>
    <row r="2016" spans="1:10" ht="15" customHeight="1" x14ac:dyDescent="0.3">
      <c r="A2016" s="7">
        <v>939</v>
      </c>
      <c r="B2016" s="7" t="s">
        <v>888</v>
      </c>
      <c r="C2016" s="7" t="s">
        <v>889</v>
      </c>
      <c r="D2016" s="7" t="s">
        <v>890</v>
      </c>
      <c r="E2016" s="7" t="s">
        <v>891</v>
      </c>
      <c r="F2016" s="7">
        <v>14400</v>
      </c>
      <c r="G2016" s="7" t="s">
        <v>101</v>
      </c>
      <c r="H2016" s="7" t="s">
        <v>892</v>
      </c>
      <c r="I2016" s="5">
        <v>67785088</v>
      </c>
      <c r="J2016" s="1" t="str">
        <f t="shared" si="31"/>
        <v>93967785088</v>
      </c>
    </row>
    <row r="2017" spans="1:10" ht="15" hidden="1" customHeight="1" x14ac:dyDescent="0.3">
      <c r="A2017" s="7">
        <v>939</v>
      </c>
      <c r="B2017" s="7" t="s">
        <v>888</v>
      </c>
      <c r="C2017" s="7" t="s">
        <v>889</v>
      </c>
      <c r="D2017" s="7" t="s">
        <v>890</v>
      </c>
      <c r="E2017" s="7" t="s">
        <v>891</v>
      </c>
      <c r="F2017" s="7">
        <v>14400</v>
      </c>
      <c r="G2017" s="7" t="s">
        <v>101</v>
      </c>
      <c r="H2017" s="7" t="s">
        <v>892</v>
      </c>
      <c r="I2017" s="5">
        <v>60920277</v>
      </c>
      <c r="J2017" s="1" t="str">
        <f t="shared" si="31"/>
        <v>93960920277</v>
      </c>
    </row>
    <row r="2018" spans="1:10" ht="15" hidden="1" customHeight="1" x14ac:dyDescent="0.3">
      <c r="A2018" s="7">
        <v>939</v>
      </c>
      <c r="B2018" s="7" t="s">
        <v>888</v>
      </c>
      <c r="C2018" s="7" t="s">
        <v>889</v>
      </c>
      <c r="D2018" s="7" t="s">
        <v>890</v>
      </c>
      <c r="E2018" s="7" t="s">
        <v>891</v>
      </c>
      <c r="F2018" s="7">
        <v>14400</v>
      </c>
      <c r="G2018" s="7" t="s">
        <v>101</v>
      </c>
      <c r="H2018" s="7" t="s">
        <v>892</v>
      </c>
      <c r="I2018" s="5">
        <v>64807679</v>
      </c>
      <c r="J2018" s="1" t="str">
        <f t="shared" si="31"/>
        <v>93964807679</v>
      </c>
    </row>
    <row r="2019" spans="1:10" ht="15" hidden="1" customHeight="1" x14ac:dyDescent="0.3">
      <c r="A2019" s="7">
        <v>939</v>
      </c>
      <c r="B2019" s="7" t="s">
        <v>888</v>
      </c>
      <c r="C2019" s="7" t="s">
        <v>889</v>
      </c>
      <c r="D2019" s="7" t="s">
        <v>890</v>
      </c>
      <c r="E2019" s="7" t="s">
        <v>891</v>
      </c>
      <c r="F2019" s="7">
        <v>14400</v>
      </c>
      <c r="G2019" s="7" t="s">
        <v>101</v>
      </c>
      <c r="H2019" s="7" t="s">
        <v>892</v>
      </c>
      <c r="I2019" s="5">
        <v>64061553</v>
      </c>
      <c r="J2019" s="1" t="str">
        <f t="shared" si="31"/>
        <v>93964061553</v>
      </c>
    </row>
    <row r="2020" spans="1:10" ht="15" hidden="1" customHeight="1" x14ac:dyDescent="0.3">
      <c r="A2020" s="7">
        <v>939</v>
      </c>
      <c r="B2020" s="7" t="s">
        <v>888</v>
      </c>
      <c r="C2020" s="7" t="s">
        <v>889</v>
      </c>
      <c r="D2020" s="7" t="s">
        <v>890</v>
      </c>
      <c r="E2020" s="7" t="s">
        <v>891</v>
      </c>
      <c r="F2020" s="7">
        <v>14400</v>
      </c>
      <c r="G2020" s="7" t="s">
        <v>101</v>
      </c>
      <c r="H2020" s="7" t="s">
        <v>892</v>
      </c>
      <c r="I2020" s="5">
        <v>64102886</v>
      </c>
      <c r="J2020" s="1" t="str">
        <f t="shared" si="31"/>
        <v>93964102886</v>
      </c>
    </row>
    <row r="2021" spans="1:10" ht="15" hidden="1" customHeight="1" x14ac:dyDescent="0.3">
      <c r="A2021" s="7">
        <v>939</v>
      </c>
      <c r="B2021" s="7" t="s">
        <v>888</v>
      </c>
      <c r="C2021" s="7" t="s">
        <v>889</v>
      </c>
      <c r="D2021" s="7" t="s">
        <v>890</v>
      </c>
      <c r="E2021" s="7" t="s">
        <v>891</v>
      </c>
      <c r="F2021" s="7">
        <v>14400</v>
      </c>
      <c r="G2021" s="7" t="s">
        <v>101</v>
      </c>
      <c r="H2021" s="7" t="s">
        <v>892</v>
      </c>
      <c r="I2021" s="5">
        <v>62720364</v>
      </c>
      <c r="J2021" s="1" t="str">
        <f t="shared" si="31"/>
        <v>93962720364</v>
      </c>
    </row>
    <row r="2022" spans="1:10" ht="15" hidden="1" customHeight="1" x14ac:dyDescent="0.3">
      <c r="A2022" s="7">
        <v>939</v>
      </c>
      <c r="B2022" s="7" t="s">
        <v>888</v>
      </c>
      <c r="C2022" s="7" t="s">
        <v>889</v>
      </c>
      <c r="D2022" s="7" t="s">
        <v>890</v>
      </c>
      <c r="E2022" s="7" t="s">
        <v>891</v>
      </c>
      <c r="F2022" s="7">
        <v>14400</v>
      </c>
      <c r="G2022" s="7" t="s">
        <v>101</v>
      </c>
      <c r="H2022" s="7" t="s">
        <v>892</v>
      </c>
      <c r="I2022" s="5">
        <v>65340100</v>
      </c>
      <c r="J2022" s="1" t="str">
        <f t="shared" si="31"/>
        <v>93965340100</v>
      </c>
    </row>
    <row r="2023" spans="1:10" ht="15" hidden="1" customHeight="1" x14ac:dyDescent="0.3">
      <c r="A2023" s="7">
        <v>940</v>
      </c>
      <c r="B2023" s="7" t="s">
        <v>226</v>
      </c>
      <c r="C2023" s="7" t="s">
        <v>227</v>
      </c>
      <c r="D2023" s="7" t="s">
        <v>228</v>
      </c>
      <c r="E2023" s="7" t="s">
        <v>229</v>
      </c>
      <c r="F2023" s="7">
        <v>14150</v>
      </c>
      <c r="G2023" s="7" t="s">
        <v>180</v>
      </c>
      <c r="H2023" s="7" t="s">
        <v>230</v>
      </c>
      <c r="I2023" s="5">
        <v>65082956</v>
      </c>
      <c r="J2023" s="1" t="str">
        <f t="shared" si="31"/>
        <v>94065082956</v>
      </c>
    </row>
    <row r="2024" spans="1:10" ht="15" hidden="1" customHeight="1" x14ac:dyDescent="0.3">
      <c r="A2024" s="7">
        <v>940</v>
      </c>
      <c r="B2024" s="7" t="s">
        <v>226</v>
      </c>
      <c r="C2024" s="7" t="s">
        <v>227</v>
      </c>
      <c r="D2024" s="7" t="s">
        <v>228</v>
      </c>
      <c r="E2024" s="7" t="s">
        <v>229</v>
      </c>
      <c r="F2024" s="7">
        <v>14150</v>
      </c>
      <c r="G2024" s="7" t="s">
        <v>180</v>
      </c>
      <c r="H2024" s="7" t="s">
        <v>230</v>
      </c>
      <c r="I2024" s="5">
        <v>69871657</v>
      </c>
      <c r="J2024" s="1" t="str">
        <f t="shared" si="31"/>
        <v>94069871657</v>
      </c>
    </row>
    <row r="2025" spans="1:10" ht="15" hidden="1" customHeight="1" x14ac:dyDescent="0.3">
      <c r="A2025" s="7">
        <v>940</v>
      </c>
      <c r="B2025" s="7" t="s">
        <v>226</v>
      </c>
      <c r="C2025" s="7" t="s">
        <v>227</v>
      </c>
      <c r="D2025" s="7" t="s">
        <v>228</v>
      </c>
      <c r="E2025" s="7" t="s">
        <v>229</v>
      </c>
      <c r="F2025" s="7">
        <v>14150</v>
      </c>
      <c r="G2025" s="7" t="s">
        <v>180</v>
      </c>
      <c r="H2025" s="7" t="s">
        <v>230</v>
      </c>
      <c r="I2025" s="5">
        <v>65716353</v>
      </c>
      <c r="J2025" s="1" t="str">
        <f t="shared" si="31"/>
        <v>94065716353</v>
      </c>
    </row>
    <row r="2026" spans="1:10" ht="15" customHeight="1" x14ac:dyDescent="0.3">
      <c r="A2026" s="7">
        <v>940</v>
      </c>
      <c r="B2026" s="7" t="s">
        <v>226</v>
      </c>
      <c r="C2026" s="7" t="s">
        <v>227</v>
      </c>
      <c r="D2026" s="7" t="s">
        <v>228</v>
      </c>
      <c r="E2026" s="7" t="s">
        <v>229</v>
      </c>
      <c r="F2026" s="7">
        <v>14150</v>
      </c>
      <c r="G2026" s="7" t="s">
        <v>180</v>
      </c>
      <c r="H2026" s="7" t="s">
        <v>230</v>
      </c>
      <c r="I2026" s="5">
        <v>64115983</v>
      </c>
      <c r="J2026" s="1" t="str">
        <f t="shared" si="31"/>
        <v>94064115983</v>
      </c>
    </row>
    <row r="2027" spans="1:10" ht="15" customHeight="1" x14ac:dyDescent="0.3">
      <c r="A2027" s="7">
        <v>940</v>
      </c>
      <c r="B2027" s="7" t="s">
        <v>226</v>
      </c>
      <c r="C2027" s="7" t="s">
        <v>227</v>
      </c>
      <c r="D2027" s="7" t="s">
        <v>228</v>
      </c>
      <c r="E2027" s="7" t="s">
        <v>229</v>
      </c>
      <c r="F2027" s="7">
        <v>14150</v>
      </c>
      <c r="G2027" s="7" t="s">
        <v>180</v>
      </c>
      <c r="H2027" s="7" t="s">
        <v>230</v>
      </c>
      <c r="I2027" s="5">
        <v>64115983</v>
      </c>
      <c r="J2027" s="1" t="str">
        <f t="shared" si="31"/>
        <v>94064115983</v>
      </c>
    </row>
    <row r="2028" spans="1:10" ht="15" hidden="1" customHeight="1" x14ac:dyDescent="0.3">
      <c r="A2028" s="7">
        <v>940</v>
      </c>
      <c r="B2028" s="7" t="s">
        <v>226</v>
      </c>
      <c r="C2028" s="7" t="s">
        <v>227</v>
      </c>
      <c r="D2028" s="7" t="s">
        <v>228</v>
      </c>
      <c r="E2028" s="7" t="s">
        <v>229</v>
      </c>
      <c r="F2028" s="7">
        <v>14150</v>
      </c>
      <c r="G2028" s="7" t="s">
        <v>180</v>
      </c>
      <c r="H2028" s="7" t="s">
        <v>230</v>
      </c>
      <c r="I2028" s="5">
        <v>67719818</v>
      </c>
      <c r="J2028" s="1" t="str">
        <f t="shared" si="31"/>
        <v>94067719818</v>
      </c>
    </row>
    <row r="2029" spans="1:10" ht="15" hidden="1" customHeight="1" x14ac:dyDescent="0.3">
      <c r="A2029" s="7">
        <v>940</v>
      </c>
      <c r="B2029" s="7" t="s">
        <v>226</v>
      </c>
      <c r="C2029" s="7" t="s">
        <v>227</v>
      </c>
      <c r="D2029" s="7" t="s">
        <v>228</v>
      </c>
      <c r="E2029" s="7" t="s">
        <v>229</v>
      </c>
      <c r="F2029" s="7">
        <v>14150</v>
      </c>
      <c r="G2029" s="7" t="s">
        <v>180</v>
      </c>
      <c r="H2029" s="7" t="s">
        <v>230</v>
      </c>
      <c r="I2029" s="5">
        <v>62368639</v>
      </c>
      <c r="J2029" s="1" t="str">
        <f t="shared" si="31"/>
        <v>94062368639</v>
      </c>
    </row>
    <row r="2030" spans="1:10" ht="15" hidden="1" customHeight="1" x14ac:dyDescent="0.3">
      <c r="A2030" s="7">
        <v>940</v>
      </c>
      <c r="B2030" s="7" t="s">
        <v>226</v>
      </c>
      <c r="C2030" s="7" t="s">
        <v>227</v>
      </c>
      <c r="D2030" s="7" t="s">
        <v>228</v>
      </c>
      <c r="E2030" s="7" t="s">
        <v>229</v>
      </c>
      <c r="F2030" s="7">
        <v>14150</v>
      </c>
      <c r="G2030" s="7" t="s">
        <v>180</v>
      </c>
      <c r="H2030" s="7" t="s">
        <v>230</v>
      </c>
      <c r="I2030" s="5">
        <v>66092871</v>
      </c>
      <c r="J2030" s="1" t="str">
        <f t="shared" si="31"/>
        <v>94066092871</v>
      </c>
    </row>
    <row r="2031" spans="1:10" ht="15" hidden="1" customHeight="1" x14ac:dyDescent="0.3">
      <c r="A2031" s="7">
        <v>940</v>
      </c>
      <c r="B2031" s="7" t="s">
        <v>226</v>
      </c>
      <c r="C2031" s="7" t="s">
        <v>227</v>
      </c>
      <c r="D2031" s="7" t="s">
        <v>228</v>
      </c>
      <c r="E2031" s="7" t="s">
        <v>229</v>
      </c>
      <c r="F2031" s="7">
        <v>14150</v>
      </c>
      <c r="G2031" s="7" t="s">
        <v>180</v>
      </c>
      <c r="H2031" s="7" t="s">
        <v>230</v>
      </c>
      <c r="I2031" s="5">
        <v>69110520</v>
      </c>
      <c r="J2031" s="1" t="str">
        <f t="shared" si="31"/>
        <v>94069110520</v>
      </c>
    </row>
    <row r="2032" spans="1:10" ht="15" hidden="1" customHeight="1" x14ac:dyDescent="0.3">
      <c r="A2032" s="7">
        <v>940</v>
      </c>
      <c r="B2032" s="7" t="s">
        <v>226</v>
      </c>
      <c r="C2032" s="7" t="s">
        <v>227</v>
      </c>
      <c r="D2032" s="7" t="s">
        <v>228</v>
      </c>
      <c r="E2032" s="7" t="s">
        <v>229</v>
      </c>
      <c r="F2032" s="7">
        <v>14150</v>
      </c>
      <c r="G2032" s="7" t="s">
        <v>180</v>
      </c>
      <c r="H2032" s="7" t="s">
        <v>230</v>
      </c>
      <c r="I2032" s="5">
        <v>69211366</v>
      </c>
      <c r="J2032" s="1" t="str">
        <f t="shared" si="31"/>
        <v>94069211366</v>
      </c>
    </row>
    <row r="2033" spans="1:10" ht="15" hidden="1" customHeight="1" x14ac:dyDescent="0.3">
      <c r="A2033" s="7">
        <v>940</v>
      </c>
      <c r="B2033" s="7" t="s">
        <v>226</v>
      </c>
      <c r="C2033" s="7" t="s">
        <v>227</v>
      </c>
      <c r="D2033" s="7" t="s">
        <v>228</v>
      </c>
      <c r="E2033" s="7" t="s">
        <v>229</v>
      </c>
      <c r="F2033" s="7">
        <v>14150</v>
      </c>
      <c r="G2033" s="7" t="s">
        <v>180</v>
      </c>
      <c r="H2033" s="7" t="s">
        <v>230</v>
      </c>
      <c r="I2033" s="5">
        <v>63644987</v>
      </c>
      <c r="J2033" s="1" t="str">
        <f t="shared" si="31"/>
        <v>94063644987</v>
      </c>
    </row>
    <row r="2034" spans="1:10" ht="15" hidden="1" customHeight="1" x14ac:dyDescent="0.3">
      <c r="A2034" s="7">
        <v>941</v>
      </c>
      <c r="B2034" s="7" t="s">
        <v>316</v>
      </c>
      <c r="C2034" s="7" t="s">
        <v>317</v>
      </c>
      <c r="D2034" s="7" t="s">
        <v>318</v>
      </c>
      <c r="E2034" s="7" t="s">
        <v>319</v>
      </c>
      <c r="F2034" s="7">
        <v>14100</v>
      </c>
      <c r="G2034" s="7" t="s">
        <v>23</v>
      </c>
      <c r="H2034" s="7" t="s">
        <v>320</v>
      </c>
      <c r="I2034" s="5">
        <v>65409532</v>
      </c>
      <c r="J2034" s="1" t="str">
        <f t="shared" si="31"/>
        <v>94165409532</v>
      </c>
    </row>
    <row r="2035" spans="1:10" ht="15" hidden="1" customHeight="1" x14ac:dyDescent="0.3">
      <c r="A2035" s="7">
        <v>941</v>
      </c>
      <c r="B2035" s="7" t="s">
        <v>316</v>
      </c>
      <c r="C2035" s="7" t="s">
        <v>317</v>
      </c>
      <c r="D2035" s="7" t="s">
        <v>318</v>
      </c>
      <c r="E2035" s="7" t="s">
        <v>319</v>
      </c>
      <c r="F2035" s="7">
        <v>14100</v>
      </c>
      <c r="G2035" s="7" t="s">
        <v>23</v>
      </c>
      <c r="H2035" s="7" t="s">
        <v>320</v>
      </c>
      <c r="I2035" s="5">
        <v>69832202</v>
      </c>
      <c r="J2035" s="1" t="str">
        <f t="shared" si="31"/>
        <v>94169832202</v>
      </c>
    </row>
    <row r="2036" spans="1:10" ht="15" hidden="1" customHeight="1" x14ac:dyDescent="0.3">
      <c r="A2036" s="7">
        <v>941</v>
      </c>
      <c r="B2036" s="7" t="s">
        <v>316</v>
      </c>
      <c r="C2036" s="7" t="s">
        <v>317</v>
      </c>
      <c r="D2036" s="7" t="s">
        <v>318</v>
      </c>
      <c r="E2036" s="7" t="s">
        <v>319</v>
      </c>
      <c r="F2036" s="7">
        <v>14100</v>
      </c>
      <c r="G2036" s="7" t="s">
        <v>23</v>
      </c>
      <c r="H2036" s="7" t="s">
        <v>320</v>
      </c>
      <c r="I2036" s="5">
        <v>61645058</v>
      </c>
      <c r="J2036" s="1" t="str">
        <f t="shared" si="31"/>
        <v>94161645058</v>
      </c>
    </row>
    <row r="2037" spans="1:10" ht="15" customHeight="1" x14ac:dyDescent="0.3">
      <c r="A2037" s="7">
        <v>941</v>
      </c>
      <c r="B2037" s="7" t="s">
        <v>316</v>
      </c>
      <c r="C2037" s="7" t="s">
        <v>317</v>
      </c>
      <c r="D2037" s="7" t="s">
        <v>318</v>
      </c>
      <c r="E2037" s="7" t="s">
        <v>319</v>
      </c>
      <c r="F2037" s="7">
        <v>14100</v>
      </c>
      <c r="G2037" s="7" t="s">
        <v>23</v>
      </c>
      <c r="H2037" s="7" t="s">
        <v>320</v>
      </c>
      <c r="I2037" s="5">
        <v>67892688</v>
      </c>
      <c r="J2037" s="1" t="str">
        <f t="shared" si="31"/>
        <v>94167892688</v>
      </c>
    </row>
    <row r="2038" spans="1:10" ht="15" customHeight="1" x14ac:dyDescent="0.3">
      <c r="A2038" s="7">
        <v>941</v>
      </c>
      <c r="B2038" s="7" t="s">
        <v>316</v>
      </c>
      <c r="C2038" s="7" t="s">
        <v>317</v>
      </c>
      <c r="D2038" s="7" t="s">
        <v>318</v>
      </c>
      <c r="E2038" s="7" t="s">
        <v>319</v>
      </c>
      <c r="F2038" s="7">
        <v>14100</v>
      </c>
      <c r="G2038" s="7" t="s">
        <v>23</v>
      </c>
      <c r="H2038" s="7" t="s">
        <v>320</v>
      </c>
      <c r="I2038" s="5">
        <v>67892688</v>
      </c>
      <c r="J2038" s="1" t="str">
        <f t="shared" si="31"/>
        <v>94167892688</v>
      </c>
    </row>
    <row r="2039" spans="1:10" ht="15" hidden="1" customHeight="1" x14ac:dyDescent="0.3">
      <c r="A2039" s="7">
        <v>941</v>
      </c>
      <c r="B2039" s="7" t="s">
        <v>316</v>
      </c>
      <c r="C2039" s="7" t="s">
        <v>317</v>
      </c>
      <c r="D2039" s="7" t="s">
        <v>318</v>
      </c>
      <c r="E2039" s="7" t="s">
        <v>319</v>
      </c>
      <c r="F2039" s="7">
        <v>14100</v>
      </c>
      <c r="G2039" s="7" t="s">
        <v>23</v>
      </c>
      <c r="H2039" s="7" t="s">
        <v>320</v>
      </c>
      <c r="I2039" s="5">
        <v>68828293</v>
      </c>
      <c r="J2039" s="1" t="str">
        <f t="shared" si="31"/>
        <v>94168828293</v>
      </c>
    </row>
    <row r="2040" spans="1:10" ht="15" hidden="1" customHeight="1" x14ac:dyDescent="0.3">
      <c r="A2040" s="7">
        <v>941</v>
      </c>
      <c r="B2040" s="7" t="s">
        <v>316</v>
      </c>
      <c r="C2040" s="7" t="s">
        <v>317</v>
      </c>
      <c r="D2040" s="7" t="s">
        <v>318</v>
      </c>
      <c r="E2040" s="7" t="s">
        <v>319</v>
      </c>
      <c r="F2040" s="7">
        <v>14100</v>
      </c>
      <c r="G2040" s="7" t="s">
        <v>23</v>
      </c>
      <c r="H2040" s="7" t="s">
        <v>320</v>
      </c>
      <c r="I2040" s="5">
        <v>60079721</v>
      </c>
      <c r="J2040" s="1" t="str">
        <f t="shared" si="31"/>
        <v>94160079721</v>
      </c>
    </row>
    <row r="2041" spans="1:10" ht="15" hidden="1" customHeight="1" x14ac:dyDescent="0.3">
      <c r="A2041" s="7">
        <v>941</v>
      </c>
      <c r="B2041" s="7" t="s">
        <v>316</v>
      </c>
      <c r="C2041" s="7" t="s">
        <v>317</v>
      </c>
      <c r="D2041" s="7" t="s">
        <v>318</v>
      </c>
      <c r="E2041" s="7" t="s">
        <v>319</v>
      </c>
      <c r="F2041" s="7">
        <v>14100</v>
      </c>
      <c r="G2041" s="7" t="s">
        <v>23</v>
      </c>
      <c r="H2041" s="7" t="s">
        <v>320</v>
      </c>
      <c r="I2041" s="5">
        <v>60051234</v>
      </c>
      <c r="J2041" s="1" t="str">
        <f t="shared" si="31"/>
        <v>94160051234</v>
      </c>
    </row>
    <row r="2042" spans="1:10" ht="15" hidden="1" customHeight="1" x14ac:dyDescent="0.3">
      <c r="A2042" s="7">
        <v>941</v>
      </c>
      <c r="B2042" s="7" t="s">
        <v>316</v>
      </c>
      <c r="C2042" s="7" t="s">
        <v>317</v>
      </c>
      <c r="D2042" s="7" t="s">
        <v>318</v>
      </c>
      <c r="E2042" s="7" t="s">
        <v>319</v>
      </c>
      <c r="F2042" s="7">
        <v>14100</v>
      </c>
      <c r="G2042" s="7" t="s">
        <v>23</v>
      </c>
      <c r="H2042" s="7" t="s">
        <v>320</v>
      </c>
      <c r="I2042" s="5">
        <v>68707384</v>
      </c>
      <c r="J2042" s="1" t="str">
        <f t="shared" si="31"/>
        <v>94168707384</v>
      </c>
    </row>
    <row r="2043" spans="1:10" ht="15" hidden="1" customHeight="1" x14ac:dyDescent="0.3">
      <c r="A2043" s="7">
        <v>941</v>
      </c>
      <c r="B2043" s="7" t="s">
        <v>316</v>
      </c>
      <c r="C2043" s="7" t="s">
        <v>317</v>
      </c>
      <c r="D2043" s="7" t="s">
        <v>318</v>
      </c>
      <c r="E2043" s="7" t="s">
        <v>319</v>
      </c>
      <c r="F2043" s="7">
        <v>14100</v>
      </c>
      <c r="G2043" s="7" t="s">
        <v>23</v>
      </c>
      <c r="H2043" s="7" t="s">
        <v>320</v>
      </c>
      <c r="I2043" s="5">
        <v>69966888</v>
      </c>
      <c r="J2043" s="1" t="str">
        <f t="shared" si="31"/>
        <v>94169966888</v>
      </c>
    </row>
    <row r="2044" spans="1:10" ht="15" hidden="1" customHeight="1" x14ac:dyDescent="0.3">
      <c r="A2044" s="7">
        <v>941</v>
      </c>
      <c r="B2044" s="7" t="s">
        <v>316</v>
      </c>
      <c r="C2044" s="7" t="s">
        <v>317</v>
      </c>
      <c r="D2044" s="7" t="s">
        <v>318</v>
      </c>
      <c r="E2044" s="7" t="s">
        <v>319</v>
      </c>
      <c r="F2044" s="7">
        <v>14100</v>
      </c>
      <c r="G2044" s="7" t="s">
        <v>23</v>
      </c>
      <c r="H2044" s="7" t="s">
        <v>320</v>
      </c>
      <c r="I2044" s="5">
        <v>67687320</v>
      </c>
      <c r="J2044" s="1" t="str">
        <f t="shared" si="31"/>
        <v>94167687320</v>
      </c>
    </row>
    <row r="2045" spans="1:10" ht="15" hidden="1" customHeight="1" x14ac:dyDescent="0.3">
      <c r="A2045" s="7">
        <v>942</v>
      </c>
      <c r="B2045" s="7" t="s">
        <v>570</v>
      </c>
      <c r="C2045" s="7" t="s">
        <v>571</v>
      </c>
      <c r="D2045" s="7" t="s">
        <v>572</v>
      </c>
      <c r="E2045" s="7" t="s">
        <v>573</v>
      </c>
      <c r="F2045" s="7">
        <v>14000</v>
      </c>
      <c r="G2045" s="7" t="s">
        <v>85</v>
      </c>
      <c r="H2045" s="7" t="s">
        <v>574</v>
      </c>
      <c r="I2045" s="5">
        <v>66002781</v>
      </c>
      <c r="J2045" s="1" t="str">
        <f t="shared" si="31"/>
        <v>94266002781</v>
      </c>
    </row>
    <row r="2046" spans="1:10" ht="15" hidden="1" customHeight="1" x14ac:dyDescent="0.3">
      <c r="A2046" s="7">
        <v>942</v>
      </c>
      <c r="B2046" s="7" t="s">
        <v>570</v>
      </c>
      <c r="C2046" s="7" t="s">
        <v>571</v>
      </c>
      <c r="D2046" s="7" t="s">
        <v>572</v>
      </c>
      <c r="E2046" s="7" t="s">
        <v>573</v>
      </c>
      <c r="F2046" s="7">
        <v>14000</v>
      </c>
      <c r="G2046" s="7" t="s">
        <v>85</v>
      </c>
      <c r="H2046" s="7" t="s">
        <v>574</v>
      </c>
      <c r="I2046" s="5">
        <v>64208220</v>
      </c>
      <c r="J2046" s="1" t="str">
        <f t="shared" si="31"/>
        <v>94264208220</v>
      </c>
    </row>
    <row r="2047" spans="1:10" ht="15" hidden="1" customHeight="1" x14ac:dyDescent="0.3">
      <c r="A2047" s="7">
        <v>942</v>
      </c>
      <c r="B2047" s="7" t="s">
        <v>570</v>
      </c>
      <c r="C2047" s="7" t="s">
        <v>571</v>
      </c>
      <c r="D2047" s="7" t="s">
        <v>572</v>
      </c>
      <c r="E2047" s="7" t="s">
        <v>573</v>
      </c>
      <c r="F2047" s="7">
        <v>14000</v>
      </c>
      <c r="G2047" s="7" t="s">
        <v>85</v>
      </c>
      <c r="H2047" s="7" t="s">
        <v>574</v>
      </c>
      <c r="I2047" s="5">
        <v>68789399</v>
      </c>
      <c r="J2047" s="1" t="str">
        <f t="shared" si="31"/>
        <v>94268789399</v>
      </c>
    </row>
    <row r="2048" spans="1:10" ht="15" customHeight="1" x14ac:dyDescent="0.3">
      <c r="A2048" s="7">
        <v>942</v>
      </c>
      <c r="B2048" s="7" t="s">
        <v>570</v>
      </c>
      <c r="C2048" s="7" t="s">
        <v>571</v>
      </c>
      <c r="D2048" s="7" t="s">
        <v>572</v>
      </c>
      <c r="E2048" s="7" t="s">
        <v>573</v>
      </c>
      <c r="F2048" s="7">
        <v>14000</v>
      </c>
      <c r="G2048" s="7" t="s">
        <v>85</v>
      </c>
      <c r="H2048" s="7" t="s">
        <v>574</v>
      </c>
      <c r="I2048" s="5">
        <v>68783058</v>
      </c>
      <c r="J2048" s="1" t="str">
        <f t="shared" si="31"/>
        <v>94268783058</v>
      </c>
    </row>
    <row r="2049" spans="1:10" ht="15" customHeight="1" x14ac:dyDescent="0.3">
      <c r="A2049" s="7">
        <v>942</v>
      </c>
      <c r="B2049" s="7" t="s">
        <v>570</v>
      </c>
      <c r="C2049" s="7" t="s">
        <v>571</v>
      </c>
      <c r="D2049" s="7" t="s">
        <v>572</v>
      </c>
      <c r="E2049" s="7" t="s">
        <v>573</v>
      </c>
      <c r="F2049" s="7">
        <v>14000</v>
      </c>
      <c r="G2049" s="7" t="s">
        <v>85</v>
      </c>
      <c r="H2049" s="7" t="s">
        <v>574</v>
      </c>
      <c r="I2049" s="5">
        <v>68783058</v>
      </c>
      <c r="J2049" s="1" t="str">
        <f t="shared" si="31"/>
        <v>94268783058</v>
      </c>
    </row>
    <row r="2050" spans="1:10" ht="15" hidden="1" customHeight="1" x14ac:dyDescent="0.3">
      <c r="A2050" s="7">
        <v>942</v>
      </c>
      <c r="B2050" s="7" t="s">
        <v>570</v>
      </c>
      <c r="C2050" s="7" t="s">
        <v>571</v>
      </c>
      <c r="D2050" s="7" t="s">
        <v>572</v>
      </c>
      <c r="E2050" s="7" t="s">
        <v>573</v>
      </c>
      <c r="F2050" s="7">
        <v>14000</v>
      </c>
      <c r="G2050" s="7" t="s">
        <v>85</v>
      </c>
      <c r="H2050" s="7" t="s">
        <v>574</v>
      </c>
      <c r="I2050" s="5">
        <v>63931930</v>
      </c>
      <c r="J2050" s="1" t="str">
        <f t="shared" si="31"/>
        <v>94263931930</v>
      </c>
    </row>
    <row r="2051" spans="1:10" ht="15" hidden="1" customHeight="1" x14ac:dyDescent="0.3">
      <c r="A2051" s="7">
        <v>942</v>
      </c>
      <c r="B2051" s="7" t="s">
        <v>570</v>
      </c>
      <c r="C2051" s="7" t="s">
        <v>571</v>
      </c>
      <c r="D2051" s="7" t="s">
        <v>572</v>
      </c>
      <c r="E2051" s="7" t="s">
        <v>573</v>
      </c>
      <c r="F2051" s="7">
        <v>14000</v>
      </c>
      <c r="G2051" s="7" t="s">
        <v>85</v>
      </c>
      <c r="H2051" s="7" t="s">
        <v>574</v>
      </c>
      <c r="I2051" s="5">
        <v>69181040</v>
      </c>
      <c r="J2051" s="1" t="str">
        <f t="shared" ref="J2051:J2114" si="32">A2051&amp;I2051</f>
        <v>94269181040</v>
      </c>
    </row>
    <row r="2052" spans="1:10" ht="15" hidden="1" customHeight="1" x14ac:dyDescent="0.3">
      <c r="A2052" s="7">
        <v>942</v>
      </c>
      <c r="B2052" s="7" t="s">
        <v>570</v>
      </c>
      <c r="C2052" s="7" t="s">
        <v>571</v>
      </c>
      <c r="D2052" s="7" t="s">
        <v>572</v>
      </c>
      <c r="E2052" s="7" t="s">
        <v>573</v>
      </c>
      <c r="F2052" s="7">
        <v>14000</v>
      </c>
      <c r="G2052" s="7" t="s">
        <v>85</v>
      </c>
      <c r="H2052" s="7" t="s">
        <v>574</v>
      </c>
      <c r="I2052" s="5">
        <v>63832373</v>
      </c>
      <c r="J2052" s="1" t="str">
        <f t="shared" si="32"/>
        <v>94263832373</v>
      </c>
    </row>
    <row r="2053" spans="1:10" ht="15" hidden="1" customHeight="1" x14ac:dyDescent="0.3">
      <c r="A2053" s="7">
        <v>942</v>
      </c>
      <c r="B2053" s="7" t="s">
        <v>570</v>
      </c>
      <c r="C2053" s="7" t="s">
        <v>571</v>
      </c>
      <c r="D2053" s="7" t="s">
        <v>572</v>
      </c>
      <c r="E2053" s="7" t="s">
        <v>573</v>
      </c>
      <c r="F2053" s="7">
        <v>14000</v>
      </c>
      <c r="G2053" s="7" t="s">
        <v>85</v>
      </c>
      <c r="H2053" s="7" t="s">
        <v>574</v>
      </c>
      <c r="I2053" s="5">
        <v>62906059</v>
      </c>
      <c r="J2053" s="1" t="str">
        <f t="shared" si="32"/>
        <v>94262906059</v>
      </c>
    </row>
    <row r="2054" spans="1:10" ht="15" hidden="1" customHeight="1" x14ac:dyDescent="0.3">
      <c r="A2054" s="7">
        <v>942</v>
      </c>
      <c r="B2054" s="7" t="s">
        <v>570</v>
      </c>
      <c r="C2054" s="7" t="s">
        <v>571</v>
      </c>
      <c r="D2054" s="7" t="s">
        <v>572</v>
      </c>
      <c r="E2054" s="7" t="s">
        <v>573</v>
      </c>
      <c r="F2054" s="7">
        <v>14000</v>
      </c>
      <c r="G2054" s="7" t="s">
        <v>85</v>
      </c>
      <c r="H2054" s="7" t="s">
        <v>574</v>
      </c>
      <c r="I2054" s="5">
        <v>64236198</v>
      </c>
      <c r="J2054" s="1" t="str">
        <f t="shared" si="32"/>
        <v>94264236198</v>
      </c>
    </row>
    <row r="2055" spans="1:10" ht="15" hidden="1" customHeight="1" x14ac:dyDescent="0.3">
      <c r="A2055" s="7">
        <v>942</v>
      </c>
      <c r="B2055" s="7" t="s">
        <v>570</v>
      </c>
      <c r="C2055" s="7" t="s">
        <v>571</v>
      </c>
      <c r="D2055" s="7" t="s">
        <v>572</v>
      </c>
      <c r="E2055" s="7" t="s">
        <v>573</v>
      </c>
      <c r="F2055" s="7">
        <v>14000</v>
      </c>
      <c r="G2055" s="7" t="s">
        <v>85</v>
      </c>
      <c r="H2055" s="7" t="s">
        <v>574</v>
      </c>
      <c r="I2055" s="5">
        <v>62529551</v>
      </c>
      <c r="J2055" s="1" t="str">
        <f t="shared" si="32"/>
        <v>94262529551</v>
      </c>
    </row>
    <row r="2056" spans="1:10" ht="15" hidden="1" customHeight="1" x14ac:dyDescent="0.3">
      <c r="A2056" s="7">
        <v>943</v>
      </c>
      <c r="B2056" s="7" t="s">
        <v>434</v>
      </c>
      <c r="C2056" s="7" t="s">
        <v>435</v>
      </c>
      <c r="D2056" s="7" t="s">
        <v>436</v>
      </c>
      <c r="E2056" s="7" t="s">
        <v>437</v>
      </c>
      <c r="F2056" s="7">
        <v>14200</v>
      </c>
      <c r="G2056" s="7" t="s">
        <v>29</v>
      </c>
      <c r="H2056" s="7" t="s">
        <v>438</v>
      </c>
      <c r="I2056" s="5">
        <v>65441971</v>
      </c>
      <c r="J2056" s="1" t="str">
        <f t="shared" si="32"/>
        <v>94365441971</v>
      </c>
    </row>
    <row r="2057" spans="1:10" ht="15" hidden="1" customHeight="1" x14ac:dyDescent="0.3">
      <c r="A2057" s="7">
        <v>943</v>
      </c>
      <c r="B2057" s="7" t="s">
        <v>434</v>
      </c>
      <c r="C2057" s="7" t="s">
        <v>435</v>
      </c>
      <c r="D2057" s="7" t="s">
        <v>436</v>
      </c>
      <c r="E2057" s="7" t="s">
        <v>437</v>
      </c>
      <c r="F2057" s="7">
        <v>14200</v>
      </c>
      <c r="G2057" s="7" t="s">
        <v>29</v>
      </c>
      <c r="H2057" s="7" t="s">
        <v>438</v>
      </c>
      <c r="I2057" s="5">
        <v>61546665</v>
      </c>
      <c r="J2057" s="1" t="str">
        <f t="shared" si="32"/>
        <v>94361546665</v>
      </c>
    </row>
    <row r="2058" spans="1:10" ht="15" hidden="1" customHeight="1" x14ac:dyDescent="0.3">
      <c r="A2058" s="7">
        <v>943</v>
      </c>
      <c r="B2058" s="7" t="s">
        <v>434</v>
      </c>
      <c r="C2058" s="7" t="s">
        <v>435</v>
      </c>
      <c r="D2058" s="7" t="s">
        <v>436</v>
      </c>
      <c r="E2058" s="7" t="s">
        <v>437</v>
      </c>
      <c r="F2058" s="7">
        <v>14200</v>
      </c>
      <c r="G2058" s="7" t="s">
        <v>29</v>
      </c>
      <c r="H2058" s="7" t="s">
        <v>438</v>
      </c>
      <c r="I2058" s="5">
        <v>68576604</v>
      </c>
      <c r="J2058" s="1" t="str">
        <f t="shared" si="32"/>
        <v>94368576604</v>
      </c>
    </row>
    <row r="2059" spans="1:10" ht="15" customHeight="1" x14ac:dyDescent="0.3">
      <c r="A2059" s="7">
        <v>943</v>
      </c>
      <c r="B2059" s="7" t="s">
        <v>434</v>
      </c>
      <c r="C2059" s="7" t="s">
        <v>435</v>
      </c>
      <c r="D2059" s="7" t="s">
        <v>436</v>
      </c>
      <c r="E2059" s="7" t="s">
        <v>437</v>
      </c>
      <c r="F2059" s="7">
        <v>14200</v>
      </c>
      <c r="G2059" s="7" t="s">
        <v>29</v>
      </c>
      <c r="H2059" s="7" t="s">
        <v>438</v>
      </c>
      <c r="I2059" s="5">
        <v>63622510</v>
      </c>
      <c r="J2059" s="1" t="str">
        <f t="shared" si="32"/>
        <v>94363622510</v>
      </c>
    </row>
    <row r="2060" spans="1:10" ht="15" customHeight="1" x14ac:dyDescent="0.3">
      <c r="A2060" s="7">
        <v>943</v>
      </c>
      <c r="B2060" s="7" t="s">
        <v>434</v>
      </c>
      <c r="C2060" s="7" t="s">
        <v>435</v>
      </c>
      <c r="D2060" s="7" t="s">
        <v>436</v>
      </c>
      <c r="E2060" s="7" t="s">
        <v>437</v>
      </c>
      <c r="F2060" s="7">
        <v>14200</v>
      </c>
      <c r="G2060" s="7" t="s">
        <v>29</v>
      </c>
      <c r="H2060" s="7" t="s">
        <v>438</v>
      </c>
      <c r="I2060" s="5">
        <v>63622510</v>
      </c>
      <c r="J2060" s="1" t="str">
        <f t="shared" si="32"/>
        <v>94363622510</v>
      </c>
    </row>
    <row r="2061" spans="1:10" ht="15" hidden="1" customHeight="1" x14ac:dyDescent="0.3">
      <c r="A2061" s="7">
        <v>943</v>
      </c>
      <c r="B2061" s="7" t="s">
        <v>434</v>
      </c>
      <c r="C2061" s="7" t="s">
        <v>435</v>
      </c>
      <c r="D2061" s="7" t="s">
        <v>436</v>
      </c>
      <c r="E2061" s="7" t="s">
        <v>437</v>
      </c>
      <c r="F2061" s="7">
        <v>14200</v>
      </c>
      <c r="G2061" s="7" t="s">
        <v>29</v>
      </c>
      <c r="H2061" s="7" t="s">
        <v>438</v>
      </c>
      <c r="I2061" s="5">
        <v>62947682</v>
      </c>
      <c r="J2061" s="1" t="str">
        <f t="shared" si="32"/>
        <v>94362947682</v>
      </c>
    </row>
    <row r="2062" spans="1:10" ht="15" hidden="1" customHeight="1" x14ac:dyDescent="0.3">
      <c r="A2062" s="7">
        <v>943</v>
      </c>
      <c r="B2062" s="7" t="s">
        <v>434</v>
      </c>
      <c r="C2062" s="7" t="s">
        <v>435</v>
      </c>
      <c r="D2062" s="7" t="s">
        <v>436</v>
      </c>
      <c r="E2062" s="7" t="s">
        <v>437</v>
      </c>
      <c r="F2062" s="7">
        <v>14200</v>
      </c>
      <c r="G2062" s="7" t="s">
        <v>29</v>
      </c>
      <c r="H2062" s="7" t="s">
        <v>438</v>
      </c>
      <c r="I2062" s="5">
        <v>69337475</v>
      </c>
      <c r="J2062" s="1" t="str">
        <f t="shared" si="32"/>
        <v>94369337475</v>
      </c>
    </row>
    <row r="2063" spans="1:10" ht="15" hidden="1" customHeight="1" x14ac:dyDescent="0.3">
      <c r="A2063" s="7">
        <v>943</v>
      </c>
      <c r="B2063" s="7" t="s">
        <v>434</v>
      </c>
      <c r="C2063" s="7" t="s">
        <v>435</v>
      </c>
      <c r="D2063" s="7" t="s">
        <v>436</v>
      </c>
      <c r="E2063" s="7" t="s">
        <v>437</v>
      </c>
      <c r="F2063" s="7">
        <v>14200</v>
      </c>
      <c r="G2063" s="7" t="s">
        <v>29</v>
      </c>
      <c r="H2063" s="7" t="s">
        <v>438</v>
      </c>
      <c r="I2063" s="5">
        <v>62143724</v>
      </c>
      <c r="J2063" s="1" t="str">
        <f t="shared" si="32"/>
        <v>94362143724</v>
      </c>
    </row>
    <row r="2064" spans="1:10" ht="15" hidden="1" customHeight="1" x14ac:dyDescent="0.3">
      <c r="A2064" s="7">
        <v>943</v>
      </c>
      <c r="B2064" s="7" t="s">
        <v>434</v>
      </c>
      <c r="C2064" s="7" t="s">
        <v>435</v>
      </c>
      <c r="D2064" s="7" t="s">
        <v>436</v>
      </c>
      <c r="E2064" s="7" t="s">
        <v>437</v>
      </c>
      <c r="F2064" s="7">
        <v>14200</v>
      </c>
      <c r="G2064" s="7" t="s">
        <v>29</v>
      </c>
      <c r="H2064" s="7" t="s">
        <v>438</v>
      </c>
      <c r="I2064" s="5">
        <v>66879969</v>
      </c>
      <c r="J2064" s="1" t="str">
        <f t="shared" si="32"/>
        <v>94366879969</v>
      </c>
    </row>
    <row r="2065" spans="1:10" ht="15" hidden="1" customHeight="1" x14ac:dyDescent="0.3">
      <c r="A2065" s="7">
        <v>943</v>
      </c>
      <c r="B2065" s="7" t="s">
        <v>434</v>
      </c>
      <c r="C2065" s="7" t="s">
        <v>435</v>
      </c>
      <c r="D2065" s="7" t="s">
        <v>436</v>
      </c>
      <c r="E2065" s="7" t="s">
        <v>437</v>
      </c>
      <c r="F2065" s="7">
        <v>14200</v>
      </c>
      <c r="G2065" s="7" t="s">
        <v>29</v>
      </c>
      <c r="H2065" s="7" t="s">
        <v>438</v>
      </c>
      <c r="I2065" s="5">
        <v>62457123</v>
      </c>
      <c r="J2065" s="1" t="str">
        <f t="shared" si="32"/>
        <v>94362457123</v>
      </c>
    </row>
    <row r="2066" spans="1:10" ht="15" hidden="1" customHeight="1" x14ac:dyDescent="0.3">
      <c r="A2066" s="7">
        <v>943</v>
      </c>
      <c r="B2066" s="7" t="s">
        <v>434</v>
      </c>
      <c r="C2066" s="7" t="s">
        <v>435</v>
      </c>
      <c r="D2066" s="7" t="s">
        <v>436</v>
      </c>
      <c r="E2066" s="7" t="s">
        <v>437</v>
      </c>
      <c r="F2066" s="7">
        <v>14200</v>
      </c>
      <c r="G2066" s="7" t="s">
        <v>29</v>
      </c>
      <c r="H2066" s="7" t="s">
        <v>438</v>
      </c>
      <c r="I2066" s="5">
        <v>62895812</v>
      </c>
      <c r="J2066" s="1" t="str">
        <f t="shared" si="32"/>
        <v>94362895812</v>
      </c>
    </row>
    <row r="2067" spans="1:10" ht="15" hidden="1" customHeight="1" x14ac:dyDescent="0.3">
      <c r="A2067" s="7">
        <v>945</v>
      </c>
      <c r="B2067" s="7" t="s">
        <v>550</v>
      </c>
      <c r="C2067" s="7" t="s">
        <v>551</v>
      </c>
      <c r="D2067" s="7" t="s">
        <v>552</v>
      </c>
      <c r="E2067" s="7" t="s">
        <v>553</v>
      </c>
      <c r="F2067" s="7">
        <v>14123</v>
      </c>
      <c r="G2067" s="7" t="s">
        <v>47</v>
      </c>
      <c r="H2067" s="7" t="s">
        <v>554</v>
      </c>
      <c r="I2067" s="5">
        <v>69557560</v>
      </c>
      <c r="J2067" s="1" t="str">
        <f t="shared" si="32"/>
        <v>94569557560</v>
      </c>
    </row>
    <row r="2068" spans="1:10" ht="15" hidden="1" customHeight="1" x14ac:dyDescent="0.3">
      <c r="A2068" s="7">
        <v>945</v>
      </c>
      <c r="B2068" s="7" t="s">
        <v>550</v>
      </c>
      <c r="C2068" s="7" t="s">
        <v>551</v>
      </c>
      <c r="D2068" s="7" t="s">
        <v>552</v>
      </c>
      <c r="E2068" s="7" t="s">
        <v>553</v>
      </c>
      <c r="F2068" s="7">
        <v>14123</v>
      </c>
      <c r="G2068" s="7" t="s">
        <v>47</v>
      </c>
      <c r="H2068" s="7" t="s">
        <v>554</v>
      </c>
      <c r="I2068" s="5">
        <v>68025857</v>
      </c>
      <c r="J2068" s="1" t="str">
        <f t="shared" si="32"/>
        <v>94568025857</v>
      </c>
    </row>
    <row r="2069" spans="1:10" ht="15" hidden="1" customHeight="1" x14ac:dyDescent="0.3">
      <c r="A2069" s="7">
        <v>945</v>
      </c>
      <c r="B2069" s="7" t="s">
        <v>550</v>
      </c>
      <c r="C2069" s="7" t="s">
        <v>551</v>
      </c>
      <c r="D2069" s="7" t="s">
        <v>552</v>
      </c>
      <c r="E2069" s="7" t="s">
        <v>553</v>
      </c>
      <c r="F2069" s="7">
        <v>14123</v>
      </c>
      <c r="G2069" s="7" t="s">
        <v>47</v>
      </c>
      <c r="H2069" s="7" t="s">
        <v>554</v>
      </c>
      <c r="I2069" s="5">
        <v>63383409</v>
      </c>
      <c r="J2069" s="1" t="str">
        <f t="shared" si="32"/>
        <v>94563383409</v>
      </c>
    </row>
    <row r="2070" spans="1:10" ht="15" customHeight="1" x14ac:dyDescent="0.3">
      <c r="A2070" s="7">
        <v>945</v>
      </c>
      <c r="B2070" s="7" t="s">
        <v>550</v>
      </c>
      <c r="C2070" s="7" t="s">
        <v>551</v>
      </c>
      <c r="D2070" s="7" t="s">
        <v>552</v>
      </c>
      <c r="E2070" s="7" t="s">
        <v>553</v>
      </c>
      <c r="F2070" s="7">
        <v>14123</v>
      </c>
      <c r="G2070" s="7" t="s">
        <v>47</v>
      </c>
      <c r="H2070" s="7" t="s">
        <v>554</v>
      </c>
      <c r="I2070" s="5">
        <v>69261547</v>
      </c>
      <c r="J2070" s="1" t="str">
        <f t="shared" si="32"/>
        <v>94569261547</v>
      </c>
    </row>
    <row r="2071" spans="1:10" ht="15" customHeight="1" x14ac:dyDescent="0.3">
      <c r="A2071" s="7">
        <v>945</v>
      </c>
      <c r="B2071" s="7" t="s">
        <v>550</v>
      </c>
      <c r="C2071" s="7" t="s">
        <v>551</v>
      </c>
      <c r="D2071" s="7" t="s">
        <v>552</v>
      </c>
      <c r="E2071" s="7" t="s">
        <v>553</v>
      </c>
      <c r="F2071" s="7">
        <v>14123</v>
      </c>
      <c r="G2071" s="7" t="s">
        <v>47</v>
      </c>
      <c r="H2071" s="7" t="s">
        <v>554</v>
      </c>
      <c r="I2071" s="5">
        <v>69261547</v>
      </c>
      <c r="J2071" s="1" t="str">
        <f t="shared" si="32"/>
        <v>94569261547</v>
      </c>
    </row>
    <row r="2072" spans="1:10" ht="15" hidden="1" customHeight="1" x14ac:dyDescent="0.3">
      <c r="A2072" s="7">
        <v>945</v>
      </c>
      <c r="B2072" s="7" t="s">
        <v>550</v>
      </c>
      <c r="C2072" s="7" t="s">
        <v>551</v>
      </c>
      <c r="D2072" s="7" t="s">
        <v>552</v>
      </c>
      <c r="E2072" s="7" t="s">
        <v>553</v>
      </c>
      <c r="F2072" s="7">
        <v>14123</v>
      </c>
      <c r="G2072" s="7" t="s">
        <v>47</v>
      </c>
      <c r="H2072" s="7" t="s">
        <v>554</v>
      </c>
      <c r="I2072" s="5">
        <v>64499523</v>
      </c>
      <c r="J2072" s="1" t="str">
        <f t="shared" si="32"/>
        <v>94564499523</v>
      </c>
    </row>
    <row r="2073" spans="1:10" ht="15" hidden="1" customHeight="1" x14ac:dyDescent="0.3">
      <c r="A2073" s="7">
        <v>945</v>
      </c>
      <c r="B2073" s="7" t="s">
        <v>550</v>
      </c>
      <c r="C2073" s="7" t="s">
        <v>551</v>
      </c>
      <c r="D2073" s="7" t="s">
        <v>552</v>
      </c>
      <c r="E2073" s="7" t="s">
        <v>553</v>
      </c>
      <c r="F2073" s="7">
        <v>14123</v>
      </c>
      <c r="G2073" s="7" t="s">
        <v>47</v>
      </c>
      <c r="H2073" s="7" t="s">
        <v>554</v>
      </c>
      <c r="I2073" s="5">
        <v>67777579</v>
      </c>
      <c r="J2073" s="1" t="str">
        <f t="shared" si="32"/>
        <v>94567777579</v>
      </c>
    </row>
    <row r="2074" spans="1:10" ht="15" hidden="1" customHeight="1" x14ac:dyDescent="0.3">
      <c r="A2074" s="7">
        <v>945</v>
      </c>
      <c r="B2074" s="7" t="s">
        <v>550</v>
      </c>
      <c r="C2074" s="7" t="s">
        <v>551</v>
      </c>
      <c r="D2074" s="7" t="s">
        <v>552</v>
      </c>
      <c r="E2074" s="7" t="s">
        <v>553</v>
      </c>
      <c r="F2074" s="7">
        <v>14123</v>
      </c>
      <c r="G2074" s="7" t="s">
        <v>47</v>
      </c>
      <c r="H2074" s="7" t="s">
        <v>554</v>
      </c>
      <c r="I2074" s="5">
        <v>61754342</v>
      </c>
      <c r="J2074" s="1" t="str">
        <f t="shared" si="32"/>
        <v>94561754342</v>
      </c>
    </row>
    <row r="2075" spans="1:10" ht="15" hidden="1" customHeight="1" x14ac:dyDescent="0.3">
      <c r="A2075" s="7">
        <v>945</v>
      </c>
      <c r="B2075" s="7" t="s">
        <v>550</v>
      </c>
      <c r="C2075" s="7" t="s">
        <v>551</v>
      </c>
      <c r="D2075" s="7" t="s">
        <v>552</v>
      </c>
      <c r="E2075" s="7" t="s">
        <v>553</v>
      </c>
      <c r="F2075" s="7">
        <v>14123</v>
      </c>
      <c r="G2075" s="7" t="s">
        <v>47</v>
      </c>
      <c r="H2075" s="7" t="s">
        <v>554</v>
      </c>
      <c r="I2075" s="5">
        <v>63444171</v>
      </c>
      <c r="J2075" s="1" t="str">
        <f t="shared" si="32"/>
        <v>94563444171</v>
      </c>
    </row>
    <row r="2076" spans="1:10" ht="15" hidden="1" customHeight="1" x14ac:dyDescent="0.3">
      <c r="A2076" s="7">
        <v>945</v>
      </c>
      <c r="B2076" s="7" t="s">
        <v>550</v>
      </c>
      <c r="C2076" s="7" t="s">
        <v>551</v>
      </c>
      <c r="D2076" s="7" t="s">
        <v>552</v>
      </c>
      <c r="E2076" s="7" t="s">
        <v>553</v>
      </c>
      <c r="F2076" s="7">
        <v>14123</v>
      </c>
      <c r="G2076" s="7" t="s">
        <v>47</v>
      </c>
      <c r="H2076" s="7" t="s">
        <v>554</v>
      </c>
      <c r="I2076" s="5">
        <v>65606743</v>
      </c>
      <c r="J2076" s="1" t="str">
        <f t="shared" si="32"/>
        <v>94565606743</v>
      </c>
    </row>
    <row r="2077" spans="1:10" ht="15" hidden="1" customHeight="1" x14ac:dyDescent="0.3">
      <c r="A2077" s="7">
        <v>945</v>
      </c>
      <c r="B2077" s="7" t="s">
        <v>550</v>
      </c>
      <c r="C2077" s="7" t="s">
        <v>551</v>
      </c>
      <c r="D2077" s="7" t="s">
        <v>552</v>
      </c>
      <c r="E2077" s="7" t="s">
        <v>553</v>
      </c>
      <c r="F2077" s="7">
        <v>14123</v>
      </c>
      <c r="G2077" s="7" t="s">
        <v>47</v>
      </c>
      <c r="H2077" s="7" t="s">
        <v>554</v>
      </c>
      <c r="I2077" s="5">
        <v>66102319</v>
      </c>
      <c r="J2077" s="1" t="str">
        <f t="shared" si="32"/>
        <v>94566102319</v>
      </c>
    </row>
    <row r="2078" spans="1:10" ht="15" hidden="1" customHeight="1" x14ac:dyDescent="0.3">
      <c r="A2078" s="7">
        <v>955</v>
      </c>
      <c r="B2078" s="7" t="s">
        <v>316</v>
      </c>
      <c r="C2078" s="7" t="s">
        <v>692</v>
      </c>
      <c r="D2078" s="7" t="s">
        <v>693</v>
      </c>
      <c r="E2078" s="7" t="s">
        <v>694</v>
      </c>
      <c r="F2078" s="7">
        <v>14940</v>
      </c>
      <c r="G2078" s="7" t="s">
        <v>53</v>
      </c>
      <c r="H2078" s="7" t="s">
        <v>695</v>
      </c>
      <c r="I2078" s="5">
        <v>63868864</v>
      </c>
      <c r="J2078" s="1" t="str">
        <f t="shared" si="32"/>
        <v>95563868864</v>
      </c>
    </row>
    <row r="2079" spans="1:10" ht="15" hidden="1" customHeight="1" x14ac:dyDescent="0.3">
      <c r="A2079" s="7">
        <v>955</v>
      </c>
      <c r="B2079" s="7" t="s">
        <v>316</v>
      </c>
      <c r="C2079" s="7" t="s">
        <v>692</v>
      </c>
      <c r="D2079" s="7" t="s">
        <v>693</v>
      </c>
      <c r="E2079" s="7" t="s">
        <v>694</v>
      </c>
      <c r="F2079" s="7">
        <v>14940</v>
      </c>
      <c r="G2079" s="7" t="s">
        <v>53</v>
      </c>
      <c r="H2079" s="7" t="s">
        <v>695</v>
      </c>
      <c r="I2079" s="5">
        <v>60545083</v>
      </c>
      <c r="J2079" s="1" t="str">
        <f t="shared" si="32"/>
        <v>95560545083</v>
      </c>
    </row>
    <row r="2080" spans="1:10" ht="15" hidden="1" customHeight="1" x14ac:dyDescent="0.3">
      <c r="A2080" s="7">
        <v>955</v>
      </c>
      <c r="B2080" s="7" t="s">
        <v>316</v>
      </c>
      <c r="C2080" s="7" t="s">
        <v>692</v>
      </c>
      <c r="D2080" s="7" t="s">
        <v>693</v>
      </c>
      <c r="E2080" s="7" t="s">
        <v>694</v>
      </c>
      <c r="F2080" s="7">
        <v>14940</v>
      </c>
      <c r="G2080" s="7" t="s">
        <v>53</v>
      </c>
      <c r="H2080" s="7" t="s">
        <v>695</v>
      </c>
      <c r="I2080" s="5">
        <v>64870843</v>
      </c>
      <c r="J2080" s="1" t="str">
        <f t="shared" si="32"/>
        <v>95564870843</v>
      </c>
    </row>
    <row r="2081" spans="1:10" ht="15" customHeight="1" x14ac:dyDescent="0.3">
      <c r="A2081" s="7">
        <v>955</v>
      </c>
      <c r="B2081" s="7" t="s">
        <v>316</v>
      </c>
      <c r="C2081" s="7" t="s">
        <v>692</v>
      </c>
      <c r="D2081" s="7" t="s">
        <v>693</v>
      </c>
      <c r="E2081" s="7" t="s">
        <v>694</v>
      </c>
      <c r="F2081" s="7">
        <v>14940</v>
      </c>
      <c r="G2081" s="7" t="s">
        <v>53</v>
      </c>
      <c r="H2081" s="7" t="s">
        <v>695</v>
      </c>
      <c r="I2081" s="5">
        <v>64276748</v>
      </c>
      <c r="J2081" s="1" t="str">
        <f t="shared" si="32"/>
        <v>95564276748</v>
      </c>
    </row>
    <row r="2082" spans="1:10" ht="15" customHeight="1" x14ac:dyDescent="0.3">
      <c r="A2082" s="7">
        <v>955</v>
      </c>
      <c r="B2082" s="7" t="s">
        <v>316</v>
      </c>
      <c r="C2082" s="7" t="s">
        <v>692</v>
      </c>
      <c r="D2082" s="7" t="s">
        <v>693</v>
      </c>
      <c r="E2082" s="7" t="s">
        <v>694</v>
      </c>
      <c r="F2082" s="7">
        <v>14940</v>
      </c>
      <c r="G2082" s="7" t="s">
        <v>53</v>
      </c>
      <c r="H2082" s="7" t="s">
        <v>695</v>
      </c>
      <c r="I2082" s="5">
        <v>64276748</v>
      </c>
      <c r="J2082" s="1" t="str">
        <f t="shared" si="32"/>
        <v>95564276748</v>
      </c>
    </row>
    <row r="2083" spans="1:10" ht="15" hidden="1" customHeight="1" x14ac:dyDescent="0.3">
      <c r="A2083" s="7">
        <v>955</v>
      </c>
      <c r="B2083" s="7" t="s">
        <v>316</v>
      </c>
      <c r="C2083" s="7" t="s">
        <v>692</v>
      </c>
      <c r="D2083" s="7" t="s">
        <v>693</v>
      </c>
      <c r="E2083" s="7" t="s">
        <v>694</v>
      </c>
      <c r="F2083" s="7">
        <v>14940</v>
      </c>
      <c r="G2083" s="7" t="s">
        <v>53</v>
      </c>
      <c r="H2083" s="7" t="s">
        <v>695</v>
      </c>
      <c r="I2083" s="5">
        <v>61263838</v>
      </c>
      <c r="J2083" s="1" t="str">
        <f t="shared" si="32"/>
        <v>95561263838</v>
      </c>
    </row>
    <row r="2084" spans="1:10" ht="15" hidden="1" customHeight="1" x14ac:dyDescent="0.3">
      <c r="A2084" s="7">
        <v>955</v>
      </c>
      <c r="B2084" s="7" t="s">
        <v>316</v>
      </c>
      <c r="C2084" s="7" t="s">
        <v>692</v>
      </c>
      <c r="D2084" s="7" t="s">
        <v>693</v>
      </c>
      <c r="E2084" s="7" t="s">
        <v>694</v>
      </c>
      <c r="F2084" s="7">
        <v>14940</v>
      </c>
      <c r="G2084" s="7" t="s">
        <v>53</v>
      </c>
      <c r="H2084" s="7" t="s">
        <v>695</v>
      </c>
      <c r="I2084" s="5">
        <v>64895309</v>
      </c>
      <c r="J2084" s="1" t="str">
        <f t="shared" si="32"/>
        <v>95564895309</v>
      </c>
    </row>
    <row r="2085" spans="1:10" ht="15" hidden="1" customHeight="1" x14ac:dyDescent="0.3">
      <c r="A2085" s="7">
        <v>955</v>
      </c>
      <c r="B2085" s="7" t="s">
        <v>316</v>
      </c>
      <c r="C2085" s="7" t="s">
        <v>692</v>
      </c>
      <c r="D2085" s="7" t="s">
        <v>693</v>
      </c>
      <c r="E2085" s="7" t="s">
        <v>694</v>
      </c>
      <c r="F2085" s="7">
        <v>14940</v>
      </c>
      <c r="G2085" s="7" t="s">
        <v>53</v>
      </c>
      <c r="H2085" s="7" t="s">
        <v>695</v>
      </c>
      <c r="I2085" s="5">
        <v>61842358</v>
      </c>
      <c r="J2085" s="1" t="str">
        <f t="shared" si="32"/>
        <v>95561842358</v>
      </c>
    </row>
    <row r="2086" spans="1:10" ht="15" hidden="1" customHeight="1" x14ac:dyDescent="0.3">
      <c r="A2086" s="7">
        <v>955</v>
      </c>
      <c r="B2086" s="7" t="s">
        <v>316</v>
      </c>
      <c r="C2086" s="7" t="s">
        <v>692</v>
      </c>
      <c r="D2086" s="7" t="s">
        <v>693</v>
      </c>
      <c r="E2086" s="7" t="s">
        <v>694</v>
      </c>
      <c r="F2086" s="7">
        <v>14940</v>
      </c>
      <c r="G2086" s="7" t="s">
        <v>53</v>
      </c>
      <c r="H2086" s="7" t="s">
        <v>695</v>
      </c>
      <c r="I2086" s="5">
        <v>61411863</v>
      </c>
      <c r="J2086" s="1" t="str">
        <f t="shared" si="32"/>
        <v>95561411863</v>
      </c>
    </row>
    <row r="2087" spans="1:10" ht="15" hidden="1" customHeight="1" x14ac:dyDescent="0.3">
      <c r="A2087" s="7">
        <v>955</v>
      </c>
      <c r="B2087" s="7" t="s">
        <v>316</v>
      </c>
      <c r="C2087" s="7" t="s">
        <v>692</v>
      </c>
      <c r="D2087" s="7" t="s">
        <v>693</v>
      </c>
      <c r="E2087" s="7" t="s">
        <v>694</v>
      </c>
      <c r="F2087" s="7">
        <v>14940</v>
      </c>
      <c r="G2087" s="7" t="s">
        <v>53</v>
      </c>
      <c r="H2087" s="7" t="s">
        <v>695</v>
      </c>
      <c r="I2087" s="5">
        <v>63469210</v>
      </c>
      <c r="J2087" s="1" t="str">
        <f t="shared" si="32"/>
        <v>95563469210</v>
      </c>
    </row>
    <row r="2088" spans="1:10" ht="15" hidden="1" customHeight="1" x14ac:dyDescent="0.3">
      <c r="A2088" s="7">
        <v>955</v>
      </c>
      <c r="B2088" s="7" t="s">
        <v>316</v>
      </c>
      <c r="C2088" s="7" t="s">
        <v>692</v>
      </c>
      <c r="D2088" s="7" t="s">
        <v>693</v>
      </c>
      <c r="E2088" s="7" t="s">
        <v>694</v>
      </c>
      <c r="F2088" s="7">
        <v>14940</v>
      </c>
      <c r="G2088" s="7" t="s">
        <v>53</v>
      </c>
      <c r="H2088" s="7" t="s">
        <v>695</v>
      </c>
      <c r="I2088" s="5">
        <v>67771462</v>
      </c>
      <c r="J2088" s="1" t="str">
        <f t="shared" si="32"/>
        <v>95567771462</v>
      </c>
    </row>
    <row r="2089" spans="1:10" ht="15" hidden="1" customHeight="1" x14ac:dyDescent="0.3">
      <c r="A2089" s="7">
        <v>956</v>
      </c>
      <c r="B2089" s="7" t="s">
        <v>964</v>
      </c>
      <c r="C2089" s="7" t="s">
        <v>965</v>
      </c>
      <c r="D2089" s="7" t="s">
        <v>966</v>
      </c>
      <c r="E2089" s="7" t="s">
        <v>967</v>
      </c>
      <c r="F2089" s="7">
        <v>14400</v>
      </c>
      <c r="G2089" s="7" t="s">
        <v>101</v>
      </c>
      <c r="H2089" s="7" t="s">
        <v>968</v>
      </c>
      <c r="I2089" s="5">
        <v>68605397</v>
      </c>
      <c r="J2089" s="1" t="str">
        <f t="shared" si="32"/>
        <v>95668605397</v>
      </c>
    </row>
    <row r="2090" spans="1:10" ht="15" hidden="1" customHeight="1" x14ac:dyDescent="0.3">
      <c r="A2090" s="7">
        <v>956</v>
      </c>
      <c r="B2090" s="7" t="s">
        <v>964</v>
      </c>
      <c r="C2090" s="7" t="s">
        <v>965</v>
      </c>
      <c r="D2090" s="7" t="s">
        <v>966</v>
      </c>
      <c r="E2090" s="7" t="s">
        <v>967</v>
      </c>
      <c r="F2090" s="7">
        <v>14400</v>
      </c>
      <c r="G2090" s="7" t="s">
        <v>101</v>
      </c>
      <c r="H2090" s="7" t="s">
        <v>968</v>
      </c>
      <c r="I2090" s="5">
        <v>68600724</v>
      </c>
      <c r="J2090" s="1" t="str">
        <f t="shared" si="32"/>
        <v>95668600724</v>
      </c>
    </row>
    <row r="2091" spans="1:10" ht="15" hidden="1" customHeight="1" x14ac:dyDescent="0.3">
      <c r="A2091" s="7">
        <v>956</v>
      </c>
      <c r="B2091" s="7" t="s">
        <v>964</v>
      </c>
      <c r="C2091" s="7" t="s">
        <v>965</v>
      </c>
      <c r="D2091" s="7" t="s">
        <v>966</v>
      </c>
      <c r="E2091" s="7" t="s">
        <v>967</v>
      </c>
      <c r="F2091" s="7">
        <v>14400</v>
      </c>
      <c r="G2091" s="7" t="s">
        <v>101</v>
      </c>
      <c r="H2091" s="7" t="s">
        <v>968</v>
      </c>
      <c r="I2091" s="5">
        <v>62653061</v>
      </c>
      <c r="J2091" s="1" t="str">
        <f t="shared" si="32"/>
        <v>95662653061</v>
      </c>
    </row>
    <row r="2092" spans="1:10" ht="15" customHeight="1" x14ac:dyDescent="0.3">
      <c r="A2092" s="7">
        <v>956</v>
      </c>
      <c r="B2092" s="7" t="s">
        <v>964</v>
      </c>
      <c r="C2092" s="7" t="s">
        <v>965</v>
      </c>
      <c r="D2092" s="7" t="s">
        <v>966</v>
      </c>
      <c r="E2092" s="7" t="s">
        <v>967</v>
      </c>
      <c r="F2092" s="7">
        <v>14400</v>
      </c>
      <c r="G2092" s="7" t="s">
        <v>101</v>
      </c>
      <c r="H2092" s="7" t="s">
        <v>968</v>
      </c>
      <c r="I2092" s="5">
        <v>65964950</v>
      </c>
      <c r="J2092" s="1" t="str">
        <f t="shared" si="32"/>
        <v>95665964950</v>
      </c>
    </row>
    <row r="2093" spans="1:10" ht="15" customHeight="1" x14ac:dyDescent="0.3">
      <c r="A2093" s="7">
        <v>956</v>
      </c>
      <c r="B2093" s="7" t="s">
        <v>964</v>
      </c>
      <c r="C2093" s="7" t="s">
        <v>965</v>
      </c>
      <c r="D2093" s="7" t="s">
        <v>966</v>
      </c>
      <c r="E2093" s="7" t="s">
        <v>967</v>
      </c>
      <c r="F2093" s="7">
        <v>14400</v>
      </c>
      <c r="G2093" s="7" t="s">
        <v>101</v>
      </c>
      <c r="H2093" s="7" t="s">
        <v>968</v>
      </c>
      <c r="I2093" s="5">
        <v>65964950</v>
      </c>
      <c r="J2093" s="1" t="str">
        <f t="shared" si="32"/>
        <v>95665964950</v>
      </c>
    </row>
    <row r="2094" spans="1:10" ht="15" hidden="1" customHeight="1" x14ac:dyDescent="0.3">
      <c r="A2094" s="7">
        <v>956</v>
      </c>
      <c r="B2094" s="7" t="s">
        <v>964</v>
      </c>
      <c r="C2094" s="7" t="s">
        <v>965</v>
      </c>
      <c r="D2094" s="7" t="s">
        <v>966</v>
      </c>
      <c r="E2094" s="7" t="s">
        <v>967</v>
      </c>
      <c r="F2094" s="7">
        <v>14400</v>
      </c>
      <c r="G2094" s="7" t="s">
        <v>101</v>
      </c>
      <c r="H2094" s="7" t="s">
        <v>968</v>
      </c>
      <c r="I2094" s="5">
        <v>68820371</v>
      </c>
      <c r="J2094" s="1" t="str">
        <f t="shared" si="32"/>
        <v>95668820371</v>
      </c>
    </row>
    <row r="2095" spans="1:10" ht="15" hidden="1" customHeight="1" x14ac:dyDescent="0.3">
      <c r="A2095" s="7">
        <v>956</v>
      </c>
      <c r="B2095" s="7" t="s">
        <v>964</v>
      </c>
      <c r="C2095" s="7" t="s">
        <v>965</v>
      </c>
      <c r="D2095" s="7" t="s">
        <v>966</v>
      </c>
      <c r="E2095" s="7" t="s">
        <v>967</v>
      </c>
      <c r="F2095" s="7">
        <v>14400</v>
      </c>
      <c r="G2095" s="7" t="s">
        <v>101</v>
      </c>
      <c r="H2095" s="7" t="s">
        <v>968</v>
      </c>
      <c r="I2095" s="5">
        <v>68924181</v>
      </c>
      <c r="J2095" s="1" t="str">
        <f t="shared" si="32"/>
        <v>95668924181</v>
      </c>
    </row>
    <row r="2096" spans="1:10" ht="15" hidden="1" customHeight="1" x14ac:dyDescent="0.3">
      <c r="A2096" s="7">
        <v>956</v>
      </c>
      <c r="B2096" s="7" t="s">
        <v>964</v>
      </c>
      <c r="C2096" s="7" t="s">
        <v>965</v>
      </c>
      <c r="D2096" s="7" t="s">
        <v>966</v>
      </c>
      <c r="E2096" s="7" t="s">
        <v>967</v>
      </c>
      <c r="F2096" s="7">
        <v>14400</v>
      </c>
      <c r="G2096" s="7" t="s">
        <v>101</v>
      </c>
      <c r="H2096" s="7" t="s">
        <v>968</v>
      </c>
      <c r="I2096" s="5">
        <v>66378381</v>
      </c>
      <c r="J2096" s="1" t="str">
        <f t="shared" si="32"/>
        <v>95666378381</v>
      </c>
    </row>
    <row r="2097" spans="1:10" ht="15" hidden="1" customHeight="1" x14ac:dyDescent="0.3">
      <c r="A2097" s="7">
        <v>956</v>
      </c>
      <c r="B2097" s="7" t="s">
        <v>964</v>
      </c>
      <c r="C2097" s="7" t="s">
        <v>965</v>
      </c>
      <c r="D2097" s="7" t="s">
        <v>966</v>
      </c>
      <c r="E2097" s="7" t="s">
        <v>967</v>
      </c>
      <c r="F2097" s="7">
        <v>14400</v>
      </c>
      <c r="G2097" s="7" t="s">
        <v>101</v>
      </c>
      <c r="H2097" s="7" t="s">
        <v>968</v>
      </c>
      <c r="I2097" s="5">
        <v>64436633</v>
      </c>
      <c r="J2097" s="1" t="str">
        <f t="shared" si="32"/>
        <v>95664436633</v>
      </c>
    </row>
    <row r="2098" spans="1:10" ht="15" hidden="1" customHeight="1" x14ac:dyDescent="0.3">
      <c r="A2098" s="7">
        <v>956</v>
      </c>
      <c r="B2098" s="7" t="s">
        <v>964</v>
      </c>
      <c r="C2098" s="7" t="s">
        <v>965</v>
      </c>
      <c r="D2098" s="7" t="s">
        <v>966</v>
      </c>
      <c r="E2098" s="7" t="s">
        <v>967</v>
      </c>
      <c r="F2098" s="7">
        <v>14400</v>
      </c>
      <c r="G2098" s="7" t="s">
        <v>101</v>
      </c>
      <c r="H2098" s="7" t="s">
        <v>968</v>
      </c>
      <c r="I2098" s="5">
        <v>64342415</v>
      </c>
      <c r="J2098" s="1" t="str">
        <f t="shared" si="32"/>
        <v>95664342415</v>
      </c>
    </row>
    <row r="2099" spans="1:10" ht="15" hidden="1" customHeight="1" x14ac:dyDescent="0.3">
      <c r="A2099" s="7">
        <v>956</v>
      </c>
      <c r="B2099" s="7" t="s">
        <v>964</v>
      </c>
      <c r="C2099" s="7" t="s">
        <v>965</v>
      </c>
      <c r="D2099" s="7" t="s">
        <v>966</v>
      </c>
      <c r="E2099" s="7" t="s">
        <v>967</v>
      </c>
      <c r="F2099" s="7">
        <v>14400</v>
      </c>
      <c r="G2099" s="7" t="s">
        <v>101</v>
      </c>
      <c r="H2099" s="7" t="s">
        <v>968</v>
      </c>
      <c r="I2099" s="5">
        <v>62928283</v>
      </c>
      <c r="J2099" s="1" t="str">
        <f t="shared" si="32"/>
        <v>95662928283</v>
      </c>
    </row>
    <row r="2100" spans="1:10" ht="15" hidden="1" customHeight="1" x14ac:dyDescent="0.3">
      <c r="A2100" s="7">
        <v>960</v>
      </c>
      <c r="B2100" s="7" t="s">
        <v>893</v>
      </c>
      <c r="C2100" s="7" t="s">
        <v>894</v>
      </c>
      <c r="D2100" s="7" t="s">
        <v>895</v>
      </c>
      <c r="E2100" s="7" t="s">
        <v>896</v>
      </c>
      <c r="F2100" s="7">
        <v>14400</v>
      </c>
      <c r="G2100" s="7" t="s">
        <v>101</v>
      </c>
      <c r="H2100" s="7" t="s">
        <v>897</v>
      </c>
      <c r="I2100" s="5">
        <v>62202037</v>
      </c>
      <c r="J2100" s="1" t="str">
        <f t="shared" si="32"/>
        <v>96062202037</v>
      </c>
    </row>
    <row r="2101" spans="1:10" ht="15" hidden="1" customHeight="1" x14ac:dyDescent="0.3">
      <c r="A2101" s="7">
        <v>960</v>
      </c>
      <c r="B2101" s="7" t="s">
        <v>893</v>
      </c>
      <c r="C2101" s="7" t="s">
        <v>894</v>
      </c>
      <c r="D2101" s="7" t="s">
        <v>895</v>
      </c>
      <c r="E2101" s="7" t="s">
        <v>896</v>
      </c>
      <c r="F2101" s="7">
        <v>14400</v>
      </c>
      <c r="G2101" s="7" t="s">
        <v>101</v>
      </c>
      <c r="H2101" s="7" t="s">
        <v>897</v>
      </c>
      <c r="I2101" s="5">
        <v>67947298</v>
      </c>
      <c r="J2101" s="1" t="str">
        <f t="shared" si="32"/>
        <v>96067947298</v>
      </c>
    </row>
    <row r="2102" spans="1:10" ht="15" hidden="1" customHeight="1" x14ac:dyDescent="0.3">
      <c r="A2102" s="7">
        <v>960</v>
      </c>
      <c r="B2102" s="7" t="s">
        <v>893</v>
      </c>
      <c r="C2102" s="7" t="s">
        <v>894</v>
      </c>
      <c r="D2102" s="7" t="s">
        <v>895</v>
      </c>
      <c r="E2102" s="7" t="s">
        <v>896</v>
      </c>
      <c r="F2102" s="7">
        <v>14400</v>
      </c>
      <c r="G2102" s="7" t="s">
        <v>101</v>
      </c>
      <c r="H2102" s="7" t="s">
        <v>897</v>
      </c>
      <c r="I2102" s="5">
        <v>65690588</v>
      </c>
      <c r="J2102" s="1" t="str">
        <f t="shared" si="32"/>
        <v>96065690588</v>
      </c>
    </row>
    <row r="2103" spans="1:10" ht="15" customHeight="1" x14ac:dyDescent="0.3">
      <c r="A2103" s="7">
        <v>960</v>
      </c>
      <c r="B2103" s="7" t="s">
        <v>893</v>
      </c>
      <c r="C2103" s="7" t="s">
        <v>894</v>
      </c>
      <c r="D2103" s="7" t="s">
        <v>895</v>
      </c>
      <c r="E2103" s="7" t="s">
        <v>896</v>
      </c>
      <c r="F2103" s="7">
        <v>14400</v>
      </c>
      <c r="G2103" s="7" t="s">
        <v>101</v>
      </c>
      <c r="H2103" s="7" t="s">
        <v>897</v>
      </c>
      <c r="I2103" s="5">
        <v>66645425</v>
      </c>
      <c r="J2103" s="1" t="str">
        <f t="shared" si="32"/>
        <v>96066645425</v>
      </c>
    </row>
    <row r="2104" spans="1:10" ht="15" customHeight="1" x14ac:dyDescent="0.3">
      <c r="A2104" s="7">
        <v>960</v>
      </c>
      <c r="B2104" s="7" t="s">
        <v>893</v>
      </c>
      <c r="C2104" s="7" t="s">
        <v>894</v>
      </c>
      <c r="D2104" s="7" t="s">
        <v>895</v>
      </c>
      <c r="E2104" s="7" t="s">
        <v>896</v>
      </c>
      <c r="F2104" s="7">
        <v>14400</v>
      </c>
      <c r="G2104" s="7" t="s">
        <v>101</v>
      </c>
      <c r="H2104" s="7" t="s">
        <v>897</v>
      </c>
      <c r="I2104" s="5">
        <v>66645425</v>
      </c>
      <c r="J2104" s="1" t="str">
        <f t="shared" si="32"/>
        <v>96066645425</v>
      </c>
    </row>
    <row r="2105" spans="1:10" ht="15" hidden="1" customHeight="1" x14ac:dyDescent="0.3">
      <c r="A2105" s="7">
        <v>960</v>
      </c>
      <c r="B2105" s="7" t="s">
        <v>893</v>
      </c>
      <c r="C2105" s="7" t="s">
        <v>894</v>
      </c>
      <c r="D2105" s="7" t="s">
        <v>895</v>
      </c>
      <c r="E2105" s="7" t="s">
        <v>896</v>
      </c>
      <c r="F2105" s="7">
        <v>14400</v>
      </c>
      <c r="G2105" s="7" t="s">
        <v>101</v>
      </c>
      <c r="H2105" s="7" t="s">
        <v>897</v>
      </c>
      <c r="I2105" s="5">
        <v>61644643</v>
      </c>
      <c r="J2105" s="1" t="str">
        <f t="shared" si="32"/>
        <v>96061644643</v>
      </c>
    </row>
    <row r="2106" spans="1:10" ht="15" hidden="1" customHeight="1" x14ac:dyDescent="0.3">
      <c r="A2106" s="7">
        <v>960</v>
      </c>
      <c r="B2106" s="7" t="s">
        <v>893</v>
      </c>
      <c r="C2106" s="7" t="s">
        <v>894</v>
      </c>
      <c r="D2106" s="7" t="s">
        <v>895</v>
      </c>
      <c r="E2106" s="7" t="s">
        <v>896</v>
      </c>
      <c r="F2106" s="7">
        <v>14400</v>
      </c>
      <c r="G2106" s="7" t="s">
        <v>101</v>
      </c>
      <c r="H2106" s="7" t="s">
        <v>897</v>
      </c>
      <c r="I2106" s="5">
        <v>60122628</v>
      </c>
      <c r="J2106" s="1" t="str">
        <f t="shared" si="32"/>
        <v>96060122628</v>
      </c>
    </row>
    <row r="2107" spans="1:10" ht="15" hidden="1" customHeight="1" x14ac:dyDescent="0.3">
      <c r="A2107" s="7">
        <v>960</v>
      </c>
      <c r="B2107" s="7" t="s">
        <v>893</v>
      </c>
      <c r="C2107" s="7" t="s">
        <v>894</v>
      </c>
      <c r="D2107" s="7" t="s">
        <v>895</v>
      </c>
      <c r="E2107" s="7" t="s">
        <v>896</v>
      </c>
      <c r="F2107" s="7">
        <v>14400</v>
      </c>
      <c r="G2107" s="7" t="s">
        <v>101</v>
      </c>
      <c r="H2107" s="7" t="s">
        <v>897</v>
      </c>
      <c r="I2107" s="5">
        <v>68241207</v>
      </c>
      <c r="J2107" s="1" t="str">
        <f t="shared" si="32"/>
        <v>96068241207</v>
      </c>
    </row>
    <row r="2108" spans="1:10" ht="15" hidden="1" customHeight="1" x14ac:dyDescent="0.3">
      <c r="A2108" s="7">
        <v>960</v>
      </c>
      <c r="B2108" s="7" t="s">
        <v>893</v>
      </c>
      <c r="C2108" s="7" t="s">
        <v>894</v>
      </c>
      <c r="D2108" s="7" t="s">
        <v>895</v>
      </c>
      <c r="E2108" s="7" t="s">
        <v>896</v>
      </c>
      <c r="F2108" s="7">
        <v>14400</v>
      </c>
      <c r="G2108" s="7" t="s">
        <v>101</v>
      </c>
      <c r="H2108" s="7" t="s">
        <v>897</v>
      </c>
      <c r="I2108" s="5">
        <v>66216027</v>
      </c>
      <c r="J2108" s="1" t="str">
        <f t="shared" si="32"/>
        <v>96066216027</v>
      </c>
    </row>
    <row r="2109" spans="1:10" ht="15" hidden="1" customHeight="1" x14ac:dyDescent="0.3">
      <c r="A2109" s="7">
        <v>960</v>
      </c>
      <c r="B2109" s="7" t="s">
        <v>893</v>
      </c>
      <c r="C2109" s="7" t="s">
        <v>894</v>
      </c>
      <c r="D2109" s="7" t="s">
        <v>895</v>
      </c>
      <c r="E2109" s="7" t="s">
        <v>896</v>
      </c>
      <c r="F2109" s="7">
        <v>14400</v>
      </c>
      <c r="G2109" s="7" t="s">
        <v>101</v>
      </c>
      <c r="H2109" s="7" t="s">
        <v>897</v>
      </c>
      <c r="I2109" s="5">
        <v>61931376</v>
      </c>
      <c r="J2109" s="1" t="str">
        <f t="shared" si="32"/>
        <v>96061931376</v>
      </c>
    </row>
    <row r="2110" spans="1:10" ht="15" hidden="1" customHeight="1" x14ac:dyDescent="0.3">
      <c r="A2110" s="7">
        <v>960</v>
      </c>
      <c r="B2110" s="7" t="s">
        <v>893</v>
      </c>
      <c r="C2110" s="7" t="s">
        <v>894</v>
      </c>
      <c r="D2110" s="7" t="s">
        <v>895</v>
      </c>
      <c r="E2110" s="7" t="s">
        <v>896</v>
      </c>
      <c r="F2110" s="7">
        <v>14400</v>
      </c>
      <c r="G2110" s="7" t="s">
        <v>101</v>
      </c>
      <c r="H2110" s="7" t="s">
        <v>897</v>
      </c>
      <c r="I2110" s="5">
        <v>64620932</v>
      </c>
      <c r="J2110" s="1" t="str">
        <f t="shared" si="32"/>
        <v>96064620932</v>
      </c>
    </row>
    <row r="2111" spans="1:10" ht="15" hidden="1" customHeight="1" x14ac:dyDescent="0.3">
      <c r="A2111" s="7">
        <v>966</v>
      </c>
      <c r="B2111" s="7" t="s">
        <v>158</v>
      </c>
      <c r="C2111" s="7" t="s">
        <v>159</v>
      </c>
      <c r="D2111" s="7" t="s">
        <v>160</v>
      </c>
      <c r="E2111" s="7" t="s">
        <v>161</v>
      </c>
      <c r="F2111" s="7">
        <v>14200</v>
      </c>
      <c r="G2111" s="7" t="s">
        <v>29</v>
      </c>
      <c r="H2111" s="7" t="s">
        <v>162</v>
      </c>
      <c r="I2111" s="5">
        <v>68140336</v>
      </c>
      <c r="J2111" s="1" t="str">
        <f t="shared" si="32"/>
        <v>96668140336</v>
      </c>
    </row>
    <row r="2112" spans="1:10" ht="15" hidden="1" customHeight="1" x14ac:dyDescent="0.3">
      <c r="A2112" s="7">
        <v>966</v>
      </c>
      <c r="B2112" s="7" t="s">
        <v>158</v>
      </c>
      <c r="C2112" s="7" t="s">
        <v>159</v>
      </c>
      <c r="D2112" s="7" t="s">
        <v>160</v>
      </c>
      <c r="E2112" s="7" t="s">
        <v>161</v>
      </c>
      <c r="F2112" s="7">
        <v>14200</v>
      </c>
      <c r="G2112" s="7" t="s">
        <v>29</v>
      </c>
      <c r="H2112" s="7" t="s">
        <v>162</v>
      </c>
      <c r="I2112" s="5">
        <v>68880233</v>
      </c>
      <c r="J2112" s="1" t="str">
        <f t="shared" si="32"/>
        <v>96668880233</v>
      </c>
    </row>
    <row r="2113" spans="1:10" ht="15" hidden="1" customHeight="1" x14ac:dyDescent="0.3">
      <c r="A2113" s="7">
        <v>966</v>
      </c>
      <c r="B2113" s="7" t="s">
        <v>158</v>
      </c>
      <c r="C2113" s="7" t="s">
        <v>159</v>
      </c>
      <c r="D2113" s="7" t="s">
        <v>160</v>
      </c>
      <c r="E2113" s="7" t="s">
        <v>161</v>
      </c>
      <c r="F2113" s="7">
        <v>14200</v>
      </c>
      <c r="G2113" s="7" t="s">
        <v>29</v>
      </c>
      <c r="H2113" s="7" t="s">
        <v>162</v>
      </c>
      <c r="I2113" s="5">
        <v>63047629</v>
      </c>
      <c r="J2113" s="1" t="str">
        <f t="shared" si="32"/>
        <v>96663047629</v>
      </c>
    </row>
    <row r="2114" spans="1:10" ht="15" customHeight="1" x14ac:dyDescent="0.3">
      <c r="A2114" s="7">
        <v>966</v>
      </c>
      <c r="B2114" s="7" t="s">
        <v>158</v>
      </c>
      <c r="C2114" s="7" t="s">
        <v>159</v>
      </c>
      <c r="D2114" s="7" t="s">
        <v>160</v>
      </c>
      <c r="E2114" s="7" t="s">
        <v>161</v>
      </c>
      <c r="F2114" s="7">
        <v>14200</v>
      </c>
      <c r="G2114" s="7" t="s">
        <v>29</v>
      </c>
      <c r="H2114" s="7" t="s">
        <v>162</v>
      </c>
      <c r="I2114" s="5">
        <v>64969873</v>
      </c>
      <c r="J2114" s="1" t="str">
        <f t="shared" si="32"/>
        <v>96664969873</v>
      </c>
    </row>
    <row r="2115" spans="1:10" ht="15" customHeight="1" x14ac:dyDescent="0.3">
      <c r="A2115" s="7">
        <v>966</v>
      </c>
      <c r="B2115" s="7" t="s">
        <v>158</v>
      </c>
      <c r="C2115" s="7" t="s">
        <v>159</v>
      </c>
      <c r="D2115" s="7" t="s">
        <v>160</v>
      </c>
      <c r="E2115" s="7" t="s">
        <v>161</v>
      </c>
      <c r="F2115" s="7">
        <v>14200</v>
      </c>
      <c r="G2115" s="7" t="s">
        <v>29</v>
      </c>
      <c r="H2115" s="7" t="s">
        <v>162</v>
      </c>
      <c r="I2115" s="5">
        <v>64969873</v>
      </c>
      <c r="J2115" s="1" t="str">
        <f t="shared" ref="J2115:J2178" si="33">A2115&amp;I2115</f>
        <v>96664969873</v>
      </c>
    </row>
    <row r="2116" spans="1:10" ht="15" hidden="1" customHeight="1" x14ac:dyDescent="0.3">
      <c r="A2116" s="7">
        <v>966</v>
      </c>
      <c r="B2116" s="7" t="s">
        <v>158</v>
      </c>
      <c r="C2116" s="7" t="s">
        <v>159</v>
      </c>
      <c r="D2116" s="7" t="s">
        <v>160</v>
      </c>
      <c r="E2116" s="7" t="s">
        <v>161</v>
      </c>
      <c r="F2116" s="7">
        <v>14200</v>
      </c>
      <c r="G2116" s="7" t="s">
        <v>29</v>
      </c>
      <c r="H2116" s="7" t="s">
        <v>162</v>
      </c>
      <c r="I2116" s="5">
        <v>63302229</v>
      </c>
      <c r="J2116" s="1" t="str">
        <f t="shared" si="33"/>
        <v>96663302229</v>
      </c>
    </row>
    <row r="2117" spans="1:10" ht="15" hidden="1" customHeight="1" x14ac:dyDescent="0.3">
      <c r="A2117" s="7">
        <v>966</v>
      </c>
      <c r="B2117" s="7" t="s">
        <v>158</v>
      </c>
      <c r="C2117" s="7" t="s">
        <v>159</v>
      </c>
      <c r="D2117" s="7" t="s">
        <v>160</v>
      </c>
      <c r="E2117" s="7" t="s">
        <v>161</v>
      </c>
      <c r="F2117" s="7">
        <v>14200</v>
      </c>
      <c r="G2117" s="7" t="s">
        <v>29</v>
      </c>
      <c r="H2117" s="7" t="s">
        <v>162</v>
      </c>
      <c r="I2117" s="5">
        <v>65995643</v>
      </c>
      <c r="J2117" s="1" t="str">
        <f t="shared" si="33"/>
        <v>96665995643</v>
      </c>
    </row>
    <row r="2118" spans="1:10" ht="15" hidden="1" customHeight="1" x14ac:dyDescent="0.3">
      <c r="A2118" s="7">
        <v>966</v>
      </c>
      <c r="B2118" s="7" t="s">
        <v>158</v>
      </c>
      <c r="C2118" s="7" t="s">
        <v>159</v>
      </c>
      <c r="D2118" s="7" t="s">
        <v>160</v>
      </c>
      <c r="E2118" s="7" t="s">
        <v>161</v>
      </c>
      <c r="F2118" s="7">
        <v>14200</v>
      </c>
      <c r="G2118" s="7" t="s">
        <v>29</v>
      </c>
      <c r="H2118" s="7" t="s">
        <v>162</v>
      </c>
      <c r="I2118" s="5">
        <v>63896696</v>
      </c>
      <c r="J2118" s="1" t="str">
        <f t="shared" si="33"/>
        <v>96663896696</v>
      </c>
    </row>
    <row r="2119" spans="1:10" ht="15" hidden="1" customHeight="1" x14ac:dyDescent="0.3">
      <c r="A2119" s="7">
        <v>966</v>
      </c>
      <c r="B2119" s="7" t="s">
        <v>158</v>
      </c>
      <c r="C2119" s="7" t="s">
        <v>159</v>
      </c>
      <c r="D2119" s="7" t="s">
        <v>160</v>
      </c>
      <c r="E2119" s="7" t="s">
        <v>161</v>
      </c>
      <c r="F2119" s="7">
        <v>14200</v>
      </c>
      <c r="G2119" s="7" t="s">
        <v>29</v>
      </c>
      <c r="H2119" s="7" t="s">
        <v>162</v>
      </c>
      <c r="I2119" s="5">
        <v>61572507</v>
      </c>
      <c r="J2119" s="1" t="str">
        <f t="shared" si="33"/>
        <v>96661572507</v>
      </c>
    </row>
    <row r="2120" spans="1:10" ht="15" hidden="1" customHeight="1" x14ac:dyDescent="0.3">
      <c r="A2120" s="7">
        <v>966</v>
      </c>
      <c r="B2120" s="7" t="s">
        <v>158</v>
      </c>
      <c r="C2120" s="7" t="s">
        <v>159</v>
      </c>
      <c r="D2120" s="7" t="s">
        <v>160</v>
      </c>
      <c r="E2120" s="7" t="s">
        <v>161</v>
      </c>
      <c r="F2120" s="7">
        <v>14200</v>
      </c>
      <c r="G2120" s="7" t="s">
        <v>29</v>
      </c>
      <c r="H2120" s="7" t="s">
        <v>162</v>
      </c>
      <c r="I2120" s="5">
        <v>68698437</v>
      </c>
      <c r="J2120" s="1" t="str">
        <f t="shared" si="33"/>
        <v>96668698437</v>
      </c>
    </row>
    <row r="2121" spans="1:10" ht="15" hidden="1" customHeight="1" x14ac:dyDescent="0.3">
      <c r="A2121" s="7">
        <v>966</v>
      </c>
      <c r="B2121" s="7" t="s">
        <v>158</v>
      </c>
      <c r="C2121" s="7" t="s">
        <v>159</v>
      </c>
      <c r="D2121" s="7" t="s">
        <v>160</v>
      </c>
      <c r="E2121" s="7" t="s">
        <v>161</v>
      </c>
      <c r="F2121" s="7">
        <v>14200</v>
      </c>
      <c r="G2121" s="7" t="s">
        <v>29</v>
      </c>
      <c r="H2121" s="7" t="s">
        <v>162</v>
      </c>
      <c r="I2121" s="5">
        <v>68871572</v>
      </c>
      <c r="J2121" s="1" t="str">
        <f t="shared" si="33"/>
        <v>96668871572</v>
      </c>
    </row>
    <row r="2122" spans="1:10" ht="15" hidden="1" customHeight="1" x14ac:dyDescent="0.3">
      <c r="A2122" s="7">
        <v>973</v>
      </c>
      <c r="B2122" s="7" t="s">
        <v>623</v>
      </c>
      <c r="C2122" s="7" t="s">
        <v>624</v>
      </c>
      <c r="D2122" s="7" t="s">
        <v>625</v>
      </c>
      <c r="E2122" s="7" t="s">
        <v>626</v>
      </c>
      <c r="F2122" s="7">
        <v>14940</v>
      </c>
      <c r="G2122" s="7" t="s">
        <v>53</v>
      </c>
      <c r="H2122" s="7" t="s">
        <v>627</v>
      </c>
      <c r="I2122" s="5">
        <v>61458788</v>
      </c>
      <c r="J2122" s="1" t="str">
        <f t="shared" si="33"/>
        <v>97361458788</v>
      </c>
    </row>
    <row r="2123" spans="1:10" ht="15" hidden="1" customHeight="1" x14ac:dyDescent="0.3">
      <c r="A2123" s="7">
        <v>973</v>
      </c>
      <c r="B2123" s="7" t="s">
        <v>623</v>
      </c>
      <c r="C2123" s="7" t="s">
        <v>624</v>
      </c>
      <c r="D2123" s="7" t="s">
        <v>625</v>
      </c>
      <c r="E2123" s="7" t="s">
        <v>626</v>
      </c>
      <c r="F2123" s="7">
        <v>14940</v>
      </c>
      <c r="G2123" s="7" t="s">
        <v>53</v>
      </c>
      <c r="H2123" s="7" t="s">
        <v>627</v>
      </c>
      <c r="I2123" s="5">
        <v>65285180</v>
      </c>
      <c r="J2123" s="1" t="str">
        <f t="shared" si="33"/>
        <v>97365285180</v>
      </c>
    </row>
    <row r="2124" spans="1:10" ht="15" hidden="1" customHeight="1" x14ac:dyDescent="0.3">
      <c r="A2124" s="7">
        <v>973</v>
      </c>
      <c r="B2124" s="7" t="s">
        <v>623</v>
      </c>
      <c r="C2124" s="7" t="s">
        <v>624</v>
      </c>
      <c r="D2124" s="7" t="s">
        <v>625</v>
      </c>
      <c r="E2124" s="7" t="s">
        <v>626</v>
      </c>
      <c r="F2124" s="7">
        <v>14940</v>
      </c>
      <c r="G2124" s="7" t="s">
        <v>53</v>
      </c>
      <c r="H2124" s="7" t="s">
        <v>627</v>
      </c>
      <c r="I2124" s="5">
        <v>66890524</v>
      </c>
      <c r="J2124" s="1" t="str">
        <f t="shared" si="33"/>
        <v>97366890524</v>
      </c>
    </row>
    <row r="2125" spans="1:10" ht="15" customHeight="1" x14ac:dyDescent="0.3">
      <c r="A2125" s="7">
        <v>973</v>
      </c>
      <c r="B2125" s="7" t="s">
        <v>623</v>
      </c>
      <c r="C2125" s="7" t="s">
        <v>624</v>
      </c>
      <c r="D2125" s="7" t="s">
        <v>625</v>
      </c>
      <c r="E2125" s="7" t="s">
        <v>626</v>
      </c>
      <c r="F2125" s="7">
        <v>14940</v>
      </c>
      <c r="G2125" s="7" t="s">
        <v>53</v>
      </c>
      <c r="H2125" s="7" t="s">
        <v>627</v>
      </c>
      <c r="I2125" s="5">
        <v>69139600</v>
      </c>
      <c r="J2125" s="1" t="str">
        <f t="shared" si="33"/>
        <v>97369139600</v>
      </c>
    </row>
    <row r="2126" spans="1:10" ht="15" customHeight="1" x14ac:dyDescent="0.3">
      <c r="A2126" s="7">
        <v>973</v>
      </c>
      <c r="B2126" s="7" t="s">
        <v>623</v>
      </c>
      <c r="C2126" s="7" t="s">
        <v>624</v>
      </c>
      <c r="D2126" s="7" t="s">
        <v>625</v>
      </c>
      <c r="E2126" s="7" t="s">
        <v>626</v>
      </c>
      <c r="F2126" s="7">
        <v>14940</v>
      </c>
      <c r="G2126" s="7" t="s">
        <v>53</v>
      </c>
      <c r="H2126" s="7" t="s">
        <v>627</v>
      </c>
      <c r="I2126" s="5">
        <v>69139600</v>
      </c>
      <c r="J2126" s="1" t="str">
        <f t="shared" si="33"/>
        <v>97369139600</v>
      </c>
    </row>
    <row r="2127" spans="1:10" ht="15" hidden="1" customHeight="1" x14ac:dyDescent="0.3">
      <c r="A2127" s="7">
        <v>973</v>
      </c>
      <c r="B2127" s="7" t="s">
        <v>623</v>
      </c>
      <c r="C2127" s="7" t="s">
        <v>624</v>
      </c>
      <c r="D2127" s="7" t="s">
        <v>625</v>
      </c>
      <c r="E2127" s="7" t="s">
        <v>626</v>
      </c>
      <c r="F2127" s="7">
        <v>14940</v>
      </c>
      <c r="G2127" s="7" t="s">
        <v>53</v>
      </c>
      <c r="H2127" s="7" t="s">
        <v>627</v>
      </c>
      <c r="I2127" s="5">
        <v>65539020</v>
      </c>
      <c r="J2127" s="1" t="str">
        <f t="shared" si="33"/>
        <v>97365539020</v>
      </c>
    </row>
    <row r="2128" spans="1:10" ht="15" hidden="1" customHeight="1" x14ac:dyDescent="0.3">
      <c r="A2128" s="7">
        <v>973</v>
      </c>
      <c r="B2128" s="7" t="s">
        <v>623</v>
      </c>
      <c r="C2128" s="7" t="s">
        <v>624</v>
      </c>
      <c r="D2128" s="7" t="s">
        <v>625</v>
      </c>
      <c r="E2128" s="7" t="s">
        <v>626</v>
      </c>
      <c r="F2128" s="7">
        <v>14940</v>
      </c>
      <c r="G2128" s="7" t="s">
        <v>53</v>
      </c>
      <c r="H2128" s="7" t="s">
        <v>627</v>
      </c>
      <c r="I2128" s="5">
        <v>64930411</v>
      </c>
      <c r="J2128" s="1" t="str">
        <f t="shared" si="33"/>
        <v>97364930411</v>
      </c>
    </row>
    <row r="2129" spans="1:10" ht="15" hidden="1" customHeight="1" x14ac:dyDescent="0.3">
      <c r="A2129" s="7">
        <v>973</v>
      </c>
      <c r="B2129" s="7" t="s">
        <v>623</v>
      </c>
      <c r="C2129" s="7" t="s">
        <v>624</v>
      </c>
      <c r="D2129" s="7" t="s">
        <v>625</v>
      </c>
      <c r="E2129" s="7" t="s">
        <v>626</v>
      </c>
      <c r="F2129" s="7">
        <v>14940</v>
      </c>
      <c r="G2129" s="7" t="s">
        <v>53</v>
      </c>
      <c r="H2129" s="7" t="s">
        <v>627</v>
      </c>
      <c r="I2129" s="5">
        <v>66101174</v>
      </c>
      <c r="J2129" s="1" t="str">
        <f t="shared" si="33"/>
        <v>97366101174</v>
      </c>
    </row>
    <row r="2130" spans="1:10" ht="15" hidden="1" customHeight="1" x14ac:dyDescent="0.3">
      <c r="A2130" s="7">
        <v>973</v>
      </c>
      <c r="B2130" s="7" t="s">
        <v>623</v>
      </c>
      <c r="C2130" s="7" t="s">
        <v>624</v>
      </c>
      <c r="D2130" s="7" t="s">
        <v>625</v>
      </c>
      <c r="E2130" s="7" t="s">
        <v>626</v>
      </c>
      <c r="F2130" s="7">
        <v>14940</v>
      </c>
      <c r="G2130" s="7" t="s">
        <v>53</v>
      </c>
      <c r="H2130" s="7" t="s">
        <v>627</v>
      </c>
      <c r="I2130" s="5">
        <v>60338857</v>
      </c>
      <c r="J2130" s="1" t="str">
        <f t="shared" si="33"/>
        <v>97360338857</v>
      </c>
    </row>
    <row r="2131" spans="1:10" ht="15" hidden="1" customHeight="1" x14ac:dyDescent="0.3">
      <c r="A2131" s="7">
        <v>973</v>
      </c>
      <c r="B2131" s="7" t="s">
        <v>623</v>
      </c>
      <c r="C2131" s="7" t="s">
        <v>624</v>
      </c>
      <c r="D2131" s="7" t="s">
        <v>625</v>
      </c>
      <c r="E2131" s="7" t="s">
        <v>626</v>
      </c>
      <c r="F2131" s="7">
        <v>14940</v>
      </c>
      <c r="G2131" s="7" t="s">
        <v>53</v>
      </c>
      <c r="H2131" s="7" t="s">
        <v>627</v>
      </c>
      <c r="I2131" s="5">
        <v>62405443</v>
      </c>
      <c r="J2131" s="1" t="str">
        <f t="shared" si="33"/>
        <v>97362405443</v>
      </c>
    </row>
    <row r="2132" spans="1:10" ht="15" hidden="1" customHeight="1" x14ac:dyDescent="0.3">
      <c r="A2132" s="7">
        <v>973</v>
      </c>
      <c r="B2132" s="7" t="s">
        <v>623</v>
      </c>
      <c r="C2132" s="7" t="s">
        <v>624</v>
      </c>
      <c r="D2132" s="7" t="s">
        <v>625</v>
      </c>
      <c r="E2132" s="7" t="s">
        <v>626</v>
      </c>
      <c r="F2132" s="7">
        <v>14940</v>
      </c>
      <c r="G2132" s="7" t="s">
        <v>53</v>
      </c>
      <c r="H2132" s="7" t="s">
        <v>627</v>
      </c>
      <c r="I2132" s="5">
        <v>60765898</v>
      </c>
      <c r="J2132" s="1" t="str">
        <f t="shared" si="33"/>
        <v>97360765898</v>
      </c>
    </row>
    <row r="2133" spans="1:10" ht="15" hidden="1" customHeight="1" x14ac:dyDescent="0.3">
      <c r="A2133" s="7">
        <v>974</v>
      </c>
      <c r="B2133" s="7" t="s">
        <v>37</v>
      </c>
      <c r="C2133" s="7" t="s">
        <v>38</v>
      </c>
      <c r="D2133" s="7" t="s">
        <v>39</v>
      </c>
      <c r="E2133" s="7" t="s">
        <v>40</v>
      </c>
      <c r="F2133" s="7">
        <v>14700</v>
      </c>
      <c r="G2133" s="7" t="s">
        <v>41</v>
      </c>
      <c r="H2133" s="7" t="s">
        <v>42</v>
      </c>
      <c r="I2133" s="5">
        <v>67699080</v>
      </c>
      <c r="J2133" s="1" t="str">
        <f t="shared" si="33"/>
        <v>97467699080</v>
      </c>
    </row>
    <row r="2134" spans="1:10" ht="15" hidden="1" customHeight="1" x14ac:dyDescent="0.3">
      <c r="A2134" s="7">
        <v>974</v>
      </c>
      <c r="B2134" s="7" t="s">
        <v>37</v>
      </c>
      <c r="C2134" s="7" t="s">
        <v>38</v>
      </c>
      <c r="D2134" s="7" t="s">
        <v>39</v>
      </c>
      <c r="E2134" s="7" t="s">
        <v>40</v>
      </c>
      <c r="F2134" s="7">
        <v>14700</v>
      </c>
      <c r="G2134" s="7" t="s">
        <v>41</v>
      </c>
      <c r="H2134" s="7" t="s">
        <v>42</v>
      </c>
      <c r="I2134" s="5">
        <v>64018712</v>
      </c>
      <c r="J2134" s="1" t="str">
        <f t="shared" si="33"/>
        <v>97464018712</v>
      </c>
    </row>
    <row r="2135" spans="1:10" ht="15" hidden="1" customHeight="1" x14ac:dyDescent="0.3">
      <c r="A2135" s="7">
        <v>974</v>
      </c>
      <c r="B2135" s="7" t="s">
        <v>37</v>
      </c>
      <c r="C2135" s="7" t="s">
        <v>38</v>
      </c>
      <c r="D2135" s="7" t="s">
        <v>39</v>
      </c>
      <c r="E2135" s="7" t="s">
        <v>40</v>
      </c>
      <c r="F2135" s="7">
        <v>14700</v>
      </c>
      <c r="G2135" s="7" t="s">
        <v>41</v>
      </c>
      <c r="H2135" s="7" t="s">
        <v>42</v>
      </c>
      <c r="I2135" s="5">
        <v>64577819</v>
      </c>
      <c r="J2135" s="1" t="str">
        <f t="shared" si="33"/>
        <v>97464577819</v>
      </c>
    </row>
    <row r="2136" spans="1:10" ht="15" customHeight="1" x14ac:dyDescent="0.3">
      <c r="A2136" s="7">
        <v>974</v>
      </c>
      <c r="B2136" s="7" t="s">
        <v>37</v>
      </c>
      <c r="C2136" s="7" t="s">
        <v>38</v>
      </c>
      <c r="D2136" s="7" t="s">
        <v>39</v>
      </c>
      <c r="E2136" s="7" t="s">
        <v>40</v>
      </c>
      <c r="F2136" s="7">
        <v>14700</v>
      </c>
      <c r="G2136" s="7" t="s">
        <v>41</v>
      </c>
      <c r="H2136" s="7" t="s">
        <v>42</v>
      </c>
      <c r="I2136" s="5">
        <v>64612088</v>
      </c>
      <c r="J2136" s="1" t="str">
        <f t="shared" si="33"/>
        <v>97464612088</v>
      </c>
    </row>
    <row r="2137" spans="1:10" ht="15" customHeight="1" x14ac:dyDescent="0.3">
      <c r="A2137" s="7">
        <v>974</v>
      </c>
      <c r="B2137" s="7" t="s">
        <v>37</v>
      </c>
      <c r="C2137" s="7" t="s">
        <v>38</v>
      </c>
      <c r="D2137" s="7" t="s">
        <v>39</v>
      </c>
      <c r="E2137" s="7" t="s">
        <v>40</v>
      </c>
      <c r="F2137" s="7">
        <v>14700</v>
      </c>
      <c r="G2137" s="7" t="s">
        <v>41</v>
      </c>
      <c r="H2137" s="7" t="s">
        <v>42</v>
      </c>
      <c r="I2137" s="5">
        <v>64612088</v>
      </c>
      <c r="J2137" s="1" t="str">
        <f t="shared" si="33"/>
        <v>97464612088</v>
      </c>
    </row>
    <row r="2138" spans="1:10" ht="15" hidden="1" customHeight="1" x14ac:dyDescent="0.3">
      <c r="A2138" s="7">
        <v>974</v>
      </c>
      <c r="B2138" s="7" t="s">
        <v>37</v>
      </c>
      <c r="C2138" s="7" t="s">
        <v>38</v>
      </c>
      <c r="D2138" s="7" t="s">
        <v>39</v>
      </c>
      <c r="E2138" s="7" t="s">
        <v>40</v>
      </c>
      <c r="F2138" s="7">
        <v>14700</v>
      </c>
      <c r="G2138" s="7" t="s">
        <v>41</v>
      </c>
      <c r="H2138" s="7" t="s">
        <v>42</v>
      </c>
      <c r="I2138" s="5">
        <v>61296560</v>
      </c>
      <c r="J2138" s="1" t="str">
        <f t="shared" si="33"/>
        <v>97461296560</v>
      </c>
    </row>
    <row r="2139" spans="1:10" ht="15" hidden="1" customHeight="1" x14ac:dyDescent="0.3">
      <c r="A2139" s="7">
        <v>974</v>
      </c>
      <c r="B2139" s="7" t="s">
        <v>37</v>
      </c>
      <c r="C2139" s="7" t="s">
        <v>38</v>
      </c>
      <c r="D2139" s="7" t="s">
        <v>39</v>
      </c>
      <c r="E2139" s="7" t="s">
        <v>40</v>
      </c>
      <c r="F2139" s="7">
        <v>14700</v>
      </c>
      <c r="G2139" s="7" t="s">
        <v>41</v>
      </c>
      <c r="H2139" s="7" t="s">
        <v>42</v>
      </c>
      <c r="I2139" s="5">
        <v>62860633</v>
      </c>
      <c r="J2139" s="1" t="str">
        <f t="shared" si="33"/>
        <v>97462860633</v>
      </c>
    </row>
    <row r="2140" spans="1:10" ht="15" hidden="1" customHeight="1" x14ac:dyDescent="0.3">
      <c r="A2140" s="7">
        <v>974</v>
      </c>
      <c r="B2140" s="7" t="s">
        <v>37</v>
      </c>
      <c r="C2140" s="7" t="s">
        <v>38</v>
      </c>
      <c r="D2140" s="7" t="s">
        <v>39</v>
      </c>
      <c r="E2140" s="7" t="s">
        <v>40</v>
      </c>
      <c r="F2140" s="7">
        <v>14700</v>
      </c>
      <c r="G2140" s="7" t="s">
        <v>41</v>
      </c>
      <c r="H2140" s="7" t="s">
        <v>42</v>
      </c>
      <c r="I2140" s="5">
        <v>61937233</v>
      </c>
      <c r="J2140" s="1" t="str">
        <f t="shared" si="33"/>
        <v>97461937233</v>
      </c>
    </row>
    <row r="2141" spans="1:10" ht="15" hidden="1" customHeight="1" x14ac:dyDescent="0.3">
      <c r="A2141" s="7">
        <v>974</v>
      </c>
      <c r="B2141" s="7" t="s">
        <v>37</v>
      </c>
      <c r="C2141" s="7" t="s">
        <v>38</v>
      </c>
      <c r="D2141" s="7" t="s">
        <v>39</v>
      </c>
      <c r="E2141" s="7" t="s">
        <v>40</v>
      </c>
      <c r="F2141" s="7">
        <v>14700</v>
      </c>
      <c r="G2141" s="7" t="s">
        <v>41</v>
      </c>
      <c r="H2141" s="7" t="s">
        <v>42</v>
      </c>
      <c r="I2141" s="5">
        <v>64937231</v>
      </c>
      <c r="J2141" s="1" t="str">
        <f t="shared" si="33"/>
        <v>97464937231</v>
      </c>
    </row>
    <row r="2142" spans="1:10" ht="15" hidden="1" customHeight="1" x14ac:dyDescent="0.3">
      <c r="A2142" s="7">
        <v>974</v>
      </c>
      <c r="B2142" s="7" t="s">
        <v>37</v>
      </c>
      <c r="C2142" s="7" t="s">
        <v>38</v>
      </c>
      <c r="D2142" s="7" t="s">
        <v>39</v>
      </c>
      <c r="E2142" s="7" t="s">
        <v>40</v>
      </c>
      <c r="F2142" s="7">
        <v>14700</v>
      </c>
      <c r="G2142" s="7" t="s">
        <v>41</v>
      </c>
      <c r="H2142" s="7" t="s">
        <v>42</v>
      </c>
      <c r="I2142" s="5">
        <v>62445726</v>
      </c>
      <c r="J2142" s="1" t="str">
        <f t="shared" si="33"/>
        <v>97462445726</v>
      </c>
    </row>
    <row r="2143" spans="1:10" ht="15" hidden="1" customHeight="1" x14ac:dyDescent="0.3">
      <c r="A2143" s="7">
        <v>974</v>
      </c>
      <c r="B2143" s="7" t="s">
        <v>37</v>
      </c>
      <c r="C2143" s="7" t="s">
        <v>38</v>
      </c>
      <c r="D2143" s="7" t="s">
        <v>39</v>
      </c>
      <c r="E2143" s="7" t="s">
        <v>40</v>
      </c>
      <c r="F2143" s="7">
        <v>14700</v>
      </c>
      <c r="G2143" s="7" t="s">
        <v>41</v>
      </c>
      <c r="H2143" s="7" t="s">
        <v>42</v>
      </c>
      <c r="I2143" s="5">
        <v>64129342</v>
      </c>
      <c r="J2143" s="1" t="str">
        <f t="shared" si="33"/>
        <v>97464129342</v>
      </c>
    </row>
    <row r="2144" spans="1:10" ht="15" hidden="1" customHeight="1" x14ac:dyDescent="0.3">
      <c r="A2144" s="7">
        <v>990</v>
      </c>
      <c r="B2144" s="7" t="s">
        <v>599</v>
      </c>
      <c r="C2144" s="7" t="s">
        <v>600</v>
      </c>
      <c r="D2144" s="7" t="s">
        <v>601</v>
      </c>
      <c r="E2144" s="7" t="s">
        <v>602</v>
      </c>
      <c r="F2144" s="7">
        <v>14500</v>
      </c>
      <c r="G2144" s="7" t="s">
        <v>59</v>
      </c>
      <c r="H2144" s="7" t="s">
        <v>603</v>
      </c>
      <c r="I2144" s="5">
        <v>61688928</v>
      </c>
      <c r="J2144" s="1" t="str">
        <f t="shared" si="33"/>
        <v>99061688928</v>
      </c>
    </row>
    <row r="2145" spans="1:10" ht="15" hidden="1" customHeight="1" x14ac:dyDescent="0.3">
      <c r="A2145" s="7">
        <v>990</v>
      </c>
      <c r="B2145" s="7" t="s">
        <v>599</v>
      </c>
      <c r="C2145" s="7" t="s">
        <v>600</v>
      </c>
      <c r="D2145" s="7" t="s">
        <v>601</v>
      </c>
      <c r="E2145" s="7" t="s">
        <v>602</v>
      </c>
      <c r="F2145" s="7">
        <v>14500</v>
      </c>
      <c r="G2145" s="7" t="s">
        <v>59</v>
      </c>
      <c r="H2145" s="7" t="s">
        <v>603</v>
      </c>
      <c r="I2145" s="5">
        <v>65188856</v>
      </c>
      <c r="J2145" s="1" t="str">
        <f t="shared" si="33"/>
        <v>99065188856</v>
      </c>
    </row>
    <row r="2146" spans="1:10" ht="15" hidden="1" customHeight="1" x14ac:dyDescent="0.3">
      <c r="A2146" s="7">
        <v>990</v>
      </c>
      <c r="B2146" s="7" t="s">
        <v>599</v>
      </c>
      <c r="C2146" s="7" t="s">
        <v>600</v>
      </c>
      <c r="D2146" s="7" t="s">
        <v>601</v>
      </c>
      <c r="E2146" s="7" t="s">
        <v>602</v>
      </c>
      <c r="F2146" s="7">
        <v>14500</v>
      </c>
      <c r="G2146" s="7" t="s">
        <v>59</v>
      </c>
      <c r="H2146" s="7" t="s">
        <v>603</v>
      </c>
      <c r="I2146" s="5">
        <v>63739307</v>
      </c>
      <c r="J2146" s="1" t="str">
        <f t="shared" si="33"/>
        <v>99063739307</v>
      </c>
    </row>
    <row r="2147" spans="1:10" ht="15" customHeight="1" x14ac:dyDescent="0.3">
      <c r="A2147" s="7">
        <v>990</v>
      </c>
      <c r="B2147" s="7" t="s">
        <v>599</v>
      </c>
      <c r="C2147" s="7" t="s">
        <v>600</v>
      </c>
      <c r="D2147" s="7" t="s">
        <v>601</v>
      </c>
      <c r="E2147" s="7" t="s">
        <v>602</v>
      </c>
      <c r="F2147" s="7">
        <v>14500</v>
      </c>
      <c r="G2147" s="7" t="s">
        <v>59</v>
      </c>
      <c r="H2147" s="7" t="s">
        <v>603</v>
      </c>
      <c r="I2147" s="5">
        <v>64987202</v>
      </c>
      <c r="J2147" s="1" t="str">
        <f t="shared" si="33"/>
        <v>99064987202</v>
      </c>
    </row>
    <row r="2148" spans="1:10" ht="15" customHeight="1" x14ac:dyDescent="0.3">
      <c r="A2148" s="7">
        <v>990</v>
      </c>
      <c r="B2148" s="7" t="s">
        <v>599</v>
      </c>
      <c r="C2148" s="7" t="s">
        <v>600</v>
      </c>
      <c r="D2148" s="7" t="s">
        <v>601</v>
      </c>
      <c r="E2148" s="7" t="s">
        <v>602</v>
      </c>
      <c r="F2148" s="7">
        <v>14500</v>
      </c>
      <c r="G2148" s="7" t="s">
        <v>59</v>
      </c>
      <c r="H2148" s="7" t="s">
        <v>603</v>
      </c>
      <c r="I2148" s="5">
        <v>64987202</v>
      </c>
      <c r="J2148" s="1" t="str">
        <f t="shared" si="33"/>
        <v>99064987202</v>
      </c>
    </row>
    <row r="2149" spans="1:10" ht="15" hidden="1" customHeight="1" x14ac:dyDescent="0.3">
      <c r="A2149" s="7">
        <v>990</v>
      </c>
      <c r="B2149" s="7" t="s">
        <v>599</v>
      </c>
      <c r="C2149" s="7" t="s">
        <v>600</v>
      </c>
      <c r="D2149" s="7" t="s">
        <v>601</v>
      </c>
      <c r="E2149" s="7" t="s">
        <v>602</v>
      </c>
      <c r="F2149" s="7">
        <v>14500</v>
      </c>
      <c r="G2149" s="7" t="s">
        <v>59</v>
      </c>
      <c r="H2149" s="7" t="s">
        <v>603</v>
      </c>
      <c r="I2149" s="5">
        <v>68983393</v>
      </c>
      <c r="J2149" s="1" t="str">
        <f t="shared" si="33"/>
        <v>99068983393</v>
      </c>
    </row>
    <row r="2150" spans="1:10" ht="15" hidden="1" customHeight="1" x14ac:dyDescent="0.3">
      <c r="A2150" s="7">
        <v>990</v>
      </c>
      <c r="B2150" s="7" t="s">
        <v>599</v>
      </c>
      <c r="C2150" s="7" t="s">
        <v>600</v>
      </c>
      <c r="D2150" s="7" t="s">
        <v>601</v>
      </c>
      <c r="E2150" s="7" t="s">
        <v>602</v>
      </c>
      <c r="F2150" s="7">
        <v>14500</v>
      </c>
      <c r="G2150" s="7" t="s">
        <v>59</v>
      </c>
      <c r="H2150" s="7" t="s">
        <v>603</v>
      </c>
      <c r="I2150" s="5">
        <v>62424059</v>
      </c>
      <c r="J2150" s="1" t="str">
        <f t="shared" si="33"/>
        <v>99062424059</v>
      </c>
    </row>
    <row r="2151" spans="1:10" ht="15" hidden="1" customHeight="1" x14ac:dyDescent="0.3">
      <c r="A2151" s="7">
        <v>990</v>
      </c>
      <c r="B2151" s="7" t="s">
        <v>599</v>
      </c>
      <c r="C2151" s="7" t="s">
        <v>600</v>
      </c>
      <c r="D2151" s="7" t="s">
        <v>601</v>
      </c>
      <c r="E2151" s="7" t="s">
        <v>602</v>
      </c>
      <c r="F2151" s="7">
        <v>14500</v>
      </c>
      <c r="G2151" s="7" t="s">
        <v>59</v>
      </c>
      <c r="H2151" s="7" t="s">
        <v>603</v>
      </c>
      <c r="I2151" s="5">
        <v>69018164</v>
      </c>
      <c r="J2151" s="1" t="str">
        <f t="shared" si="33"/>
        <v>99069018164</v>
      </c>
    </row>
    <row r="2152" spans="1:10" ht="15" hidden="1" customHeight="1" x14ac:dyDescent="0.3">
      <c r="A2152" s="7">
        <v>990</v>
      </c>
      <c r="B2152" s="7" t="s">
        <v>599</v>
      </c>
      <c r="C2152" s="7" t="s">
        <v>600</v>
      </c>
      <c r="D2152" s="7" t="s">
        <v>601</v>
      </c>
      <c r="E2152" s="7" t="s">
        <v>602</v>
      </c>
      <c r="F2152" s="7">
        <v>14500</v>
      </c>
      <c r="G2152" s="7" t="s">
        <v>59</v>
      </c>
      <c r="H2152" s="7" t="s">
        <v>603</v>
      </c>
      <c r="I2152" s="5">
        <v>65586187</v>
      </c>
      <c r="J2152" s="1" t="str">
        <f t="shared" si="33"/>
        <v>99065586187</v>
      </c>
    </row>
    <row r="2153" spans="1:10" ht="15" hidden="1" customHeight="1" x14ac:dyDescent="0.3">
      <c r="A2153" s="7">
        <v>990</v>
      </c>
      <c r="B2153" s="7" t="s">
        <v>599</v>
      </c>
      <c r="C2153" s="7" t="s">
        <v>600</v>
      </c>
      <c r="D2153" s="7" t="s">
        <v>601</v>
      </c>
      <c r="E2153" s="7" t="s">
        <v>602</v>
      </c>
      <c r="F2153" s="7">
        <v>14500</v>
      </c>
      <c r="G2153" s="7" t="s">
        <v>59</v>
      </c>
      <c r="H2153" s="7" t="s">
        <v>603</v>
      </c>
      <c r="I2153" s="5">
        <v>62885889</v>
      </c>
      <c r="J2153" s="1" t="str">
        <f t="shared" si="33"/>
        <v>99062885889</v>
      </c>
    </row>
    <row r="2154" spans="1:10" ht="15" hidden="1" customHeight="1" x14ac:dyDescent="0.3">
      <c r="A2154" s="7">
        <v>990</v>
      </c>
      <c r="B2154" s="7" t="s">
        <v>599</v>
      </c>
      <c r="C2154" s="7" t="s">
        <v>600</v>
      </c>
      <c r="D2154" s="7" t="s">
        <v>601</v>
      </c>
      <c r="E2154" s="7" t="s">
        <v>602</v>
      </c>
      <c r="F2154" s="7">
        <v>14500</v>
      </c>
      <c r="G2154" s="7" t="s">
        <v>59</v>
      </c>
      <c r="H2154" s="7" t="s">
        <v>603</v>
      </c>
      <c r="I2154" s="5">
        <v>65395602</v>
      </c>
      <c r="J2154" s="1" t="str">
        <f t="shared" si="33"/>
        <v>99065395602</v>
      </c>
    </row>
    <row r="2155" spans="1:10" ht="15" hidden="1" customHeight="1" x14ac:dyDescent="0.3">
      <c r="A2155" s="7">
        <v>992</v>
      </c>
      <c r="B2155" s="7" t="s">
        <v>613</v>
      </c>
      <c r="C2155" s="7" t="s">
        <v>614</v>
      </c>
      <c r="D2155" s="7" t="s">
        <v>615</v>
      </c>
      <c r="E2155" s="7" t="s">
        <v>616</v>
      </c>
      <c r="F2155" s="7">
        <v>14000</v>
      </c>
      <c r="G2155" s="7" t="s">
        <v>85</v>
      </c>
      <c r="H2155" s="7" t="s">
        <v>617</v>
      </c>
      <c r="I2155" s="5">
        <v>68819013</v>
      </c>
      <c r="J2155" s="1" t="str">
        <f t="shared" si="33"/>
        <v>99268819013</v>
      </c>
    </row>
    <row r="2156" spans="1:10" ht="15" hidden="1" customHeight="1" x14ac:dyDescent="0.3">
      <c r="A2156" s="7">
        <v>992</v>
      </c>
      <c r="B2156" s="7" t="s">
        <v>613</v>
      </c>
      <c r="C2156" s="7" t="s">
        <v>614</v>
      </c>
      <c r="D2156" s="7" t="s">
        <v>615</v>
      </c>
      <c r="E2156" s="7" t="s">
        <v>616</v>
      </c>
      <c r="F2156" s="7">
        <v>14000</v>
      </c>
      <c r="G2156" s="7" t="s">
        <v>85</v>
      </c>
      <c r="H2156" s="7" t="s">
        <v>617</v>
      </c>
      <c r="I2156" s="5">
        <v>68850795</v>
      </c>
      <c r="J2156" s="1" t="str">
        <f t="shared" si="33"/>
        <v>99268850795</v>
      </c>
    </row>
    <row r="2157" spans="1:10" ht="15" hidden="1" customHeight="1" x14ac:dyDescent="0.3">
      <c r="A2157" s="7">
        <v>992</v>
      </c>
      <c r="B2157" s="7" t="s">
        <v>613</v>
      </c>
      <c r="C2157" s="7" t="s">
        <v>614</v>
      </c>
      <c r="D2157" s="7" t="s">
        <v>615</v>
      </c>
      <c r="E2157" s="7" t="s">
        <v>616</v>
      </c>
      <c r="F2157" s="7">
        <v>14000</v>
      </c>
      <c r="G2157" s="7" t="s">
        <v>85</v>
      </c>
      <c r="H2157" s="7" t="s">
        <v>617</v>
      </c>
      <c r="I2157" s="5">
        <v>69319897</v>
      </c>
      <c r="J2157" s="1" t="str">
        <f t="shared" si="33"/>
        <v>99269319897</v>
      </c>
    </row>
    <row r="2158" spans="1:10" ht="15" customHeight="1" x14ac:dyDescent="0.3">
      <c r="A2158" s="7">
        <v>992</v>
      </c>
      <c r="B2158" s="7" t="s">
        <v>613</v>
      </c>
      <c r="C2158" s="7" t="s">
        <v>614</v>
      </c>
      <c r="D2158" s="7" t="s">
        <v>615</v>
      </c>
      <c r="E2158" s="7" t="s">
        <v>616</v>
      </c>
      <c r="F2158" s="7">
        <v>14000</v>
      </c>
      <c r="G2158" s="7" t="s">
        <v>85</v>
      </c>
      <c r="H2158" s="7" t="s">
        <v>617</v>
      </c>
      <c r="I2158" s="5">
        <v>67901048</v>
      </c>
      <c r="J2158" s="1" t="str">
        <f t="shared" si="33"/>
        <v>99267901048</v>
      </c>
    </row>
    <row r="2159" spans="1:10" ht="15" customHeight="1" x14ac:dyDescent="0.3">
      <c r="A2159" s="7">
        <v>992</v>
      </c>
      <c r="B2159" s="7" t="s">
        <v>613</v>
      </c>
      <c r="C2159" s="7" t="s">
        <v>614</v>
      </c>
      <c r="D2159" s="7" t="s">
        <v>615</v>
      </c>
      <c r="E2159" s="7" t="s">
        <v>616</v>
      </c>
      <c r="F2159" s="7">
        <v>14000</v>
      </c>
      <c r="G2159" s="7" t="s">
        <v>85</v>
      </c>
      <c r="H2159" s="7" t="s">
        <v>617</v>
      </c>
      <c r="I2159" s="5">
        <v>67901048</v>
      </c>
      <c r="J2159" s="1" t="str">
        <f t="shared" si="33"/>
        <v>99267901048</v>
      </c>
    </row>
    <row r="2160" spans="1:10" ht="15" hidden="1" customHeight="1" x14ac:dyDescent="0.3">
      <c r="A2160" s="7">
        <v>992</v>
      </c>
      <c r="B2160" s="7" t="s">
        <v>613</v>
      </c>
      <c r="C2160" s="7" t="s">
        <v>614</v>
      </c>
      <c r="D2160" s="7" t="s">
        <v>615</v>
      </c>
      <c r="E2160" s="7" t="s">
        <v>616</v>
      </c>
      <c r="F2160" s="7">
        <v>14000</v>
      </c>
      <c r="G2160" s="7" t="s">
        <v>85</v>
      </c>
      <c r="H2160" s="7" t="s">
        <v>617</v>
      </c>
      <c r="I2160" s="5">
        <v>63187232</v>
      </c>
      <c r="J2160" s="1" t="str">
        <f t="shared" si="33"/>
        <v>99263187232</v>
      </c>
    </row>
    <row r="2161" spans="1:10" ht="15" hidden="1" customHeight="1" x14ac:dyDescent="0.3">
      <c r="A2161" s="7">
        <v>992</v>
      </c>
      <c r="B2161" s="7" t="s">
        <v>613</v>
      </c>
      <c r="C2161" s="7" t="s">
        <v>614</v>
      </c>
      <c r="D2161" s="7" t="s">
        <v>615</v>
      </c>
      <c r="E2161" s="7" t="s">
        <v>616</v>
      </c>
      <c r="F2161" s="7">
        <v>14000</v>
      </c>
      <c r="G2161" s="7" t="s">
        <v>85</v>
      </c>
      <c r="H2161" s="7" t="s">
        <v>617</v>
      </c>
      <c r="I2161" s="5">
        <v>60712486</v>
      </c>
      <c r="J2161" s="1" t="str">
        <f t="shared" si="33"/>
        <v>99260712486</v>
      </c>
    </row>
    <row r="2162" spans="1:10" ht="15" hidden="1" customHeight="1" x14ac:dyDescent="0.3">
      <c r="A2162" s="7">
        <v>992</v>
      </c>
      <c r="B2162" s="7" t="s">
        <v>613</v>
      </c>
      <c r="C2162" s="7" t="s">
        <v>614</v>
      </c>
      <c r="D2162" s="7" t="s">
        <v>615</v>
      </c>
      <c r="E2162" s="7" t="s">
        <v>616</v>
      </c>
      <c r="F2162" s="7">
        <v>14000</v>
      </c>
      <c r="G2162" s="7" t="s">
        <v>85</v>
      </c>
      <c r="H2162" s="7" t="s">
        <v>617</v>
      </c>
      <c r="I2162" s="5">
        <v>64944585</v>
      </c>
      <c r="J2162" s="1" t="str">
        <f t="shared" si="33"/>
        <v>99264944585</v>
      </c>
    </row>
    <row r="2163" spans="1:10" ht="15" hidden="1" customHeight="1" x14ac:dyDescent="0.3">
      <c r="A2163" s="7">
        <v>992</v>
      </c>
      <c r="B2163" s="7" t="s">
        <v>613</v>
      </c>
      <c r="C2163" s="7" t="s">
        <v>614</v>
      </c>
      <c r="D2163" s="7" t="s">
        <v>615</v>
      </c>
      <c r="E2163" s="7" t="s">
        <v>616</v>
      </c>
      <c r="F2163" s="7">
        <v>14000</v>
      </c>
      <c r="G2163" s="7" t="s">
        <v>85</v>
      </c>
      <c r="H2163" s="7" t="s">
        <v>617</v>
      </c>
      <c r="I2163" s="5">
        <v>61065315</v>
      </c>
      <c r="J2163" s="1" t="str">
        <f t="shared" si="33"/>
        <v>99261065315</v>
      </c>
    </row>
    <row r="2164" spans="1:10" ht="15" hidden="1" customHeight="1" x14ac:dyDescent="0.3">
      <c r="A2164" s="7">
        <v>992</v>
      </c>
      <c r="B2164" s="7" t="s">
        <v>613</v>
      </c>
      <c r="C2164" s="7" t="s">
        <v>614</v>
      </c>
      <c r="D2164" s="7" t="s">
        <v>615</v>
      </c>
      <c r="E2164" s="7" t="s">
        <v>616</v>
      </c>
      <c r="F2164" s="7">
        <v>14000</v>
      </c>
      <c r="G2164" s="7" t="s">
        <v>85</v>
      </c>
      <c r="H2164" s="7" t="s">
        <v>617</v>
      </c>
      <c r="I2164" s="5">
        <v>65644605</v>
      </c>
      <c r="J2164" s="1" t="str">
        <f t="shared" si="33"/>
        <v>99265644605</v>
      </c>
    </row>
    <row r="2165" spans="1:10" ht="15" hidden="1" customHeight="1" x14ac:dyDescent="0.3">
      <c r="A2165" s="7">
        <v>992</v>
      </c>
      <c r="B2165" s="7" t="s">
        <v>613</v>
      </c>
      <c r="C2165" s="7" t="s">
        <v>614</v>
      </c>
      <c r="D2165" s="7" t="s">
        <v>615</v>
      </c>
      <c r="E2165" s="7" t="s">
        <v>616</v>
      </c>
      <c r="F2165" s="7">
        <v>14000</v>
      </c>
      <c r="G2165" s="7" t="s">
        <v>85</v>
      </c>
      <c r="H2165" s="7" t="s">
        <v>617</v>
      </c>
      <c r="I2165" s="5">
        <v>67628724</v>
      </c>
      <c r="J2165" s="1" t="str">
        <f t="shared" si="33"/>
        <v>99267628724</v>
      </c>
    </row>
    <row r="2166" spans="1:10" ht="15" hidden="1" customHeight="1" x14ac:dyDescent="0.3">
      <c r="A2166" s="7">
        <v>997</v>
      </c>
      <c r="B2166" s="7" t="s">
        <v>350</v>
      </c>
      <c r="C2166" s="7" t="s">
        <v>351</v>
      </c>
      <c r="D2166" s="7" t="s">
        <v>352</v>
      </c>
      <c r="E2166" s="7" t="s">
        <v>353</v>
      </c>
      <c r="F2166" s="7">
        <v>14100</v>
      </c>
      <c r="G2166" s="7" t="s">
        <v>23</v>
      </c>
      <c r="H2166" s="7" t="s">
        <v>354</v>
      </c>
      <c r="I2166" s="5">
        <v>64566502</v>
      </c>
      <c r="J2166" s="1" t="str">
        <f t="shared" si="33"/>
        <v>99764566502</v>
      </c>
    </row>
    <row r="2167" spans="1:10" ht="15" hidden="1" customHeight="1" x14ac:dyDescent="0.3">
      <c r="A2167" s="7">
        <v>997</v>
      </c>
      <c r="B2167" s="7" t="s">
        <v>350</v>
      </c>
      <c r="C2167" s="7" t="s">
        <v>351</v>
      </c>
      <c r="D2167" s="7" t="s">
        <v>352</v>
      </c>
      <c r="E2167" s="7" t="s">
        <v>353</v>
      </c>
      <c r="F2167" s="7">
        <v>14100</v>
      </c>
      <c r="G2167" s="7" t="s">
        <v>23</v>
      </c>
      <c r="H2167" s="7" t="s">
        <v>354</v>
      </c>
      <c r="I2167" s="5">
        <v>68307397</v>
      </c>
      <c r="J2167" s="1" t="str">
        <f t="shared" si="33"/>
        <v>99768307397</v>
      </c>
    </row>
    <row r="2168" spans="1:10" ht="15" hidden="1" customHeight="1" x14ac:dyDescent="0.3">
      <c r="A2168" s="7">
        <v>997</v>
      </c>
      <c r="B2168" s="7" t="s">
        <v>350</v>
      </c>
      <c r="C2168" s="7" t="s">
        <v>351</v>
      </c>
      <c r="D2168" s="7" t="s">
        <v>352</v>
      </c>
      <c r="E2168" s="7" t="s">
        <v>353</v>
      </c>
      <c r="F2168" s="7">
        <v>14100</v>
      </c>
      <c r="G2168" s="7" t="s">
        <v>23</v>
      </c>
      <c r="H2168" s="7" t="s">
        <v>354</v>
      </c>
      <c r="I2168" s="5">
        <v>61859603</v>
      </c>
      <c r="J2168" s="1" t="str">
        <f t="shared" si="33"/>
        <v>99761859603</v>
      </c>
    </row>
    <row r="2169" spans="1:10" ht="15" customHeight="1" x14ac:dyDescent="0.3">
      <c r="A2169" s="7">
        <v>997</v>
      </c>
      <c r="B2169" s="7" t="s">
        <v>350</v>
      </c>
      <c r="C2169" s="7" t="s">
        <v>351</v>
      </c>
      <c r="D2169" s="7" t="s">
        <v>352</v>
      </c>
      <c r="E2169" s="7" t="s">
        <v>353</v>
      </c>
      <c r="F2169" s="7">
        <v>14100</v>
      </c>
      <c r="G2169" s="7" t="s">
        <v>23</v>
      </c>
      <c r="H2169" s="7" t="s">
        <v>354</v>
      </c>
      <c r="I2169" s="5">
        <v>65371633</v>
      </c>
      <c r="J2169" s="1" t="str">
        <f t="shared" si="33"/>
        <v>99765371633</v>
      </c>
    </row>
    <row r="2170" spans="1:10" ht="15" customHeight="1" x14ac:dyDescent="0.3">
      <c r="A2170" s="7">
        <v>997</v>
      </c>
      <c r="B2170" s="7" t="s">
        <v>350</v>
      </c>
      <c r="C2170" s="7" t="s">
        <v>351</v>
      </c>
      <c r="D2170" s="7" t="s">
        <v>352</v>
      </c>
      <c r="E2170" s="7" t="s">
        <v>353</v>
      </c>
      <c r="F2170" s="7">
        <v>14100</v>
      </c>
      <c r="G2170" s="7" t="s">
        <v>23</v>
      </c>
      <c r="H2170" s="7" t="s">
        <v>354</v>
      </c>
      <c r="I2170" s="5">
        <v>65371633</v>
      </c>
      <c r="J2170" s="1" t="str">
        <f t="shared" si="33"/>
        <v>99765371633</v>
      </c>
    </row>
    <row r="2171" spans="1:10" ht="15" hidden="1" customHeight="1" x14ac:dyDescent="0.3">
      <c r="A2171" s="7">
        <v>997</v>
      </c>
      <c r="B2171" s="7" t="s">
        <v>350</v>
      </c>
      <c r="C2171" s="7" t="s">
        <v>351</v>
      </c>
      <c r="D2171" s="7" t="s">
        <v>352</v>
      </c>
      <c r="E2171" s="7" t="s">
        <v>353</v>
      </c>
      <c r="F2171" s="7">
        <v>14100</v>
      </c>
      <c r="G2171" s="7" t="s">
        <v>23</v>
      </c>
      <c r="H2171" s="7" t="s">
        <v>354</v>
      </c>
      <c r="I2171" s="5">
        <v>63451237</v>
      </c>
      <c r="J2171" s="1" t="str">
        <f t="shared" si="33"/>
        <v>99763451237</v>
      </c>
    </row>
    <row r="2172" spans="1:10" ht="15" hidden="1" customHeight="1" x14ac:dyDescent="0.3">
      <c r="A2172" s="7">
        <v>997</v>
      </c>
      <c r="B2172" s="7" t="s">
        <v>350</v>
      </c>
      <c r="C2172" s="7" t="s">
        <v>351</v>
      </c>
      <c r="D2172" s="7" t="s">
        <v>352</v>
      </c>
      <c r="E2172" s="7" t="s">
        <v>353</v>
      </c>
      <c r="F2172" s="7">
        <v>14100</v>
      </c>
      <c r="G2172" s="7" t="s">
        <v>23</v>
      </c>
      <c r="H2172" s="7" t="s">
        <v>354</v>
      </c>
      <c r="I2172" s="5">
        <v>62657978</v>
      </c>
      <c r="J2172" s="1" t="str">
        <f t="shared" si="33"/>
        <v>99762657978</v>
      </c>
    </row>
    <row r="2173" spans="1:10" ht="15" hidden="1" customHeight="1" x14ac:dyDescent="0.3">
      <c r="A2173" s="7">
        <v>997</v>
      </c>
      <c r="B2173" s="7" t="s">
        <v>350</v>
      </c>
      <c r="C2173" s="7" t="s">
        <v>351</v>
      </c>
      <c r="D2173" s="7" t="s">
        <v>352</v>
      </c>
      <c r="E2173" s="7" t="s">
        <v>353</v>
      </c>
      <c r="F2173" s="7">
        <v>14100</v>
      </c>
      <c r="G2173" s="7" t="s">
        <v>23</v>
      </c>
      <c r="H2173" s="7" t="s">
        <v>354</v>
      </c>
      <c r="I2173" s="5">
        <v>64702347</v>
      </c>
      <c r="J2173" s="1" t="str">
        <f t="shared" si="33"/>
        <v>99764702347</v>
      </c>
    </row>
    <row r="2174" spans="1:10" ht="15" hidden="1" customHeight="1" x14ac:dyDescent="0.3">
      <c r="A2174" s="7">
        <v>997</v>
      </c>
      <c r="B2174" s="7" t="s">
        <v>350</v>
      </c>
      <c r="C2174" s="7" t="s">
        <v>351</v>
      </c>
      <c r="D2174" s="7" t="s">
        <v>352</v>
      </c>
      <c r="E2174" s="7" t="s">
        <v>353</v>
      </c>
      <c r="F2174" s="7">
        <v>14100</v>
      </c>
      <c r="G2174" s="7" t="s">
        <v>23</v>
      </c>
      <c r="H2174" s="7" t="s">
        <v>354</v>
      </c>
      <c r="I2174" s="5">
        <v>65395602</v>
      </c>
      <c r="J2174" s="1" t="str">
        <f t="shared" si="33"/>
        <v>99765395602</v>
      </c>
    </row>
    <row r="2175" spans="1:10" ht="15" hidden="1" customHeight="1" x14ac:dyDescent="0.3">
      <c r="A2175" s="7">
        <v>997</v>
      </c>
      <c r="B2175" s="7" t="s">
        <v>350</v>
      </c>
      <c r="C2175" s="7" t="s">
        <v>351</v>
      </c>
      <c r="D2175" s="7" t="s">
        <v>352</v>
      </c>
      <c r="E2175" s="7" t="s">
        <v>353</v>
      </c>
      <c r="F2175" s="7">
        <v>14100</v>
      </c>
      <c r="G2175" s="7" t="s">
        <v>23</v>
      </c>
      <c r="H2175" s="7" t="s">
        <v>354</v>
      </c>
      <c r="I2175" s="5">
        <v>61977014</v>
      </c>
      <c r="J2175" s="1" t="str">
        <f t="shared" si="33"/>
        <v>99761977014</v>
      </c>
    </row>
    <row r="2176" spans="1:10" ht="15" hidden="1" customHeight="1" x14ac:dyDescent="0.3">
      <c r="A2176" s="7">
        <v>997</v>
      </c>
      <c r="B2176" s="7" t="s">
        <v>350</v>
      </c>
      <c r="C2176" s="7" t="s">
        <v>351</v>
      </c>
      <c r="D2176" s="7" t="s">
        <v>352</v>
      </c>
      <c r="E2176" s="7" t="s">
        <v>353</v>
      </c>
      <c r="F2176" s="7">
        <v>14100</v>
      </c>
      <c r="G2176" s="7" t="s">
        <v>23</v>
      </c>
      <c r="H2176" s="7" t="s">
        <v>354</v>
      </c>
      <c r="I2176" s="5">
        <v>61209648</v>
      </c>
      <c r="J2176" s="1" t="str">
        <f t="shared" si="33"/>
        <v>99761209648</v>
      </c>
    </row>
    <row r="2177" spans="1:10" ht="15" hidden="1" customHeight="1" x14ac:dyDescent="0.3">
      <c r="A2177" s="7">
        <v>1000</v>
      </c>
      <c r="B2177" s="7" t="s">
        <v>444</v>
      </c>
      <c r="C2177" s="7" t="s">
        <v>445</v>
      </c>
      <c r="D2177" s="7" t="s">
        <v>446</v>
      </c>
      <c r="E2177" s="7" t="s">
        <v>447</v>
      </c>
      <c r="F2177" s="7">
        <v>14500</v>
      </c>
      <c r="G2177" s="7" t="s">
        <v>59</v>
      </c>
      <c r="H2177" s="7" t="s">
        <v>448</v>
      </c>
      <c r="I2177" s="5">
        <v>61602516</v>
      </c>
      <c r="J2177" s="1" t="str">
        <f t="shared" si="33"/>
        <v>100061602516</v>
      </c>
    </row>
    <row r="2178" spans="1:10" ht="15" hidden="1" customHeight="1" x14ac:dyDescent="0.3">
      <c r="A2178" s="7">
        <v>1000</v>
      </c>
      <c r="B2178" s="7" t="s">
        <v>444</v>
      </c>
      <c r="C2178" s="7" t="s">
        <v>445</v>
      </c>
      <c r="D2178" s="7" t="s">
        <v>446</v>
      </c>
      <c r="E2178" s="7" t="s">
        <v>447</v>
      </c>
      <c r="F2178" s="7">
        <v>14500</v>
      </c>
      <c r="G2178" s="7" t="s">
        <v>59</v>
      </c>
      <c r="H2178" s="7" t="s">
        <v>448</v>
      </c>
      <c r="I2178" s="5">
        <v>67770321</v>
      </c>
      <c r="J2178" s="1" t="str">
        <f t="shared" si="33"/>
        <v>100067770321</v>
      </c>
    </row>
    <row r="2179" spans="1:10" ht="15" hidden="1" customHeight="1" x14ac:dyDescent="0.3">
      <c r="A2179" s="7">
        <v>1000</v>
      </c>
      <c r="B2179" s="7" t="s">
        <v>444</v>
      </c>
      <c r="C2179" s="7" t="s">
        <v>445</v>
      </c>
      <c r="D2179" s="7" t="s">
        <v>446</v>
      </c>
      <c r="E2179" s="7" t="s">
        <v>447</v>
      </c>
      <c r="F2179" s="7">
        <v>14500</v>
      </c>
      <c r="G2179" s="7" t="s">
        <v>59</v>
      </c>
      <c r="H2179" s="7" t="s">
        <v>448</v>
      </c>
      <c r="I2179" s="5">
        <v>69307610</v>
      </c>
      <c r="J2179" s="1" t="str">
        <f t="shared" ref="J2179:J2187" si="34">A2179&amp;I2179</f>
        <v>100069307610</v>
      </c>
    </row>
    <row r="2180" spans="1:10" ht="15" customHeight="1" x14ac:dyDescent="0.3">
      <c r="A2180" s="7">
        <v>1000</v>
      </c>
      <c r="B2180" s="7" t="s">
        <v>444</v>
      </c>
      <c r="C2180" s="7" t="s">
        <v>445</v>
      </c>
      <c r="D2180" s="7" t="s">
        <v>446</v>
      </c>
      <c r="E2180" s="7" t="s">
        <v>447</v>
      </c>
      <c r="F2180" s="7">
        <v>14500</v>
      </c>
      <c r="G2180" s="7" t="s">
        <v>59</v>
      </c>
      <c r="H2180" s="7" t="s">
        <v>448</v>
      </c>
      <c r="I2180" s="5">
        <v>64593798</v>
      </c>
      <c r="J2180" s="1" t="str">
        <f t="shared" si="34"/>
        <v>100064593798</v>
      </c>
    </row>
    <row r="2181" spans="1:10" ht="15" customHeight="1" x14ac:dyDescent="0.3">
      <c r="A2181" s="7">
        <v>1000</v>
      </c>
      <c r="B2181" s="7" t="s">
        <v>444</v>
      </c>
      <c r="C2181" s="7" t="s">
        <v>445</v>
      </c>
      <c r="D2181" s="7" t="s">
        <v>446</v>
      </c>
      <c r="E2181" s="7" t="s">
        <v>447</v>
      </c>
      <c r="F2181" s="7">
        <v>14500</v>
      </c>
      <c r="G2181" s="7" t="s">
        <v>59</v>
      </c>
      <c r="H2181" s="7" t="s">
        <v>448</v>
      </c>
      <c r="I2181" s="5">
        <v>64593798</v>
      </c>
      <c r="J2181" s="1" t="str">
        <f t="shared" si="34"/>
        <v>100064593798</v>
      </c>
    </row>
    <row r="2182" spans="1:10" ht="15" hidden="1" customHeight="1" x14ac:dyDescent="0.3">
      <c r="A2182" s="7">
        <v>1000</v>
      </c>
      <c r="B2182" s="7" t="s">
        <v>444</v>
      </c>
      <c r="C2182" s="7" t="s">
        <v>445</v>
      </c>
      <c r="D2182" s="7" t="s">
        <v>446</v>
      </c>
      <c r="E2182" s="7" t="s">
        <v>447</v>
      </c>
      <c r="F2182" s="7">
        <v>14500</v>
      </c>
      <c r="G2182" s="7" t="s">
        <v>59</v>
      </c>
      <c r="H2182" s="7" t="s">
        <v>448</v>
      </c>
      <c r="I2182" s="5">
        <v>67772596</v>
      </c>
      <c r="J2182" s="1" t="str">
        <f t="shared" si="34"/>
        <v>100067772596</v>
      </c>
    </row>
    <row r="2183" spans="1:10" ht="15" hidden="1" customHeight="1" x14ac:dyDescent="0.3">
      <c r="A2183" s="7">
        <v>1000</v>
      </c>
      <c r="B2183" s="7" t="s">
        <v>444</v>
      </c>
      <c r="C2183" s="7" t="s">
        <v>445</v>
      </c>
      <c r="D2183" s="7" t="s">
        <v>446</v>
      </c>
      <c r="E2183" s="7" t="s">
        <v>447</v>
      </c>
      <c r="F2183" s="7">
        <v>14500</v>
      </c>
      <c r="G2183" s="7" t="s">
        <v>59</v>
      </c>
      <c r="H2183" s="7" t="s">
        <v>448</v>
      </c>
      <c r="I2183" s="5">
        <v>66166745</v>
      </c>
      <c r="J2183" s="1" t="str">
        <f t="shared" si="34"/>
        <v>100066166745</v>
      </c>
    </row>
    <row r="2184" spans="1:10" ht="15" hidden="1" customHeight="1" x14ac:dyDescent="0.3">
      <c r="A2184" s="7">
        <v>1000</v>
      </c>
      <c r="B2184" s="7" t="s">
        <v>444</v>
      </c>
      <c r="C2184" s="7" t="s">
        <v>445</v>
      </c>
      <c r="D2184" s="7" t="s">
        <v>446</v>
      </c>
      <c r="E2184" s="7" t="s">
        <v>447</v>
      </c>
      <c r="F2184" s="7">
        <v>14500</v>
      </c>
      <c r="G2184" s="7" t="s">
        <v>59</v>
      </c>
      <c r="H2184" s="7" t="s">
        <v>448</v>
      </c>
      <c r="I2184" s="5">
        <v>60040572</v>
      </c>
      <c r="J2184" s="1" t="str">
        <f t="shared" si="34"/>
        <v>100060040572</v>
      </c>
    </row>
    <row r="2185" spans="1:10" ht="15" hidden="1" customHeight="1" x14ac:dyDescent="0.3">
      <c r="A2185" s="7">
        <v>1000</v>
      </c>
      <c r="B2185" s="7" t="s">
        <v>444</v>
      </c>
      <c r="C2185" s="7" t="s">
        <v>445</v>
      </c>
      <c r="D2185" s="7" t="s">
        <v>446</v>
      </c>
      <c r="E2185" s="7" t="s">
        <v>447</v>
      </c>
      <c r="F2185" s="7">
        <v>14500</v>
      </c>
      <c r="G2185" s="7" t="s">
        <v>59</v>
      </c>
      <c r="H2185" s="7" t="s">
        <v>448</v>
      </c>
      <c r="I2185" s="5">
        <v>69139714</v>
      </c>
      <c r="J2185" s="1" t="str">
        <f t="shared" si="34"/>
        <v>100069139714</v>
      </c>
    </row>
    <row r="2186" spans="1:10" ht="15" hidden="1" customHeight="1" x14ac:dyDescent="0.3">
      <c r="A2186" s="7">
        <v>1000</v>
      </c>
      <c r="B2186" s="7" t="s">
        <v>444</v>
      </c>
      <c r="C2186" s="7" t="s">
        <v>445</v>
      </c>
      <c r="D2186" s="7" t="s">
        <v>446</v>
      </c>
      <c r="E2186" s="7" t="s">
        <v>447</v>
      </c>
      <c r="F2186" s="7">
        <v>14500</v>
      </c>
      <c r="G2186" s="7" t="s">
        <v>59</v>
      </c>
      <c r="H2186" s="7" t="s">
        <v>448</v>
      </c>
      <c r="I2186" s="5">
        <v>66370559</v>
      </c>
      <c r="J2186" s="1" t="str">
        <f t="shared" si="34"/>
        <v>100066370559</v>
      </c>
    </row>
    <row r="2187" spans="1:10" ht="15" hidden="1" customHeight="1" x14ac:dyDescent="0.3">
      <c r="A2187" s="7">
        <v>1000</v>
      </c>
      <c r="B2187" s="7" t="s">
        <v>444</v>
      </c>
      <c r="C2187" s="7" t="s">
        <v>445</v>
      </c>
      <c r="D2187" s="7" t="s">
        <v>446</v>
      </c>
      <c r="E2187" s="7" t="s">
        <v>447</v>
      </c>
      <c r="F2187" s="7">
        <v>14500</v>
      </c>
      <c r="G2187" s="7" t="s">
        <v>59</v>
      </c>
      <c r="H2187" s="7" t="s">
        <v>448</v>
      </c>
      <c r="I2187" s="5">
        <v>67626221</v>
      </c>
      <c r="J2187" s="1" t="str">
        <f t="shared" si="34"/>
        <v>100067626221</v>
      </c>
    </row>
  </sheetData>
  <autoFilter ref="A1:J2187" xr:uid="{00000000-0009-0000-0000-000000000000}">
    <filterColumn colId="9">
      <colorFilter dxfId="46"/>
    </filterColumn>
  </autoFilter>
  <sortState xmlns:xlrd2="http://schemas.microsoft.com/office/spreadsheetml/2017/richdata2" ref="A2:I2201">
    <sortCondition ref="A2:A2201"/>
  </sortState>
  <conditionalFormatting sqref="A188:A387">
    <cfRule type="duplicateValues" dxfId="40" priority="29"/>
    <cfRule type="duplicateValues" dxfId="39" priority="30"/>
    <cfRule type="duplicateValues" dxfId="38" priority="31"/>
  </conditionalFormatting>
  <conditionalFormatting sqref="A388:A587">
    <cfRule type="duplicateValues" dxfId="37" priority="26"/>
    <cfRule type="duplicateValues" dxfId="36" priority="27"/>
    <cfRule type="duplicateValues" dxfId="35" priority="28"/>
  </conditionalFormatting>
  <conditionalFormatting sqref="A588:A787">
    <cfRule type="duplicateValues" dxfId="34" priority="23"/>
    <cfRule type="duplicateValues" dxfId="33" priority="24"/>
    <cfRule type="duplicateValues" dxfId="32" priority="25"/>
  </conditionalFormatting>
  <conditionalFormatting sqref="A788:A987">
    <cfRule type="duplicateValues" dxfId="31" priority="20"/>
    <cfRule type="duplicateValues" dxfId="30" priority="21"/>
    <cfRule type="duplicateValues" dxfId="29" priority="22"/>
  </conditionalFormatting>
  <conditionalFormatting sqref="A988:A1187">
    <cfRule type="duplicateValues" dxfId="28" priority="18"/>
    <cfRule type="duplicateValues" dxfId="27" priority="17"/>
    <cfRule type="duplicateValues" dxfId="26" priority="19"/>
  </conditionalFormatting>
  <conditionalFormatting sqref="A1188:A1387">
    <cfRule type="duplicateValues" dxfId="25" priority="14"/>
    <cfRule type="duplicateValues" dxfId="24" priority="15"/>
    <cfRule type="duplicateValues" dxfId="23" priority="16"/>
  </conditionalFormatting>
  <conditionalFormatting sqref="A1388:A1587">
    <cfRule type="duplicateValues" dxfId="22" priority="11"/>
    <cfRule type="duplicateValues" dxfId="21" priority="12"/>
    <cfRule type="duplicateValues" dxfId="20" priority="13"/>
  </conditionalFormatting>
  <conditionalFormatting sqref="A1588:A1787">
    <cfRule type="duplicateValues" dxfId="19" priority="8"/>
    <cfRule type="duplicateValues" dxfId="18" priority="9"/>
    <cfRule type="duplicateValues" dxfId="17" priority="10"/>
  </conditionalFormatting>
  <conditionalFormatting sqref="A1788:A1987">
    <cfRule type="duplicateValues" dxfId="16" priority="5"/>
    <cfRule type="duplicateValues" dxfId="15" priority="6"/>
    <cfRule type="duplicateValues" dxfId="14" priority="7"/>
  </conditionalFormatting>
  <conditionalFormatting sqref="A1988:A2187">
    <cfRule type="duplicateValues" dxfId="13" priority="2"/>
    <cfRule type="duplicateValues" dxfId="12" priority="3"/>
    <cfRule type="duplicateValues" dxfId="11" priority="4"/>
  </conditionalFormatting>
  <conditionalFormatting sqref="A2188:A1048576 A1:A187">
    <cfRule type="duplicateValues" dxfId="10" priority="34"/>
    <cfRule type="duplicateValues" dxfId="9" priority="32"/>
    <cfRule type="duplicateValues" dxfId="8" priority="33"/>
  </conditionalFormatting>
  <conditionalFormatting sqref="J1:J1048576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88"/>
  <sheetViews>
    <sheetView workbookViewId="0">
      <selection activeCell="C2" sqref="C2"/>
    </sheetView>
  </sheetViews>
  <sheetFormatPr baseColWidth="10" defaultRowHeight="14.4" x14ac:dyDescent="0.3"/>
  <sheetData>
    <row r="1" spans="1:2" x14ac:dyDescent="0.3">
      <c r="A1" s="9" t="s">
        <v>990</v>
      </c>
      <c r="B1" s="9" t="s">
        <v>989</v>
      </c>
    </row>
    <row r="2" spans="1:2" x14ac:dyDescent="0.3">
      <c r="A2" s="3">
        <v>101</v>
      </c>
      <c r="B2" s="5">
        <v>60524826</v>
      </c>
    </row>
    <row r="3" spans="1:2" x14ac:dyDescent="0.3">
      <c r="A3" s="3">
        <v>101</v>
      </c>
      <c r="B3" s="5">
        <v>60058008</v>
      </c>
    </row>
    <row r="4" spans="1:2" x14ac:dyDescent="0.3">
      <c r="A4" s="3">
        <v>101</v>
      </c>
      <c r="B4" s="5">
        <v>60281210</v>
      </c>
    </row>
    <row r="5" spans="1:2" x14ac:dyDescent="0.3">
      <c r="A5" s="3">
        <v>101</v>
      </c>
      <c r="B5" s="5">
        <v>60377116</v>
      </c>
    </row>
    <row r="6" spans="1:2" x14ac:dyDescent="0.3">
      <c r="A6" s="5">
        <v>102</v>
      </c>
      <c r="B6" s="5">
        <v>60797287</v>
      </c>
    </row>
    <row r="7" spans="1:2" x14ac:dyDescent="0.3">
      <c r="A7" s="5">
        <v>102</v>
      </c>
      <c r="B7" s="5">
        <v>60517664</v>
      </c>
    </row>
    <row r="8" spans="1:2" x14ac:dyDescent="0.3">
      <c r="A8" s="5">
        <v>102</v>
      </c>
      <c r="B8" s="5">
        <v>60377116</v>
      </c>
    </row>
    <row r="9" spans="1:2" x14ac:dyDescent="0.3">
      <c r="A9" s="7">
        <v>127</v>
      </c>
      <c r="B9" s="5">
        <v>66885235</v>
      </c>
    </row>
    <row r="10" spans="1:2" x14ac:dyDescent="0.3">
      <c r="A10" s="7">
        <v>127</v>
      </c>
      <c r="B10" s="5">
        <v>61740296</v>
      </c>
    </row>
    <row r="11" spans="1:2" x14ac:dyDescent="0.3">
      <c r="A11" s="7">
        <v>127</v>
      </c>
      <c r="B11" s="5">
        <v>62764332</v>
      </c>
    </row>
    <row r="12" spans="1:2" x14ac:dyDescent="0.3">
      <c r="A12" s="7">
        <v>127</v>
      </c>
      <c r="B12" s="5">
        <v>62541436</v>
      </c>
    </row>
    <row r="13" spans="1:2" x14ac:dyDescent="0.3">
      <c r="A13" s="7">
        <v>127</v>
      </c>
      <c r="B13" s="5">
        <v>64714709</v>
      </c>
    </row>
    <row r="14" spans="1:2" x14ac:dyDescent="0.3">
      <c r="A14" s="7">
        <v>127</v>
      </c>
      <c r="B14" s="5">
        <v>65218477</v>
      </c>
    </row>
    <row r="15" spans="1:2" x14ac:dyDescent="0.3">
      <c r="A15" s="7">
        <v>127</v>
      </c>
      <c r="B15" s="5">
        <v>65227405</v>
      </c>
    </row>
    <row r="16" spans="1:2" x14ac:dyDescent="0.3">
      <c r="A16" s="7">
        <v>127</v>
      </c>
      <c r="B16" s="5">
        <v>64110541</v>
      </c>
    </row>
    <row r="17" spans="1:2" x14ac:dyDescent="0.3">
      <c r="A17" s="7">
        <v>127</v>
      </c>
      <c r="B17" s="5">
        <v>61318238</v>
      </c>
    </row>
    <row r="18" spans="1:2" x14ac:dyDescent="0.3">
      <c r="A18" s="7">
        <v>127</v>
      </c>
      <c r="B18" s="5">
        <v>61012191</v>
      </c>
    </row>
    <row r="19" spans="1:2" x14ac:dyDescent="0.3">
      <c r="A19" s="7">
        <v>128</v>
      </c>
      <c r="B19" s="5">
        <v>67633778</v>
      </c>
    </row>
    <row r="20" spans="1:2" x14ac:dyDescent="0.3">
      <c r="A20" s="7">
        <v>128</v>
      </c>
      <c r="B20" s="5">
        <v>64578892</v>
      </c>
    </row>
    <row r="21" spans="1:2" x14ac:dyDescent="0.3">
      <c r="A21" s="7">
        <v>128</v>
      </c>
      <c r="B21" s="5">
        <v>60172307</v>
      </c>
    </row>
    <row r="22" spans="1:2" x14ac:dyDescent="0.3">
      <c r="A22" s="7">
        <v>128</v>
      </c>
      <c r="B22" s="5">
        <v>63922803</v>
      </c>
    </row>
    <row r="23" spans="1:2" x14ac:dyDescent="0.3">
      <c r="A23" s="7">
        <v>128</v>
      </c>
      <c r="B23" s="5">
        <v>66170398</v>
      </c>
    </row>
    <row r="24" spans="1:2" x14ac:dyDescent="0.3">
      <c r="A24" s="7">
        <v>128</v>
      </c>
      <c r="B24" s="5">
        <v>60446306</v>
      </c>
    </row>
    <row r="25" spans="1:2" x14ac:dyDescent="0.3">
      <c r="A25" s="7">
        <v>128</v>
      </c>
      <c r="B25" s="5">
        <v>67507605</v>
      </c>
    </row>
    <row r="26" spans="1:2" x14ac:dyDescent="0.3">
      <c r="A26" s="7">
        <v>128</v>
      </c>
      <c r="B26" s="5">
        <v>63153582</v>
      </c>
    </row>
    <row r="27" spans="1:2" x14ac:dyDescent="0.3">
      <c r="A27" s="7">
        <v>128</v>
      </c>
      <c r="B27" s="5">
        <v>62263894</v>
      </c>
    </row>
    <row r="28" spans="1:2" x14ac:dyDescent="0.3">
      <c r="A28" s="7">
        <v>128</v>
      </c>
      <c r="B28" s="5">
        <v>65151893</v>
      </c>
    </row>
    <row r="29" spans="1:2" x14ac:dyDescent="0.3">
      <c r="A29" s="7">
        <v>133</v>
      </c>
      <c r="B29" s="5">
        <v>66456143</v>
      </c>
    </row>
    <row r="30" spans="1:2" x14ac:dyDescent="0.3">
      <c r="A30" s="7">
        <v>133</v>
      </c>
      <c r="B30" s="5">
        <v>63924537</v>
      </c>
    </row>
    <row r="31" spans="1:2" x14ac:dyDescent="0.3">
      <c r="A31" s="7">
        <v>133</v>
      </c>
      <c r="B31" s="5">
        <v>63194547</v>
      </c>
    </row>
    <row r="32" spans="1:2" x14ac:dyDescent="0.3">
      <c r="A32" s="7">
        <v>133</v>
      </c>
      <c r="B32" s="5">
        <v>65263440</v>
      </c>
    </row>
    <row r="33" spans="1:2" x14ac:dyDescent="0.3">
      <c r="A33" s="7">
        <v>133</v>
      </c>
      <c r="B33" s="5">
        <v>62471347</v>
      </c>
    </row>
    <row r="34" spans="1:2" x14ac:dyDescent="0.3">
      <c r="A34" s="7">
        <v>133</v>
      </c>
      <c r="B34" s="5">
        <v>61678528</v>
      </c>
    </row>
    <row r="35" spans="1:2" x14ac:dyDescent="0.3">
      <c r="A35" s="7">
        <v>133</v>
      </c>
      <c r="B35" s="5">
        <v>63076463</v>
      </c>
    </row>
    <row r="36" spans="1:2" x14ac:dyDescent="0.3">
      <c r="A36" s="7">
        <v>133</v>
      </c>
      <c r="B36" s="5">
        <v>68355730</v>
      </c>
    </row>
    <row r="37" spans="1:2" x14ac:dyDescent="0.3">
      <c r="A37" s="7">
        <v>133</v>
      </c>
      <c r="B37" s="5">
        <v>65410328</v>
      </c>
    </row>
    <row r="38" spans="1:2" x14ac:dyDescent="0.3">
      <c r="A38" s="7">
        <v>133</v>
      </c>
      <c r="B38" s="5">
        <v>61077869</v>
      </c>
    </row>
    <row r="39" spans="1:2" x14ac:dyDescent="0.3">
      <c r="A39" s="7">
        <v>137</v>
      </c>
      <c r="B39" s="5">
        <v>61078992</v>
      </c>
    </row>
    <row r="40" spans="1:2" x14ac:dyDescent="0.3">
      <c r="A40" s="7">
        <v>137</v>
      </c>
      <c r="B40" s="5">
        <v>68681263</v>
      </c>
    </row>
    <row r="41" spans="1:2" x14ac:dyDescent="0.3">
      <c r="A41" s="7">
        <v>137</v>
      </c>
      <c r="B41" s="5">
        <v>63030882</v>
      </c>
    </row>
    <row r="42" spans="1:2" x14ac:dyDescent="0.3">
      <c r="A42" s="7">
        <v>137</v>
      </c>
      <c r="B42" s="5">
        <v>64821401</v>
      </c>
    </row>
    <row r="43" spans="1:2" x14ac:dyDescent="0.3">
      <c r="A43" s="7">
        <v>137</v>
      </c>
      <c r="B43" s="5">
        <v>64175998</v>
      </c>
    </row>
    <row r="44" spans="1:2" x14ac:dyDescent="0.3">
      <c r="A44" s="7">
        <v>137</v>
      </c>
      <c r="B44" s="5">
        <v>62429857</v>
      </c>
    </row>
    <row r="45" spans="1:2" x14ac:dyDescent="0.3">
      <c r="A45" s="7">
        <v>137</v>
      </c>
      <c r="B45" s="5">
        <v>60247432</v>
      </c>
    </row>
    <row r="46" spans="1:2" x14ac:dyDescent="0.3">
      <c r="A46" s="7">
        <v>137</v>
      </c>
      <c r="B46" s="5">
        <v>61312477</v>
      </c>
    </row>
    <row r="47" spans="1:2" x14ac:dyDescent="0.3">
      <c r="A47" s="7">
        <v>137</v>
      </c>
      <c r="B47" s="5">
        <v>66271123</v>
      </c>
    </row>
    <row r="48" spans="1:2" x14ac:dyDescent="0.3">
      <c r="A48" s="7">
        <v>137</v>
      </c>
      <c r="B48" s="5">
        <v>65243466</v>
      </c>
    </row>
    <row r="49" spans="1:2" x14ac:dyDescent="0.3">
      <c r="A49" s="7">
        <v>147</v>
      </c>
      <c r="B49" s="5">
        <v>63378141</v>
      </c>
    </row>
    <row r="50" spans="1:2" x14ac:dyDescent="0.3">
      <c r="A50" s="7">
        <v>147</v>
      </c>
      <c r="B50" s="5">
        <v>66545581</v>
      </c>
    </row>
    <row r="51" spans="1:2" x14ac:dyDescent="0.3">
      <c r="A51" s="7">
        <v>147</v>
      </c>
      <c r="B51" s="5">
        <v>61224073</v>
      </c>
    </row>
    <row r="52" spans="1:2" x14ac:dyDescent="0.3">
      <c r="A52" s="7">
        <v>147</v>
      </c>
      <c r="B52" s="5">
        <v>67632060</v>
      </c>
    </row>
    <row r="53" spans="1:2" x14ac:dyDescent="0.3">
      <c r="A53" s="7">
        <v>147</v>
      </c>
      <c r="B53" s="5">
        <v>60712486</v>
      </c>
    </row>
    <row r="54" spans="1:2" x14ac:dyDescent="0.3">
      <c r="A54" s="7">
        <v>147</v>
      </c>
      <c r="B54" s="5">
        <v>63901015</v>
      </c>
    </row>
    <row r="55" spans="1:2" x14ac:dyDescent="0.3">
      <c r="A55" s="7">
        <v>147</v>
      </c>
      <c r="B55" s="5">
        <v>63630635</v>
      </c>
    </row>
    <row r="56" spans="1:2" x14ac:dyDescent="0.3">
      <c r="A56" s="7">
        <v>147</v>
      </c>
      <c r="B56" s="5">
        <v>64044237</v>
      </c>
    </row>
    <row r="57" spans="1:2" x14ac:dyDescent="0.3">
      <c r="A57" s="7">
        <v>147</v>
      </c>
      <c r="B57" s="5">
        <v>63383409</v>
      </c>
    </row>
    <row r="58" spans="1:2" x14ac:dyDescent="0.3">
      <c r="A58" s="7">
        <v>147</v>
      </c>
      <c r="B58" s="5">
        <v>60073608</v>
      </c>
    </row>
    <row r="59" spans="1:2" x14ac:dyDescent="0.3">
      <c r="A59" s="7">
        <v>148</v>
      </c>
      <c r="B59" s="5">
        <v>60455789</v>
      </c>
    </row>
    <row r="60" spans="1:2" x14ac:dyDescent="0.3">
      <c r="A60" s="7">
        <v>148</v>
      </c>
      <c r="B60" s="5">
        <v>63726943</v>
      </c>
    </row>
    <row r="61" spans="1:2" x14ac:dyDescent="0.3">
      <c r="A61" s="7">
        <v>148</v>
      </c>
      <c r="B61" s="5">
        <v>62711493</v>
      </c>
    </row>
    <row r="62" spans="1:2" x14ac:dyDescent="0.3">
      <c r="A62" s="7">
        <v>148</v>
      </c>
      <c r="B62" s="5">
        <v>66829076</v>
      </c>
    </row>
    <row r="63" spans="1:2" x14ac:dyDescent="0.3">
      <c r="A63" s="7">
        <v>148</v>
      </c>
      <c r="B63" s="5">
        <v>61591023</v>
      </c>
    </row>
    <row r="64" spans="1:2" x14ac:dyDescent="0.3">
      <c r="A64" s="7">
        <v>148</v>
      </c>
      <c r="B64" s="5">
        <v>63825628</v>
      </c>
    </row>
    <row r="65" spans="1:2" x14ac:dyDescent="0.3">
      <c r="A65" s="7">
        <v>148</v>
      </c>
      <c r="B65" s="5">
        <v>64402467</v>
      </c>
    </row>
    <row r="66" spans="1:2" x14ac:dyDescent="0.3">
      <c r="A66" s="7">
        <v>148</v>
      </c>
      <c r="B66" s="5">
        <v>61253089</v>
      </c>
    </row>
    <row r="67" spans="1:2" x14ac:dyDescent="0.3">
      <c r="A67" s="7">
        <v>148</v>
      </c>
      <c r="B67" s="5">
        <v>68105513</v>
      </c>
    </row>
    <row r="68" spans="1:2" x14ac:dyDescent="0.3">
      <c r="A68" s="7">
        <v>148</v>
      </c>
      <c r="B68" s="5">
        <v>67029888</v>
      </c>
    </row>
    <row r="69" spans="1:2" x14ac:dyDescent="0.3">
      <c r="A69" s="7">
        <v>149</v>
      </c>
      <c r="B69" s="5">
        <v>69206159</v>
      </c>
    </row>
    <row r="70" spans="1:2" x14ac:dyDescent="0.3">
      <c r="A70" s="7">
        <v>149</v>
      </c>
      <c r="B70" s="5">
        <v>64457645</v>
      </c>
    </row>
    <row r="71" spans="1:2" x14ac:dyDescent="0.3">
      <c r="A71" s="7">
        <v>149</v>
      </c>
      <c r="B71" s="5">
        <v>61187454</v>
      </c>
    </row>
    <row r="72" spans="1:2" x14ac:dyDescent="0.3">
      <c r="A72" s="7">
        <v>149</v>
      </c>
      <c r="B72" s="5">
        <v>60622302</v>
      </c>
    </row>
    <row r="73" spans="1:2" x14ac:dyDescent="0.3">
      <c r="A73" s="7">
        <v>149</v>
      </c>
      <c r="B73" s="5">
        <v>66870692</v>
      </c>
    </row>
    <row r="74" spans="1:2" x14ac:dyDescent="0.3">
      <c r="A74" s="7">
        <v>149</v>
      </c>
      <c r="B74" s="5">
        <v>63455004</v>
      </c>
    </row>
    <row r="75" spans="1:2" x14ac:dyDescent="0.3">
      <c r="A75" s="7">
        <v>149</v>
      </c>
      <c r="B75" s="5">
        <v>60883697</v>
      </c>
    </row>
    <row r="76" spans="1:2" x14ac:dyDescent="0.3">
      <c r="A76" s="7">
        <v>149</v>
      </c>
      <c r="B76" s="5">
        <v>66035913</v>
      </c>
    </row>
    <row r="77" spans="1:2" x14ac:dyDescent="0.3">
      <c r="A77" s="7">
        <v>149</v>
      </c>
      <c r="B77" s="5">
        <v>68762676</v>
      </c>
    </row>
    <row r="78" spans="1:2" x14ac:dyDescent="0.3">
      <c r="A78" s="7">
        <v>149</v>
      </c>
      <c r="B78" s="5">
        <v>67108093</v>
      </c>
    </row>
    <row r="79" spans="1:2" x14ac:dyDescent="0.3">
      <c r="A79" s="7">
        <v>152</v>
      </c>
      <c r="B79" s="5">
        <v>64045143</v>
      </c>
    </row>
    <row r="80" spans="1:2" x14ac:dyDescent="0.3">
      <c r="A80" s="7">
        <v>152</v>
      </c>
      <c r="B80" s="5">
        <v>64018267</v>
      </c>
    </row>
    <row r="81" spans="1:2" x14ac:dyDescent="0.3">
      <c r="A81" s="7">
        <v>152</v>
      </c>
      <c r="B81" s="5">
        <v>66299813</v>
      </c>
    </row>
    <row r="82" spans="1:2" x14ac:dyDescent="0.3">
      <c r="A82" s="7">
        <v>152</v>
      </c>
      <c r="B82" s="5">
        <v>62929435</v>
      </c>
    </row>
    <row r="83" spans="1:2" x14ac:dyDescent="0.3">
      <c r="A83" s="7">
        <v>152</v>
      </c>
      <c r="B83" s="5">
        <v>60748831</v>
      </c>
    </row>
    <row r="84" spans="1:2" x14ac:dyDescent="0.3">
      <c r="A84" s="7">
        <v>152</v>
      </c>
      <c r="B84" s="5">
        <v>61118159</v>
      </c>
    </row>
    <row r="85" spans="1:2" x14ac:dyDescent="0.3">
      <c r="A85" s="7">
        <v>152</v>
      </c>
      <c r="B85" s="5">
        <v>65017150</v>
      </c>
    </row>
    <row r="86" spans="1:2" x14ac:dyDescent="0.3">
      <c r="A86" s="7">
        <v>152</v>
      </c>
      <c r="B86" s="5">
        <v>62924833</v>
      </c>
    </row>
    <row r="87" spans="1:2" x14ac:dyDescent="0.3">
      <c r="A87" s="7">
        <v>152</v>
      </c>
      <c r="B87" s="5">
        <v>67904304</v>
      </c>
    </row>
    <row r="88" spans="1:2" x14ac:dyDescent="0.3">
      <c r="A88" s="7">
        <v>152</v>
      </c>
      <c r="B88" s="5">
        <v>65084900</v>
      </c>
    </row>
    <row r="89" spans="1:2" x14ac:dyDescent="0.3">
      <c r="A89" s="7">
        <v>154</v>
      </c>
      <c r="B89" s="5">
        <v>60111813</v>
      </c>
    </row>
    <row r="90" spans="1:2" x14ac:dyDescent="0.3">
      <c r="A90" s="7">
        <v>154</v>
      </c>
      <c r="B90" s="5">
        <v>62118322</v>
      </c>
    </row>
    <row r="91" spans="1:2" x14ac:dyDescent="0.3">
      <c r="A91" s="7">
        <v>154</v>
      </c>
      <c r="B91" s="5">
        <v>67287707</v>
      </c>
    </row>
    <row r="92" spans="1:2" x14ac:dyDescent="0.3">
      <c r="A92" s="7">
        <v>154</v>
      </c>
      <c r="B92" s="5">
        <v>68840153</v>
      </c>
    </row>
    <row r="93" spans="1:2" x14ac:dyDescent="0.3">
      <c r="A93" s="7">
        <v>154</v>
      </c>
      <c r="B93" s="5">
        <v>69701943</v>
      </c>
    </row>
    <row r="94" spans="1:2" x14ac:dyDescent="0.3">
      <c r="A94" s="7">
        <v>154</v>
      </c>
      <c r="B94" s="5">
        <v>61054849</v>
      </c>
    </row>
    <row r="95" spans="1:2" x14ac:dyDescent="0.3">
      <c r="A95" s="7">
        <v>154</v>
      </c>
      <c r="B95" s="5">
        <v>61956276</v>
      </c>
    </row>
    <row r="96" spans="1:2" x14ac:dyDescent="0.3">
      <c r="A96" s="7">
        <v>154</v>
      </c>
      <c r="B96" s="5">
        <v>62902865</v>
      </c>
    </row>
    <row r="97" spans="1:2" x14ac:dyDescent="0.3">
      <c r="A97" s="7">
        <v>154</v>
      </c>
      <c r="B97" s="5">
        <v>67093136</v>
      </c>
    </row>
    <row r="98" spans="1:2" x14ac:dyDescent="0.3">
      <c r="A98" s="7">
        <v>154</v>
      </c>
      <c r="B98" s="5">
        <v>62129781</v>
      </c>
    </row>
    <row r="99" spans="1:2" x14ac:dyDescent="0.3">
      <c r="A99" s="7">
        <v>158</v>
      </c>
      <c r="B99" s="5">
        <v>60058378</v>
      </c>
    </row>
    <row r="100" spans="1:2" x14ac:dyDescent="0.3">
      <c r="A100" s="7">
        <v>158</v>
      </c>
      <c r="B100" s="5">
        <v>68797289</v>
      </c>
    </row>
    <row r="101" spans="1:2" x14ac:dyDescent="0.3">
      <c r="A101" s="7">
        <v>158</v>
      </c>
      <c r="B101" s="5">
        <v>68689484</v>
      </c>
    </row>
    <row r="102" spans="1:2" x14ac:dyDescent="0.3">
      <c r="A102" s="7">
        <v>158</v>
      </c>
      <c r="B102" s="5">
        <v>68057730</v>
      </c>
    </row>
    <row r="103" spans="1:2" x14ac:dyDescent="0.3">
      <c r="A103" s="7">
        <v>158</v>
      </c>
      <c r="B103" s="5">
        <v>60021312</v>
      </c>
    </row>
    <row r="104" spans="1:2" x14ac:dyDescent="0.3">
      <c r="A104" s="7">
        <v>158</v>
      </c>
      <c r="B104" s="5">
        <v>64447081</v>
      </c>
    </row>
    <row r="105" spans="1:2" x14ac:dyDescent="0.3">
      <c r="A105" s="7">
        <v>158</v>
      </c>
      <c r="B105" s="5">
        <v>62316507</v>
      </c>
    </row>
    <row r="106" spans="1:2" x14ac:dyDescent="0.3">
      <c r="A106" s="7">
        <v>158</v>
      </c>
      <c r="B106" s="5">
        <v>67667652</v>
      </c>
    </row>
    <row r="107" spans="1:2" x14ac:dyDescent="0.3">
      <c r="A107" s="7">
        <v>158</v>
      </c>
      <c r="B107" s="5">
        <v>64067620</v>
      </c>
    </row>
    <row r="108" spans="1:2" x14ac:dyDescent="0.3">
      <c r="A108" s="7">
        <v>158</v>
      </c>
      <c r="B108" s="5">
        <v>60047225</v>
      </c>
    </row>
    <row r="109" spans="1:2" x14ac:dyDescent="0.3">
      <c r="A109" s="7">
        <v>168</v>
      </c>
      <c r="B109" s="5">
        <v>68474250</v>
      </c>
    </row>
    <row r="110" spans="1:2" x14ac:dyDescent="0.3">
      <c r="A110" s="7">
        <v>168</v>
      </c>
      <c r="B110" s="5">
        <v>69978246</v>
      </c>
    </row>
    <row r="111" spans="1:2" x14ac:dyDescent="0.3">
      <c r="A111" s="7">
        <v>168</v>
      </c>
      <c r="B111" s="5">
        <v>68549952</v>
      </c>
    </row>
    <row r="112" spans="1:2" x14ac:dyDescent="0.3">
      <c r="A112" s="7">
        <v>168</v>
      </c>
      <c r="B112" s="5">
        <v>63406060</v>
      </c>
    </row>
    <row r="113" spans="1:2" x14ac:dyDescent="0.3">
      <c r="A113" s="7">
        <v>168</v>
      </c>
      <c r="B113" s="5">
        <v>64317561</v>
      </c>
    </row>
    <row r="114" spans="1:2" x14ac:dyDescent="0.3">
      <c r="A114" s="7">
        <v>168</v>
      </c>
      <c r="B114" s="5">
        <v>67464342</v>
      </c>
    </row>
    <row r="115" spans="1:2" x14ac:dyDescent="0.3">
      <c r="A115" s="7">
        <v>168</v>
      </c>
      <c r="B115" s="5">
        <v>64124103</v>
      </c>
    </row>
    <row r="116" spans="1:2" x14ac:dyDescent="0.3">
      <c r="A116" s="7">
        <v>168</v>
      </c>
      <c r="B116" s="5">
        <v>63973299</v>
      </c>
    </row>
    <row r="117" spans="1:2" x14ac:dyDescent="0.3">
      <c r="A117" s="7">
        <v>168</v>
      </c>
      <c r="B117" s="5">
        <v>64894972</v>
      </c>
    </row>
    <row r="118" spans="1:2" x14ac:dyDescent="0.3">
      <c r="A118" s="7">
        <v>168</v>
      </c>
      <c r="B118" s="5">
        <v>68832758</v>
      </c>
    </row>
    <row r="119" spans="1:2" x14ac:dyDescent="0.3">
      <c r="A119" s="7">
        <v>170</v>
      </c>
      <c r="B119" s="5">
        <v>62389398</v>
      </c>
    </row>
    <row r="120" spans="1:2" x14ac:dyDescent="0.3">
      <c r="A120" s="7">
        <v>170</v>
      </c>
      <c r="B120" s="5">
        <v>68932534</v>
      </c>
    </row>
    <row r="121" spans="1:2" x14ac:dyDescent="0.3">
      <c r="A121" s="7">
        <v>170</v>
      </c>
      <c r="B121" s="5">
        <v>63357040</v>
      </c>
    </row>
    <row r="122" spans="1:2" x14ac:dyDescent="0.3">
      <c r="A122" s="7">
        <v>170</v>
      </c>
      <c r="B122" s="5">
        <v>66067715</v>
      </c>
    </row>
    <row r="123" spans="1:2" x14ac:dyDescent="0.3">
      <c r="A123" s="7">
        <v>170</v>
      </c>
      <c r="B123" s="5">
        <v>65249953</v>
      </c>
    </row>
    <row r="124" spans="1:2" x14ac:dyDescent="0.3">
      <c r="A124" s="7">
        <v>170</v>
      </c>
      <c r="B124" s="5">
        <v>69401508</v>
      </c>
    </row>
    <row r="125" spans="1:2" x14ac:dyDescent="0.3">
      <c r="A125" s="7">
        <v>170</v>
      </c>
      <c r="B125" s="5">
        <v>63327481</v>
      </c>
    </row>
    <row r="126" spans="1:2" x14ac:dyDescent="0.3">
      <c r="A126" s="7">
        <v>170</v>
      </c>
      <c r="B126" s="5">
        <v>67547090</v>
      </c>
    </row>
    <row r="127" spans="1:2" x14ac:dyDescent="0.3">
      <c r="A127" s="7">
        <v>170</v>
      </c>
      <c r="B127" s="5">
        <v>62481715</v>
      </c>
    </row>
    <row r="128" spans="1:2" x14ac:dyDescent="0.3">
      <c r="A128" s="7">
        <v>170</v>
      </c>
      <c r="B128" s="5">
        <v>63936571</v>
      </c>
    </row>
    <row r="129" spans="1:2" x14ac:dyDescent="0.3">
      <c r="A129" s="7">
        <v>174</v>
      </c>
      <c r="B129" s="5">
        <v>69840327</v>
      </c>
    </row>
    <row r="130" spans="1:2" x14ac:dyDescent="0.3">
      <c r="A130" s="7">
        <v>174</v>
      </c>
      <c r="B130" s="5">
        <v>67444539</v>
      </c>
    </row>
    <row r="131" spans="1:2" x14ac:dyDescent="0.3">
      <c r="A131" s="7">
        <v>174</v>
      </c>
      <c r="B131" s="5">
        <v>61115985</v>
      </c>
    </row>
    <row r="132" spans="1:2" x14ac:dyDescent="0.3">
      <c r="A132" s="7">
        <v>174</v>
      </c>
      <c r="B132" s="5">
        <v>61494243</v>
      </c>
    </row>
    <row r="133" spans="1:2" x14ac:dyDescent="0.3">
      <c r="A133" s="7">
        <v>174</v>
      </c>
      <c r="B133" s="5">
        <v>66603725</v>
      </c>
    </row>
    <row r="134" spans="1:2" x14ac:dyDescent="0.3">
      <c r="A134" s="7">
        <v>174</v>
      </c>
      <c r="B134" s="5">
        <v>66866758</v>
      </c>
    </row>
    <row r="135" spans="1:2" x14ac:dyDescent="0.3">
      <c r="A135" s="7">
        <v>174</v>
      </c>
      <c r="B135" s="5">
        <v>65272941</v>
      </c>
    </row>
    <row r="136" spans="1:2" x14ac:dyDescent="0.3">
      <c r="A136" s="7">
        <v>174</v>
      </c>
      <c r="B136" s="5">
        <v>65450664</v>
      </c>
    </row>
    <row r="137" spans="1:2" x14ac:dyDescent="0.3">
      <c r="A137" s="7">
        <v>174</v>
      </c>
      <c r="B137" s="5">
        <v>61503895</v>
      </c>
    </row>
    <row r="138" spans="1:2" x14ac:dyDescent="0.3">
      <c r="A138" s="7">
        <v>174</v>
      </c>
      <c r="B138" s="5">
        <v>67044235</v>
      </c>
    </row>
    <row r="139" spans="1:2" x14ac:dyDescent="0.3">
      <c r="A139" s="7">
        <v>186</v>
      </c>
      <c r="B139" s="5">
        <v>69211156</v>
      </c>
    </row>
    <row r="140" spans="1:2" x14ac:dyDescent="0.3">
      <c r="A140" s="7">
        <v>186</v>
      </c>
      <c r="B140" s="5">
        <v>60545343</v>
      </c>
    </row>
    <row r="141" spans="1:2" x14ac:dyDescent="0.3">
      <c r="A141" s="7">
        <v>186</v>
      </c>
      <c r="B141" s="5">
        <v>65521531</v>
      </c>
    </row>
    <row r="142" spans="1:2" x14ac:dyDescent="0.3">
      <c r="A142" s="7">
        <v>186</v>
      </c>
      <c r="B142" s="5">
        <v>60846994</v>
      </c>
    </row>
    <row r="143" spans="1:2" x14ac:dyDescent="0.3">
      <c r="A143" s="7">
        <v>186</v>
      </c>
      <c r="B143" s="5">
        <v>69497540</v>
      </c>
    </row>
    <row r="144" spans="1:2" x14ac:dyDescent="0.3">
      <c r="A144" s="7">
        <v>186</v>
      </c>
      <c r="B144" s="5">
        <v>64188732</v>
      </c>
    </row>
    <row r="145" spans="1:2" x14ac:dyDescent="0.3">
      <c r="A145" s="7">
        <v>186</v>
      </c>
      <c r="B145" s="5">
        <v>65922894</v>
      </c>
    </row>
    <row r="146" spans="1:2" x14ac:dyDescent="0.3">
      <c r="A146" s="7">
        <v>186</v>
      </c>
      <c r="B146" s="5">
        <v>61172160</v>
      </c>
    </row>
    <row r="147" spans="1:2" x14ac:dyDescent="0.3">
      <c r="A147" s="7">
        <v>186</v>
      </c>
      <c r="B147" s="5">
        <v>60187348</v>
      </c>
    </row>
    <row r="148" spans="1:2" x14ac:dyDescent="0.3">
      <c r="A148" s="7">
        <v>186</v>
      </c>
      <c r="B148" s="5">
        <v>63038402</v>
      </c>
    </row>
    <row r="149" spans="1:2" x14ac:dyDescent="0.3">
      <c r="A149" s="7">
        <v>188</v>
      </c>
      <c r="B149" s="5">
        <v>63438318</v>
      </c>
    </row>
    <row r="150" spans="1:2" x14ac:dyDescent="0.3">
      <c r="A150" s="7">
        <v>188</v>
      </c>
      <c r="B150" s="5">
        <v>69000579</v>
      </c>
    </row>
    <row r="151" spans="1:2" x14ac:dyDescent="0.3">
      <c r="A151" s="7">
        <v>188</v>
      </c>
      <c r="B151" s="5">
        <v>67918713</v>
      </c>
    </row>
    <row r="152" spans="1:2" x14ac:dyDescent="0.3">
      <c r="A152" s="7">
        <v>188</v>
      </c>
      <c r="B152" s="5">
        <v>69575220</v>
      </c>
    </row>
    <row r="153" spans="1:2" x14ac:dyDescent="0.3">
      <c r="A153" s="7">
        <v>188</v>
      </c>
      <c r="B153" s="5">
        <v>60774865</v>
      </c>
    </row>
    <row r="154" spans="1:2" x14ac:dyDescent="0.3">
      <c r="A154" s="7">
        <v>188</v>
      </c>
      <c r="B154" s="5">
        <v>60397542</v>
      </c>
    </row>
    <row r="155" spans="1:2" x14ac:dyDescent="0.3">
      <c r="A155" s="7">
        <v>188</v>
      </c>
      <c r="B155" s="5">
        <v>67499763</v>
      </c>
    </row>
    <row r="156" spans="1:2" x14ac:dyDescent="0.3">
      <c r="A156" s="7">
        <v>188</v>
      </c>
      <c r="B156" s="5">
        <v>60184188</v>
      </c>
    </row>
    <row r="157" spans="1:2" x14ac:dyDescent="0.3">
      <c r="A157" s="7">
        <v>188</v>
      </c>
      <c r="B157" s="5">
        <v>61907293</v>
      </c>
    </row>
    <row r="158" spans="1:2" x14ac:dyDescent="0.3">
      <c r="A158" s="7">
        <v>188</v>
      </c>
      <c r="B158" s="5">
        <v>64961378</v>
      </c>
    </row>
    <row r="159" spans="1:2" x14ac:dyDescent="0.3">
      <c r="A159" s="7">
        <v>189</v>
      </c>
      <c r="B159" s="5">
        <v>60661383</v>
      </c>
    </row>
    <row r="160" spans="1:2" x14ac:dyDescent="0.3">
      <c r="A160" s="7">
        <v>189</v>
      </c>
      <c r="B160" s="5">
        <v>63872236</v>
      </c>
    </row>
    <row r="161" spans="1:2" x14ac:dyDescent="0.3">
      <c r="A161" s="7">
        <v>189</v>
      </c>
      <c r="B161" s="5">
        <v>60047143</v>
      </c>
    </row>
    <row r="162" spans="1:2" x14ac:dyDescent="0.3">
      <c r="A162" s="7">
        <v>189</v>
      </c>
      <c r="B162" s="5">
        <v>61322749</v>
      </c>
    </row>
    <row r="163" spans="1:2" x14ac:dyDescent="0.3">
      <c r="A163" s="7">
        <v>189</v>
      </c>
      <c r="B163" s="5">
        <v>60518136</v>
      </c>
    </row>
    <row r="164" spans="1:2" x14ac:dyDescent="0.3">
      <c r="A164" s="7">
        <v>189</v>
      </c>
      <c r="B164" s="5">
        <v>65196244</v>
      </c>
    </row>
    <row r="165" spans="1:2" x14ac:dyDescent="0.3">
      <c r="A165" s="7">
        <v>189</v>
      </c>
      <c r="B165" s="5">
        <v>66042039</v>
      </c>
    </row>
    <row r="166" spans="1:2" x14ac:dyDescent="0.3">
      <c r="A166" s="7">
        <v>189</v>
      </c>
      <c r="B166" s="5">
        <v>64870843</v>
      </c>
    </row>
    <row r="167" spans="1:2" x14ac:dyDescent="0.3">
      <c r="A167" s="7">
        <v>189</v>
      </c>
      <c r="B167" s="5">
        <v>69166063</v>
      </c>
    </row>
    <row r="168" spans="1:2" x14ac:dyDescent="0.3">
      <c r="A168" s="7">
        <v>189</v>
      </c>
      <c r="B168" s="5">
        <v>60132654</v>
      </c>
    </row>
    <row r="169" spans="1:2" x14ac:dyDescent="0.3">
      <c r="A169" s="7">
        <v>190</v>
      </c>
      <c r="B169" s="5">
        <v>69330705</v>
      </c>
    </row>
    <row r="170" spans="1:2" x14ac:dyDescent="0.3">
      <c r="A170" s="7">
        <v>190</v>
      </c>
      <c r="B170" s="5">
        <v>60240181</v>
      </c>
    </row>
    <row r="171" spans="1:2" x14ac:dyDescent="0.3">
      <c r="A171" s="7">
        <v>190</v>
      </c>
      <c r="B171" s="5">
        <v>69368816</v>
      </c>
    </row>
    <row r="172" spans="1:2" x14ac:dyDescent="0.3">
      <c r="A172" s="7">
        <v>190</v>
      </c>
      <c r="B172" s="5">
        <v>63699439</v>
      </c>
    </row>
    <row r="173" spans="1:2" x14ac:dyDescent="0.3">
      <c r="A173" s="7">
        <v>190</v>
      </c>
      <c r="B173" s="5">
        <v>68919273</v>
      </c>
    </row>
    <row r="174" spans="1:2" x14ac:dyDescent="0.3">
      <c r="A174" s="7">
        <v>190</v>
      </c>
      <c r="B174" s="5">
        <v>65994267</v>
      </c>
    </row>
    <row r="175" spans="1:2" x14ac:dyDescent="0.3">
      <c r="A175" s="7">
        <v>190</v>
      </c>
      <c r="B175" s="5">
        <v>60530925</v>
      </c>
    </row>
    <row r="176" spans="1:2" x14ac:dyDescent="0.3">
      <c r="A176" s="7">
        <v>190</v>
      </c>
      <c r="B176" s="5">
        <v>60557096</v>
      </c>
    </row>
    <row r="177" spans="1:2" x14ac:dyDescent="0.3">
      <c r="A177" s="7">
        <v>190</v>
      </c>
      <c r="B177" s="5">
        <v>60985570</v>
      </c>
    </row>
    <row r="178" spans="1:2" x14ac:dyDescent="0.3">
      <c r="A178" s="7">
        <v>190</v>
      </c>
      <c r="B178" s="5">
        <v>65276110</v>
      </c>
    </row>
    <row r="179" spans="1:2" x14ac:dyDescent="0.3">
      <c r="A179" s="7">
        <v>191</v>
      </c>
      <c r="B179" s="5">
        <v>63586968</v>
      </c>
    </row>
    <row r="180" spans="1:2" x14ac:dyDescent="0.3">
      <c r="A180" s="7">
        <v>191</v>
      </c>
      <c r="B180" s="5">
        <v>69082149</v>
      </c>
    </row>
    <row r="181" spans="1:2" x14ac:dyDescent="0.3">
      <c r="A181" s="7">
        <v>191</v>
      </c>
      <c r="B181" s="5">
        <v>68815221</v>
      </c>
    </row>
    <row r="182" spans="1:2" x14ac:dyDescent="0.3">
      <c r="A182" s="7">
        <v>191</v>
      </c>
      <c r="B182" s="5">
        <v>66216041</v>
      </c>
    </row>
    <row r="183" spans="1:2" x14ac:dyDescent="0.3">
      <c r="A183" s="7">
        <v>191</v>
      </c>
      <c r="B183" s="5">
        <v>61842034</v>
      </c>
    </row>
    <row r="184" spans="1:2" x14ac:dyDescent="0.3">
      <c r="A184" s="7">
        <v>191</v>
      </c>
      <c r="B184" s="5">
        <v>61576943</v>
      </c>
    </row>
    <row r="185" spans="1:2" x14ac:dyDescent="0.3">
      <c r="A185" s="7">
        <v>191</v>
      </c>
      <c r="B185" s="5">
        <v>66769501</v>
      </c>
    </row>
    <row r="186" spans="1:2" x14ac:dyDescent="0.3">
      <c r="A186" s="7">
        <v>191</v>
      </c>
      <c r="B186" s="5">
        <v>69027277</v>
      </c>
    </row>
    <row r="187" spans="1:2" x14ac:dyDescent="0.3">
      <c r="A187" s="7">
        <v>191</v>
      </c>
      <c r="B187" s="5">
        <v>65527662</v>
      </c>
    </row>
    <row r="188" spans="1:2" x14ac:dyDescent="0.3">
      <c r="A188" s="7">
        <v>191</v>
      </c>
      <c r="B188" s="5">
        <v>61137241</v>
      </c>
    </row>
    <row r="189" spans="1:2" x14ac:dyDescent="0.3">
      <c r="A189" s="7">
        <v>194</v>
      </c>
      <c r="B189" s="5">
        <v>67655493</v>
      </c>
    </row>
    <row r="190" spans="1:2" x14ac:dyDescent="0.3">
      <c r="A190" s="7">
        <v>194</v>
      </c>
      <c r="B190" s="5">
        <v>69357912</v>
      </c>
    </row>
    <row r="191" spans="1:2" x14ac:dyDescent="0.3">
      <c r="A191" s="7">
        <v>194</v>
      </c>
      <c r="B191" s="5">
        <v>65820455</v>
      </c>
    </row>
    <row r="192" spans="1:2" x14ac:dyDescent="0.3">
      <c r="A192" s="7">
        <v>194</v>
      </c>
      <c r="B192" s="5">
        <v>68984381</v>
      </c>
    </row>
    <row r="193" spans="1:2" x14ac:dyDescent="0.3">
      <c r="A193" s="7">
        <v>194</v>
      </c>
      <c r="B193" s="5">
        <v>69656583</v>
      </c>
    </row>
    <row r="194" spans="1:2" x14ac:dyDescent="0.3">
      <c r="A194" s="7">
        <v>194</v>
      </c>
      <c r="B194" s="5">
        <v>66507634</v>
      </c>
    </row>
    <row r="195" spans="1:2" x14ac:dyDescent="0.3">
      <c r="A195" s="7">
        <v>194</v>
      </c>
      <c r="B195" s="5">
        <v>60286346</v>
      </c>
    </row>
    <row r="196" spans="1:2" x14ac:dyDescent="0.3">
      <c r="A196" s="7">
        <v>194</v>
      </c>
      <c r="B196" s="5">
        <v>60981771</v>
      </c>
    </row>
    <row r="197" spans="1:2" x14ac:dyDescent="0.3">
      <c r="A197" s="7">
        <v>194</v>
      </c>
      <c r="B197" s="5">
        <v>60427398</v>
      </c>
    </row>
    <row r="198" spans="1:2" x14ac:dyDescent="0.3">
      <c r="A198" s="7">
        <v>194</v>
      </c>
      <c r="B198" s="5">
        <v>65677053</v>
      </c>
    </row>
    <row r="199" spans="1:2" x14ac:dyDescent="0.3">
      <c r="A199" s="7">
        <v>195</v>
      </c>
      <c r="B199" s="5">
        <v>60976557</v>
      </c>
    </row>
    <row r="200" spans="1:2" x14ac:dyDescent="0.3">
      <c r="A200" s="7">
        <v>195</v>
      </c>
      <c r="B200" s="5">
        <v>67286548</v>
      </c>
    </row>
    <row r="201" spans="1:2" x14ac:dyDescent="0.3">
      <c r="A201" s="7">
        <v>195</v>
      </c>
      <c r="B201" s="5">
        <v>62686823</v>
      </c>
    </row>
    <row r="202" spans="1:2" x14ac:dyDescent="0.3">
      <c r="A202" s="7">
        <v>195</v>
      </c>
      <c r="B202" s="5">
        <v>65707226</v>
      </c>
    </row>
    <row r="203" spans="1:2" x14ac:dyDescent="0.3">
      <c r="A203" s="7">
        <v>195</v>
      </c>
      <c r="B203" s="5">
        <v>65065818</v>
      </c>
    </row>
    <row r="204" spans="1:2" x14ac:dyDescent="0.3">
      <c r="A204" s="7">
        <v>195</v>
      </c>
      <c r="B204" s="5">
        <v>67666657</v>
      </c>
    </row>
    <row r="205" spans="1:2" x14ac:dyDescent="0.3">
      <c r="A205" s="7">
        <v>195</v>
      </c>
      <c r="B205" s="5">
        <v>62672834</v>
      </c>
    </row>
    <row r="206" spans="1:2" x14ac:dyDescent="0.3">
      <c r="A206" s="7">
        <v>195</v>
      </c>
      <c r="B206" s="5">
        <v>64117856</v>
      </c>
    </row>
    <row r="207" spans="1:2" x14ac:dyDescent="0.3">
      <c r="A207" s="7">
        <v>195</v>
      </c>
      <c r="B207" s="5">
        <v>63371015</v>
      </c>
    </row>
    <row r="208" spans="1:2" x14ac:dyDescent="0.3">
      <c r="A208" s="7">
        <v>195</v>
      </c>
      <c r="B208" s="5">
        <v>62793992</v>
      </c>
    </row>
    <row r="209" spans="1:2" x14ac:dyDescent="0.3">
      <c r="A209" s="7">
        <v>196</v>
      </c>
      <c r="B209" s="5">
        <v>67194854</v>
      </c>
    </row>
    <row r="210" spans="1:2" x14ac:dyDescent="0.3">
      <c r="A210" s="7">
        <v>196</v>
      </c>
      <c r="B210" s="5">
        <v>61669899</v>
      </c>
    </row>
    <row r="211" spans="1:2" x14ac:dyDescent="0.3">
      <c r="A211" s="7">
        <v>196</v>
      </c>
      <c r="B211" s="5">
        <v>64940633</v>
      </c>
    </row>
    <row r="212" spans="1:2" x14ac:dyDescent="0.3">
      <c r="A212" s="7">
        <v>196</v>
      </c>
      <c r="B212" s="5">
        <v>67936622</v>
      </c>
    </row>
    <row r="213" spans="1:2" x14ac:dyDescent="0.3">
      <c r="A213" s="7">
        <v>196</v>
      </c>
      <c r="B213" s="5">
        <v>60932557</v>
      </c>
    </row>
    <row r="214" spans="1:2" x14ac:dyDescent="0.3">
      <c r="A214" s="7">
        <v>196</v>
      </c>
      <c r="B214" s="5">
        <v>61224739</v>
      </c>
    </row>
    <row r="215" spans="1:2" x14ac:dyDescent="0.3">
      <c r="A215" s="7">
        <v>196</v>
      </c>
      <c r="B215" s="5">
        <v>63104628</v>
      </c>
    </row>
    <row r="216" spans="1:2" x14ac:dyDescent="0.3">
      <c r="A216" s="7">
        <v>196</v>
      </c>
      <c r="B216" s="5">
        <v>63859865</v>
      </c>
    </row>
    <row r="217" spans="1:2" x14ac:dyDescent="0.3">
      <c r="A217" s="7">
        <v>196</v>
      </c>
      <c r="B217" s="5">
        <v>66859849</v>
      </c>
    </row>
    <row r="218" spans="1:2" x14ac:dyDescent="0.3">
      <c r="A218" s="7">
        <v>196</v>
      </c>
      <c r="B218" s="5">
        <v>63445939</v>
      </c>
    </row>
    <row r="219" spans="1:2" x14ac:dyDescent="0.3">
      <c r="A219" s="7">
        <v>197</v>
      </c>
      <c r="B219" s="5">
        <v>61605665</v>
      </c>
    </row>
    <row r="220" spans="1:2" x14ac:dyDescent="0.3">
      <c r="A220" s="7">
        <v>197</v>
      </c>
      <c r="B220" s="5">
        <v>67344332</v>
      </c>
    </row>
    <row r="221" spans="1:2" x14ac:dyDescent="0.3">
      <c r="A221" s="7">
        <v>197</v>
      </c>
      <c r="B221" s="5">
        <v>63455641</v>
      </c>
    </row>
    <row r="222" spans="1:2" x14ac:dyDescent="0.3">
      <c r="A222" s="7">
        <v>197</v>
      </c>
      <c r="B222" s="5">
        <v>66904340</v>
      </c>
    </row>
    <row r="223" spans="1:2" x14ac:dyDescent="0.3">
      <c r="A223" s="7">
        <v>197</v>
      </c>
      <c r="B223" s="5">
        <v>62788988</v>
      </c>
    </row>
    <row r="224" spans="1:2" x14ac:dyDescent="0.3">
      <c r="A224" s="7">
        <v>197</v>
      </c>
      <c r="B224" s="5">
        <v>68040834</v>
      </c>
    </row>
    <row r="225" spans="1:2" x14ac:dyDescent="0.3">
      <c r="A225" s="7">
        <v>197</v>
      </c>
      <c r="B225" s="5">
        <v>69979273</v>
      </c>
    </row>
    <row r="226" spans="1:2" x14ac:dyDescent="0.3">
      <c r="A226" s="7">
        <v>197</v>
      </c>
      <c r="B226" s="5">
        <v>62926745</v>
      </c>
    </row>
    <row r="227" spans="1:2" x14ac:dyDescent="0.3">
      <c r="A227" s="7">
        <v>197</v>
      </c>
      <c r="B227" s="5">
        <v>61006320</v>
      </c>
    </row>
    <row r="228" spans="1:2" x14ac:dyDescent="0.3">
      <c r="A228" s="7">
        <v>197</v>
      </c>
      <c r="B228" s="5">
        <v>61689033</v>
      </c>
    </row>
    <row r="229" spans="1:2" x14ac:dyDescent="0.3">
      <c r="A229" s="7">
        <v>201</v>
      </c>
      <c r="B229" s="5">
        <v>63869208</v>
      </c>
    </row>
    <row r="230" spans="1:2" x14ac:dyDescent="0.3">
      <c r="A230" s="7">
        <v>201</v>
      </c>
      <c r="B230" s="5">
        <v>66110077</v>
      </c>
    </row>
    <row r="231" spans="1:2" x14ac:dyDescent="0.3">
      <c r="A231" s="7">
        <v>201</v>
      </c>
      <c r="B231" s="5">
        <v>69100387</v>
      </c>
    </row>
    <row r="232" spans="1:2" x14ac:dyDescent="0.3">
      <c r="A232" s="7">
        <v>201</v>
      </c>
      <c r="B232" s="5">
        <v>67657505</v>
      </c>
    </row>
    <row r="233" spans="1:2" x14ac:dyDescent="0.3">
      <c r="A233" s="7">
        <v>201</v>
      </c>
      <c r="B233" s="5">
        <v>64599178</v>
      </c>
    </row>
    <row r="234" spans="1:2" x14ac:dyDescent="0.3">
      <c r="A234" s="7">
        <v>201</v>
      </c>
      <c r="B234" s="5">
        <v>62695078</v>
      </c>
    </row>
    <row r="235" spans="1:2" x14ac:dyDescent="0.3">
      <c r="A235" s="7">
        <v>201</v>
      </c>
      <c r="B235" s="5">
        <v>65125261</v>
      </c>
    </row>
    <row r="236" spans="1:2" x14ac:dyDescent="0.3">
      <c r="A236" s="7">
        <v>201</v>
      </c>
      <c r="B236" s="5">
        <v>65946692</v>
      </c>
    </row>
    <row r="237" spans="1:2" x14ac:dyDescent="0.3">
      <c r="A237" s="7">
        <v>201</v>
      </c>
      <c r="B237" s="5">
        <v>60298455</v>
      </c>
    </row>
    <row r="238" spans="1:2" x14ac:dyDescent="0.3">
      <c r="A238" s="7">
        <v>201</v>
      </c>
      <c r="B238" s="5">
        <v>69445376</v>
      </c>
    </row>
    <row r="239" spans="1:2" x14ac:dyDescent="0.3">
      <c r="A239" s="7">
        <v>205</v>
      </c>
      <c r="B239" s="5">
        <v>65050983</v>
      </c>
    </row>
    <row r="240" spans="1:2" x14ac:dyDescent="0.3">
      <c r="A240" s="7">
        <v>205</v>
      </c>
      <c r="B240" s="5">
        <v>61192686</v>
      </c>
    </row>
    <row r="241" spans="1:2" x14ac:dyDescent="0.3">
      <c r="A241" s="7">
        <v>205</v>
      </c>
      <c r="B241" s="5">
        <v>65999556</v>
      </c>
    </row>
    <row r="242" spans="1:2" x14ac:dyDescent="0.3">
      <c r="A242" s="7">
        <v>205</v>
      </c>
      <c r="B242" s="5">
        <v>68429807</v>
      </c>
    </row>
    <row r="243" spans="1:2" x14ac:dyDescent="0.3">
      <c r="A243" s="7">
        <v>205</v>
      </c>
      <c r="B243" s="5">
        <v>67904304</v>
      </c>
    </row>
    <row r="244" spans="1:2" x14ac:dyDescent="0.3">
      <c r="A244" s="7">
        <v>205</v>
      </c>
      <c r="B244" s="5">
        <v>62114270</v>
      </c>
    </row>
    <row r="245" spans="1:2" x14ac:dyDescent="0.3">
      <c r="A245" s="7">
        <v>205</v>
      </c>
      <c r="B245" s="5">
        <v>65632371</v>
      </c>
    </row>
    <row r="246" spans="1:2" x14ac:dyDescent="0.3">
      <c r="A246" s="7">
        <v>205</v>
      </c>
      <c r="B246" s="5">
        <v>69005619</v>
      </c>
    </row>
    <row r="247" spans="1:2" x14ac:dyDescent="0.3">
      <c r="A247" s="7">
        <v>205</v>
      </c>
      <c r="B247" s="5">
        <v>66774427</v>
      </c>
    </row>
    <row r="248" spans="1:2" x14ac:dyDescent="0.3">
      <c r="A248" s="7">
        <v>205</v>
      </c>
      <c r="B248" s="5">
        <v>60713079</v>
      </c>
    </row>
    <row r="249" spans="1:2" x14ac:dyDescent="0.3">
      <c r="A249" s="7">
        <v>206</v>
      </c>
      <c r="B249" s="5">
        <v>64698571</v>
      </c>
    </row>
    <row r="250" spans="1:2" x14ac:dyDescent="0.3">
      <c r="A250" s="7">
        <v>206</v>
      </c>
      <c r="B250" s="5">
        <v>62931728</v>
      </c>
    </row>
    <row r="251" spans="1:2" x14ac:dyDescent="0.3">
      <c r="A251" s="7">
        <v>206</v>
      </c>
      <c r="B251" s="5">
        <v>61923059</v>
      </c>
    </row>
    <row r="252" spans="1:2" x14ac:dyDescent="0.3">
      <c r="A252" s="7">
        <v>206</v>
      </c>
      <c r="B252" s="5">
        <v>66550571</v>
      </c>
    </row>
    <row r="253" spans="1:2" x14ac:dyDescent="0.3">
      <c r="A253" s="7">
        <v>206</v>
      </c>
      <c r="B253" s="5">
        <v>67846744</v>
      </c>
    </row>
    <row r="254" spans="1:2" x14ac:dyDescent="0.3">
      <c r="A254" s="7">
        <v>206</v>
      </c>
      <c r="B254" s="5">
        <v>61740809</v>
      </c>
    </row>
    <row r="255" spans="1:2" x14ac:dyDescent="0.3">
      <c r="A255" s="7">
        <v>206</v>
      </c>
      <c r="B255" s="5">
        <v>64494451</v>
      </c>
    </row>
    <row r="256" spans="1:2" x14ac:dyDescent="0.3">
      <c r="A256" s="7">
        <v>206</v>
      </c>
      <c r="B256" s="5">
        <v>61100905</v>
      </c>
    </row>
    <row r="257" spans="1:2" x14ac:dyDescent="0.3">
      <c r="A257" s="7">
        <v>206</v>
      </c>
      <c r="B257" s="5">
        <v>69285434</v>
      </c>
    </row>
    <row r="258" spans="1:2" x14ac:dyDescent="0.3">
      <c r="A258" s="7">
        <v>206</v>
      </c>
      <c r="B258" s="5">
        <v>60151843</v>
      </c>
    </row>
    <row r="259" spans="1:2" x14ac:dyDescent="0.3">
      <c r="A259" s="7">
        <v>212</v>
      </c>
      <c r="B259" s="5">
        <v>69323365</v>
      </c>
    </row>
    <row r="260" spans="1:2" x14ac:dyDescent="0.3">
      <c r="A260" s="7">
        <v>212</v>
      </c>
      <c r="B260" s="5">
        <v>68322100</v>
      </c>
    </row>
    <row r="261" spans="1:2" x14ac:dyDescent="0.3">
      <c r="A261" s="7">
        <v>212</v>
      </c>
      <c r="B261" s="5">
        <v>63146424</v>
      </c>
    </row>
    <row r="262" spans="1:2" x14ac:dyDescent="0.3">
      <c r="A262" s="7">
        <v>212</v>
      </c>
      <c r="B262" s="5">
        <v>68806603</v>
      </c>
    </row>
    <row r="263" spans="1:2" x14ac:dyDescent="0.3">
      <c r="A263" s="7">
        <v>212</v>
      </c>
      <c r="B263" s="5">
        <v>60150830</v>
      </c>
    </row>
    <row r="264" spans="1:2" x14ac:dyDescent="0.3">
      <c r="A264" s="7">
        <v>212</v>
      </c>
      <c r="B264" s="5">
        <v>65036318</v>
      </c>
    </row>
    <row r="265" spans="1:2" x14ac:dyDescent="0.3">
      <c r="A265" s="7">
        <v>212</v>
      </c>
      <c r="B265" s="5">
        <v>66095383</v>
      </c>
    </row>
    <row r="266" spans="1:2" x14ac:dyDescent="0.3">
      <c r="A266" s="7">
        <v>212</v>
      </c>
      <c r="B266" s="5">
        <v>67916395</v>
      </c>
    </row>
    <row r="267" spans="1:2" x14ac:dyDescent="0.3">
      <c r="A267" s="7">
        <v>212</v>
      </c>
      <c r="B267" s="5">
        <v>62849220</v>
      </c>
    </row>
    <row r="268" spans="1:2" x14ac:dyDescent="0.3">
      <c r="A268" s="7">
        <v>212</v>
      </c>
      <c r="B268" s="5">
        <v>62001372</v>
      </c>
    </row>
    <row r="269" spans="1:2" x14ac:dyDescent="0.3">
      <c r="A269" s="7">
        <v>213</v>
      </c>
      <c r="B269" s="5">
        <v>64546663</v>
      </c>
    </row>
    <row r="270" spans="1:2" x14ac:dyDescent="0.3">
      <c r="A270" s="7">
        <v>213</v>
      </c>
      <c r="B270" s="5">
        <v>69054687</v>
      </c>
    </row>
    <row r="271" spans="1:2" x14ac:dyDescent="0.3">
      <c r="A271" s="7">
        <v>213</v>
      </c>
      <c r="B271" s="5">
        <v>61444482</v>
      </c>
    </row>
    <row r="272" spans="1:2" x14ac:dyDescent="0.3">
      <c r="A272" s="7">
        <v>213</v>
      </c>
      <c r="B272" s="5">
        <v>61030264</v>
      </c>
    </row>
    <row r="273" spans="1:2" x14ac:dyDescent="0.3">
      <c r="A273" s="7">
        <v>213</v>
      </c>
      <c r="B273" s="5">
        <v>68773758</v>
      </c>
    </row>
    <row r="274" spans="1:2" x14ac:dyDescent="0.3">
      <c r="A274" s="7">
        <v>213</v>
      </c>
      <c r="B274" s="5">
        <v>66384911</v>
      </c>
    </row>
    <row r="275" spans="1:2" x14ac:dyDescent="0.3">
      <c r="A275" s="7">
        <v>213</v>
      </c>
      <c r="B275" s="5">
        <v>65241522</v>
      </c>
    </row>
    <row r="276" spans="1:2" x14ac:dyDescent="0.3">
      <c r="A276" s="7">
        <v>213</v>
      </c>
      <c r="B276" s="5">
        <v>61558532</v>
      </c>
    </row>
    <row r="277" spans="1:2" x14ac:dyDescent="0.3">
      <c r="A277" s="7">
        <v>213</v>
      </c>
      <c r="B277" s="5">
        <v>64269668</v>
      </c>
    </row>
    <row r="278" spans="1:2" x14ac:dyDescent="0.3">
      <c r="A278" s="7">
        <v>213</v>
      </c>
      <c r="B278" s="5">
        <v>60981789</v>
      </c>
    </row>
    <row r="279" spans="1:2" x14ac:dyDescent="0.3">
      <c r="A279" s="7">
        <v>214</v>
      </c>
      <c r="B279" s="5">
        <v>69672096</v>
      </c>
    </row>
    <row r="280" spans="1:2" x14ac:dyDescent="0.3">
      <c r="A280" s="7">
        <v>214</v>
      </c>
      <c r="B280" s="5">
        <v>61354914</v>
      </c>
    </row>
    <row r="281" spans="1:2" x14ac:dyDescent="0.3">
      <c r="A281" s="7">
        <v>214</v>
      </c>
      <c r="B281" s="5">
        <v>60437428</v>
      </c>
    </row>
    <row r="282" spans="1:2" x14ac:dyDescent="0.3">
      <c r="A282" s="7">
        <v>214</v>
      </c>
      <c r="B282" s="5">
        <v>63387090</v>
      </c>
    </row>
    <row r="283" spans="1:2" x14ac:dyDescent="0.3">
      <c r="A283" s="7">
        <v>214</v>
      </c>
      <c r="B283" s="5">
        <v>69896201</v>
      </c>
    </row>
    <row r="284" spans="1:2" x14ac:dyDescent="0.3">
      <c r="A284" s="7">
        <v>214</v>
      </c>
      <c r="B284" s="5">
        <v>61964472</v>
      </c>
    </row>
    <row r="285" spans="1:2" x14ac:dyDescent="0.3">
      <c r="A285" s="7">
        <v>214</v>
      </c>
      <c r="B285" s="5">
        <v>62432376</v>
      </c>
    </row>
    <row r="286" spans="1:2" x14ac:dyDescent="0.3">
      <c r="A286" s="7">
        <v>214</v>
      </c>
      <c r="B286" s="5">
        <v>66325934</v>
      </c>
    </row>
    <row r="287" spans="1:2" x14ac:dyDescent="0.3">
      <c r="A287" s="7">
        <v>214</v>
      </c>
      <c r="B287" s="5">
        <v>69382374</v>
      </c>
    </row>
    <row r="288" spans="1:2" x14ac:dyDescent="0.3">
      <c r="A288" s="7">
        <v>214</v>
      </c>
      <c r="B288" s="5">
        <v>60335124</v>
      </c>
    </row>
    <row r="289" spans="1:2" x14ac:dyDescent="0.3">
      <c r="A289" s="7">
        <v>217</v>
      </c>
      <c r="B289" s="5">
        <v>69846102</v>
      </c>
    </row>
    <row r="290" spans="1:2" x14ac:dyDescent="0.3">
      <c r="A290" s="7">
        <v>217</v>
      </c>
      <c r="B290" s="5">
        <v>63145144</v>
      </c>
    </row>
    <row r="291" spans="1:2" x14ac:dyDescent="0.3">
      <c r="A291" s="7">
        <v>217</v>
      </c>
      <c r="B291" s="5">
        <v>60968852</v>
      </c>
    </row>
    <row r="292" spans="1:2" x14ac:dyDescent="0.3">
      <c r="A292" s="7">
        <v>217</v>
      </c>
      <c r="B292" s="5">
        <v>60534795</v>
      </c>
    </row>
    <row r="293" spans="1:2" x14ac:dyDescent="0.3">
      <c r="A293" s="7">
        <v>217</v>
      </c>
      <c r="B293" s="5">
        <v>64679350</v>
      </c>
    </row>
    <row r="294" spans="1:2" x14ac:dyDescent="0.3">
      <c r="A294" s="7">
        <v>217</v>
      </c>
      <c r="B294" s="5">
        <v>67494588</v>
      </c>
    </row>
    <row r="295" spans="1:2" x14ac:dyDescent="0.3">
      <c r="A295" s="7">
        <v>217</v>
      </c>
      <c r="B295" s="5">
        <v>66128246</v>
      </c>
    </row>
    <row r="296" spans="1:2" x14ac:dyDescent="0.3">
      <c r="A296" s="7">
        <v>217</v>
      </c>
      <c r="B296" s="5">
        <v>69873754</v>
      </c>
    </row>
    <row r="297" spans="1:2" x14ac:dyDescent="0.3">
      <c r="A297" s="7">
        <v>217</v>
      </c>
      <c r="B297" s="5">
        <v>65805841</v>
      </c>
    </row>
    <row r="298" spans="1:2" x14ac:dyDescent="0.3">
      <c r="A298" s="7">
        <v>217</v>
      </c>
      <c r="B298" s="5">
        <v>64367347</v>
      </c>
    </row>
    <row r="299" spans="1:2" x14ac:dyDescent="0.3">
      <c r="A299" s="7">
        <v>220</v>
      </c>
      <c r="B299" s="5">
        <v>64957305</v>
      </c>
    </row>
    <row r="300" spans="1:2" x14ac:dyDescent="0.3">
      <c r="A300" s="7">
        <v>220</v>
      </c>
      <c r="B300" s="5">
        <v>65274629</v>
      </c>
    </row>
    <row r="301" spans="1:2" x14ac:dyDescent="0.3">
      <c r="A301" s="7">
        <v>220</v>
      </c>
      <c r="B301" s="5">
        <v>62832089</v>
      </c>
    </row>
    <row r="302" spans="1:2" x14ac:dyDescent="0.3">
      <c r="A302" s="7">
        <v>220</v>
      </c>
      <c r="B302" s="5">
        <v>66298483</v>
      </c>
    </row>
    <row r="303" spans="1:2" x14ac:dyDescent="0.3">
      <c r="A303" s="7">
        <v>220</v>
      </c>
      <c r="B303" s="5">
        <v>66220723</v>
      </c>
    </row>
    <row r="304" spans="1:2" x14ac:dyDescent="0.3">
      <c r="A304" s="7">
        <v>220</v>
      </c>
      <c r="B304" s="5">
        <v>64097599</v>
      </c>
    </row>
    <row r="305" spans="1:2" x14ac:dyDescent="0.3">
      <c r="A305" s="7">
        <v>220</v>
      </c>
      <c r="B305" s="5">
        <v>65777648</v>
      </c>
    </row>
    <row r="306" spans="1:2" x14ac:dyDescent="0.3">
      <c r="A306" s="7">
        <v>220</v>
      </c>
      <c r="B306" s="5">
        <v>62788696</v>
      </c>
    </row>
    <row r="307" spans="1:2" x14ac:dyDescent="0.3">
      <c r="A307" s="7">
        <v>220</v>
      </c>
      <c r="B307" s="5">
        <v>63958849</v>
      </c>
    </row>
    <row r="308" spans="1:2" x14ac:dyDescent="0.3">
      <c r="A308" s="7">
        <v>220</v>
      </c>
      <c r="B308" s="5">
        <v>64626892</v>
      </c>
    </row>
    <row r="309" spans="1:2" x14ac:dyDescent="0.3">
      <c r="A309" s="7">
        <v>221</v>
      </c>
      <c r="B309" s="5">
        <v>66958014</v>
      </c>
    </row>
    <row r="310" spans="1:2" x14ac:dyDescent="0.3">
      <c r="A310" s="7">
        <v>221</v>
      </c>
      <c r="B310" s="5">
        <v>65595065</v>
      </c>
    </row>
    <row r="311" spans="1:2" x14ac:dyDescent="0.3">
      <c r="A311" s="7">
        <v>221</v>
      </c>
      <c r="B311" s="5">
        <v>65203831</v>
      </c>
    </row>
    <row r="312" spans="1:2" x14ac:dyDescent="0.3">
      <c r="A312" s="7">
        <v>221</v>
      </c>
      <c r="B312" s="5">
        <v>67744718</v>
      </c>
    </row>
    <row r="313" spans="1:2" x14ac:dyDescent="0.3">
      <c r="A313" s="7">
        <v>221</v>
      </c>
      <c r="B313" s="5">
        <v>64306579</v>
      </c>
    </row>
    <row r="314" spans="1:2" x14ac:dyDescent="0.3">
      <c r="A314" s="7">
        <v>221</v>
      </c>
      <c r="B314" s="5">
        <v>61015586</v>
      </c>
    </row>
    <row r="315" spans="1:2" x14ac:dyDescent="0.3">
      <c r="A315" s="7">
        <v>221</v>
      </c>
      <c r="B315" s="5">
        <v>67355243</v>
      </c>
    </row>
    <row r="316" spans="1:2" x14ac:dyDescent="0.3">
      <c r="A316" s="7">
        <v>221</v>
      </c>
      <c r="B316" s="5">
        <v>65657296</v>
      </c>
    </row>
    <row r="317" spans="1:2" x14ac:dyDescent="0.3">
      <c r="A317" s="7">
        <v>221</v>
      </c>
      <c r="B317" s="5">
        <v>61012191</v>
      </c>
    </row>
    <row r="318" spans="1:2" x14ac:dyDescent="0.3">
      <c r="A318" s="7">
        <v>221</v>
      </c>
      <c r="B318" s="5">
        <v>64328981</v>
      </c>
    </row>
    <row r="319" spans="1:2" x14ac:dyDescent="0.3">
      <c r="A319" s="7">
        <v>229</v>
      </c>
      <c r="B319" s="5">
        <v>68034607</v>
      </c>
    </row>
    <row r="320" spans="1:2" x14ac:dyDescent="0.3">
      <c r="A320" s="7">
        <v>229</v>
      </c>
      <c r="B320" s="5">
        <v>68333755</v>
      </c>
    </row>
    <row r="321" spans="1:2" x14ac:dyDescent="0.3">
      <c r="A321" s="7">
        <v>229</v>
      </c>
      <c r="B321" s="5">
        <v>62768220</v>
      </c>
    </row>
    <row r="322" spans="1:2" x14ac:dyDescent="0.3">
      <c r="A322" s="7">
        <v>229</v>
      </c>
      <c r="B322" s="5">
        <v>60731440</v>
      </c>
    </row>
    <row r="323" spans="1:2" x14ac:dyDescent="0.3">
      <c r="A323" s="7">
        <v>229</v>
      </c>
      <c r="B323" s="5">
        <v>69496132</v>
      </c>
    </row>
    <row r="324" spans="1:2" x14ac:dyDescent="0.3">
      <c r="A324" s="7">
        <v>229</v>
      </c>
      <c r="B324" s="5">
        <v>66692236</v>
      </c>
    </row>
    <row r="325" spans="1:2" x14ac:dyDescent="0.3">
      <c r="A325" s="7">
        <v>229</v>
      </c>
      <c r="B325" s="5">
        <v>63775716</v>
      </c>
    </row>
    <row r="326" spans="1:2" x14ac:dyDescent="0.3">
      <c r="A326" s="7">
        <v>229</v>
      </c>
      <c r="B326" s="5">
        <v>61284939</v>
      </c>
    </row>
    <row r="327" spans="1:2" x14ac:dyDescent="0.3">
      <c r="A327" s="7">
        <v>229</v>
      </c>
      <c r="B327" s="5">
        <v>67610562</v>
      </c>
    </row>
    <row r="328" spans="1:2" x14ac:dyDescent="0.3">
      <c r="A328" s="7">
        <v>229</v>
      </c>
      <c r="B328" s="5">
        <v>60019927</v>
      </c>
    </row>
    <row r="329" spans="1:2" x14ac:dyDescent="0.3">
      <c r="A329" s="7">
        <v>232</v>
      </c>
      <c r="B329" s="5">
        <v>65481300</v>
      </c>
    </row>
    <row r="330" spans="1:2" x14ac:dyDescent="0.3">
      <c r="A330" s="7">
        <v>232</v>
      </c>
      <c r="B330" s="5">
        <v>69150358</v>
      </c>
    </row>
    <row r="331" spans="1:2" x14ac:dyDescent="0.3">
      <c r="A331" s="7">
        <v>232</v>
      </c>
      <c r="B331" s="5">
        <v>61960303</v>
      </c>
    </row>
    <row r="332" spans="1:2" x14ac:dyDescent="0.3">
      <c r="A332" s="7">
        <v>232</v>
      </c>
      <c r="B332" s="5">
        <v>60330180</v>
      </c>
    </row>
    <row r="333" spans="1:2" x14ac:dyDescent="0.3">
      <c r="A333" s="7">
        <v>232</v>
      </c>
      <c r="B333" s="5">
        <v>64590841</v>
      </c>
    </row>
    <row r="334" spans="1:2" x14ac:dyDescent="0.3">
      <c r="A334" s="7">
        <v>232</v>
      </c>
      <c r="B334" s="5">
        <v>65009278</v>
      </c>
    </row>
    <row r="335" spans="1:2" x14ac:dyDescent="0.3">
      <c r="A335" s="7">
        <v>232</v>
      </c>
      <c r="B335" s="5">
        <v>69240866</v>
      </c>
    </row>
    <row r="336" spans="1:2" x14ac:dyDescent="0.3">
      <c r="A336" s="7">
        <v>232</v>
      </c>
      <c r="B336" s="5">
        <v>62145725</v>
      </c>
    </row>
    <row r="337" spans="1:2" x14ac:dyDescent="0.3">
      <c r="A337" s="7">
        <v>232</v>
      </c>
      <c r="B337" s="5">
        <v>68430688</v>
      </c>
    </row>
    <row r="338" spans="1:2" x14ac:dyDescent="0.3">
      <c r="A338" s="7">
        <v>232</v>
      </c>
      <c r="B338" s="5">
        <v>60961427</v>
      </c>
    </row>
    <row r="339" spans="1:2" x14ac:dyDescent="0.3">
      <c r="A339" s="7">
        <v>237</v>
      </c>
      <c r="B339" s="5">
        <v>62710847</v>
      </c>
    </row>
    <row r="340" spans="1:2" x14ac:dyDescent="0.3">
      <c r="A340" s="7">
        <v>237</v>
      </c>
      <c r="B340" s="5">
        <v>64141049</v>
      </c>
    </row>
    <row r="341" spans="1:2" x14ac:dyDescent="0.3">
      <c r="A341" s="7">
        <v>237</v>
      </c>
      <c r="B341" s="5">
        <v>63933319</v>
      </c>
    </row>
    <row r="342" spans="1:2" x14ac:dyDescent="0.3">
      <c r="A342" s="7">
        <v>237</v>
      </c>
      <c r="B342" s="5">
        <v>68123098</v>
      </c>
    </row>
    <row r="343" spans="1:2" x14ac:dyDescent="0.3">
      <c r="A343" s="7">
        <v>237</v>
      </c>
      <c r="B343" s="5">
        <v>60766498</v>
      </c>
    </row>
    <row r="344" spans="1:2" x14ac:dyDescent="0.3">
      <c r="A344" s="7">
        <v>237</v>
      </c>
      <c r="B344" s="5">
        <v>69307215</v>
      </c>
    </row>
    <row r="345" spans="1:2" x14ac:dyDescent="0.3">
      <c r="A345" s="7">
        <v>237</v>
      </c>
      <c r="B345" s="5">
        <v>61510352</v>
      </c>
    </row>
    <row r="346" spans="1:2" x14ac:dyDescent="0.3">
      <c r="A346" s="7">
        <v>237</v>
      </c>
      <c r="B346" s="5">
        <v>60183061</v>
      </c>
    </row>
    <row r="347" spans="1:2" x14ac:dyDescent="0.3">
      <c r="A347" s="7">
        <v>237</v>
      </c>
      <c r="B347" s="5">
        <v>60182657</v>
      </c>
    </row>
    <row r="348" spans="1:2" x14ac:dyDescent="0.3">
      <c r="A348" s="7">
        <v>237</v>
      </c>
      <c r="B348" s="5">
        <v>66892945</v>
      </c>
    </row>
    <row r="349" spans="1:2" x14ac:dyDescent="0.3">
      <c r="A349" s="7">
        <v>242</v>
      </c>
      <c r="B349" s="5">
        <v>66772497</v>
      </c>
    </row>
    <row r="350" spans="1:2" x14ac:dyDescent="0.3">
      <c r="A350" s="7">
        <v>242</v>
      </c>
      <c r="B350" s="5">
        <v>68493158</v>
      </c>
    </row>
    <row r="351" spans="1:2" x14ac:dyDescent="0.3">
      <c r="A351" s="7">
        <v>242</v>
      </c>
      <c r="B351" s="5">
        <v>68808796</v>
      </c>
    </row>
    <row r="352" spans="1:2" x14ac:dyDescent="0.3">
      <c r="A352" s="7">
        <v>242</v>
      </c>
      <c r="B352" s="5">
        <v>64516894</v>
      </c>
    </row>
    <row r="353" spans="1:2" x14ac:dyDescent="0.3">
      <c r="A353" s="7">
        <v>242</v>
      </c>
      <c r="B353" s="5">
        <v>60927706</v>
      </c>
    </row>
    <row r="354" spans="1:2" x14ac:dyDescent="0.3">
      <c r="A354" s="7">
        <v>242</v>
      </c>
      <c r="B354" s="5">
        <v>61210508</v>
      </c>
    </row>
    <row r="355" spans="1:2" x14ac:dyDescent="0.3">
      <c r="A355" s="7">
        <v>242</v>
      </c>
      <c r="B355" s="5">
        <v>63597509</v>
      </c>
    </row>
    <row r="356" spans="1:2" x14ac:dyDescent="0.3">
      <c r="A356" s="7">
        <v>242</v>
      </c>
      <c r="B356" s="5">
        <v>66793438</v>
      </c>
    </row>
    <row r="357" spans="1:2" x14ac:dyDescent="0.3">
      <c r="A357" s="7">
        <v>242</v>
      </c>
      <c r="B357" s="5">
        <v>63302229</v>
      </c>
    </row>
    <row r="358" spans="1:2" x14ac:dyDescent="0.3">
      <c r="A358" s="7">
        <v>242</v>
      </c>
      <c r="B358" s="5">
        <v>66854364</v>
      </c>
    </row>
    <row r="359" spans="1:2" x14ac:dyDescent="0.3">
      <c r="A359" s="7">
        <v>254</v>
      </c>
      <c r="B359" s="5">
        <v>65501475</v>
      </c>
    </row>
    <row r="360" spans="1:2" x14ac:dyDescent="0.3">
      <c r="A360" s="7">
        <v>254</v>
      </c>
      <c r="B360" s="5">
        <v>67446077</v>
      </c>
    </row>
    <row r="361" spans="1:2" x14ac:dyDescent="0.3">
      <c r="A361" s="7">
        <v>254</v>
      </c>
      <c r="B361" s="5">
        <v>69278297</v>
      </c>
    </row>
    <row r="362" spans="1:2" x14ac:dyDescent="0.3">
      <c r="A362" s="7">
        <v>254</v>
      </c>
      <c r="B362" s="5">
        <v>61232102</v>
      </c>
    </row>
    <row r="363" spans="1:2" x14ac:dyDescent="0.3">
      <c r="A363" s="7">
        <v>254</v>
      </c>
      <c r="B363" s="5">
        <v>64067524</v>
      </c>
    </row>
    <row r="364" spans="1:2" x14ac:dyDescent="0.3">
      <c r="A364" s="7">
        <v>254</v>
      </c>
      <c r="B364" s="5">
        <v>67351818</v>
      </c>
    </row>
    <row r="365" spans="1:2" x14ac:dyDescent="0.3">
      <c r="A365" s="7">
        <v>254</v>
      </c>
      <c r="B365" s="5">
        <v>65359150</v>
      </c>
    </row>
    <row r="366" spans="1:2" x14ac:dyDescent="0.3">
      <c r="A366" s="7">
        <v>254</v>
      </c>
      <c r="B366" s="5">
        <v>69060099</v>
      </c>
    </row>
    <row r="367" spans="1:2" x14ac:dyDescent="0.3">
      <c r="A367" s="7">
        <v>254</v>
      </c>
      <c r="B367" s="5">
        <v>62601470</v>
      </c>
    </row>
    <row r="368" spans="1:2" x14ac:dyDescent="0.3">
      <c r="A368" s="7">
        <v>254</v>
      </c>
      <c r="B368" s="5">
        <v>60298932</v>
      </c>
    </row>
    <row r="369" spans="1:2" x14ac:dyDescent="0.3">
      <c r="A369" s="7">
        <v>255</v>
      </c>
      <c r="B369" s="5">
        <v>64056613</v>
      </c>
    </row>
    <row r="370" spans="1:2" x14ac:dyDescent="0.3">
      <c r="A370" s="7">
        <v>255</v>
      </c>
      <c r="B370" s="5">
        <v>64473489</v>
      </c>
    </row>
    <row r="371" spans="1:2" x14ac:dyDescent="0.3">
      <c r="A371" s="7">
        <v>255</v>
      </c>
      <c r="B371" s="5">
        <v>64673002</v>
      </c>
    </row>
    <row r="372" spans="1:2" x14ac:dyDescent="0.3">
      <c r="A372" s="7">
        <v>255</v>
      </c>
      <c r="B372" s="5">
        <v>63568112</v>
      </c>
    </row>
    <row r="373" spans="1:2" x14ac:dyDescent="0.3">
      <c r="A373" s="7">
        <v>255</v>
      </c>
      <c r="B373" s="5">
        <v>64832013</v>
      </c>
    </row>
    <row r="374" spans="1:2" x14ac:dyDescent="0.3">
      <c r="A374" s="7">
        <v>255</v>
      </c>
      <c r="B374" s="5">
        <v>63386914</v>
      </c>
    </row>
    <row r="375" spans="1:2" x14ac:dyDescent="0.3">
      <c r="A375" s="7">
        <v>255</v>
      </c>
      <c r="B375" s="5">
        <v>61461179</v>
      </c>
    </row>
    <row r="376" spans="1:2" x14ac:dyDescent="0.3">
      <c r="A376" s="7">
        <v>255</v>
      </c>
      <c r="B376" s="5">
        <v>65194581</v>
      </c>
    </row>
    <row r="377" spans="1:2" x14ac:dyDescent="0.3">
      <c r="A377" s="7">
        <v>255</v>
      </c>
      <c r="B377" s="5">
        <v>61432067</v>
      </c>
    </row>
    <row r="378" spans="1:2" x14ac:dyDescent="0.3">
      <c r="A378" s="7">
        <v>255</v>
      </c>
      <c r="B378" s="5">
        <v>66971613</v>
      </c>
    </row>
    <row r="379" spans="1:2" x14ac:dyDescent="0.3">
      <c r="A379" s="7">
        <v>256</v>
      </c>
      <c r="B379" s="5">
        <v>69158091</v>
      </c>
    </row>
    <row r="380" spans="1:2" x14ac:dyDescent="0.3">
      <c r="A380" s="7">
        <v>256</v>
      </c>
      <c r="B380" s="5">
        <v>61572507</v>
      </c>
    </row>
    <row r="381" spans="1:2" x14ac:dyDescent="0.3">
      <c r="A381" s="7">
        <v>256</v>
      </c>
      <c r="B381" s="5">
        <v>61206381</v>
      </c>
    </row>
    <row r="382" spans="1:2" x14ac:dyDescent="0.3">
      <c r="A382" s="7">
        <v>256</v>
      </c>
      <c r="B382" s="5">
        <v>63501366</v>
      </c>
    </row>
    <row r="383" spans="1:2" x14ac:dyDescent="0.3">
      <c r="A383" s="7">
        <v>256</v>
      </c>
      <c r="B383" s="5">
        <v>68164846</v>
      </c>
    </row>
    <row r="384" spans="1:2" x14ac:dyDescent="0.3">
      <c r="A384" s="7">
        <v>256</v>
      </c>
      <c r="B384" s="5">
        <v>69636399</v>
      </c>
    </row>
    <row r="385" spans="1:2" x14ac:dyDescent="0.3">
      <c r="A385" s="7">
        <v>256</v>
      </c>
      <c r="B385" s="5">
        <v>63450352</v>
      </c>
    </row>
    <row r="386" spans="1:2" x14ac:dyDescent="0.3">
      <c r="A386" s="7">
        <v>256</v>
      </c>
      <c r="B386" s="5">
        <v>69795608</v>
      </c>
    </row>
    <row r="387" spans="1:2" x14ac:dyDescent="0.3">
      <c r="A387" s="7">
        <v>256</v>
      </c>
      <c r="B387" s="5">
        <v>63213392</v>
      </c>
    </row>
    <row r="388" spans="1:2" x14ac:dyDescent="0.3">
      <c r="A388" s="7">
        <v>256</v>
      </c>
      <c r="B388" s="5">
        <v>61539037</v>
      </c>
    </row>
    <row r="389" spans="1:2" x14ac:dyDescent="0.3">
      <c r="A389" s="7">
        <v>263</v>
      </c>
      <c r="B389" s="5">
        <v>64178300</v>
      </c>
    </row>
    <row r="390" spans="1:2" x14ac:dyDescent="0.3">
      <c r="A390" s="7">
        <v>263</v>
      </c>
      <c r="B390" s="5">
        <v>60625647</v>
      </c>
    </row>
    <row r="391" spans="1:2" x14ac:dyDescent="0.3">
      <c r="A391" s="7">
        <v>263</v>
      </c>
      <c r="B391" s="5">
        <v>63199590</v>
      </c>
    </row>
    <row r="392" spans="1:2" x14ac:dyDescent="0.3">
      <c r="A392" s="7">
        <v>263</v>
      </c>
      <c r="B392" s="5">
        <v>63346396</v>
      </c>
    </row>
    <row r="393" spans="1:2" x14ac:dyDescent="0.3">
      <c r="A393" s="7">
        <v>263</v>
      </c>
      <c r="B393" s="5">
        <v>67682298</v>
      </c>
    </row>
    <row r="394" spans="1:2" x14ac:dyDescent="0.3">
      <c r="A394" s="7">
        <v>263</v>
      </c>
      <c r="B394" s="5">
        <v>62371553</v>
      </c>
    </row>
    <row r="395" spans="1:2" x14ac:dyDescent="0.3">
      <c r="A395" s="7">
        <v>263</v>
      </c>
      <c r="B395" s="5">
        <v>60448702</v>
      </c>
    </row>
    <row r="396" spans="1:2" x14ac:dyDescent="0.3">
      <c r="A396" s="7">
        <v>263</v>
      </c>
      <c r="B396" s="5">
        <v>69473824</v>
      </c>
    </row>
    <row r="397" spans="1:2" x14ac:dyDescent="0.3">
      <c r="A397" s="7">
        <v>263</v>
      </c>
      <c r="B397" s="5">
        <v>62426804</v>
      </c>
    </row>
    <row r="398" spans="1:2" x14ac:dyDescent="0.3">
      <c r="A398" s="7">
        <v>263</v>
      </c>
      <c r="B398" s="5">
        <v>64676824</v>
      </c>
    </row>
    <row r="399" spans="1:2" x14ac:dyDescent="0.3">
      <c r="A399" s="7">
        <v>269</v>
      </c>
      <c r="B399" s="5">
        <v>65085347</v>
      </c>
    </row>
    <row r="400" spans="1:2" x14ac:dyDescent="0.3">
      <c r="A400" s="7">
        <v>269</v>
      </c>
      <c r="B400" s="5">
        <v>63084015</v>
      </c>
    </row>
    <row r="401" spans="1:2" x14ac:dyDescent="0.3">
      <c r="A401" s="7">
        <v>269</v>
      </c>
      <c r="B401" s="5">
        <v>62504459</v>
      </c>
    </row>
    <row r="402" spans="1:2" x14ac:dyDescent="0.3">
      <c r="A402" s="7">
        <v>269</v>
      </c>
      <c r="B402" s="5">
        <v>63981189</v>
      </c>
    </row>
    <row r="403" spans="1:2" x14ac:dyDescent="0.3">
      <c r="A403" s="7">
        <v>269</v>
      </c>
      <c r="B403" s="5">
        <v>67584249</v>
      </c>
    </row>
    <row r="404" spans="1:2" x14ac:dyDescent="0.3">
      <c r="A404" s="7">
        <v>269</v>
      </c>
      <c r="B404" s="5">
        <v>69140809</v>
      </c>
    </row>
    <row r="405" spans="1:2" x14ac:dyDescent="0.3">
      <c r="A405" s="7">
        <v>269</v>
      </c>
      <c r="B405" s="5">
        <v>69985493</v>
      </c>
    </row>
    <row r="406" spans="1:2" x14ac:dyDescent="0.3">
      <c r="A406" s="7">
        <v>269</v>
      </c>
      <c r="B406" s="5">
        <v>69288170</v>
      </c>
    </row>
    <row r="407" spans="1:2" x14ac:dyDescent="0.3">
      <c r="A407" s="7">
        <v>269</v>
      </c>
      <c r="B407" s="5">
        <v>68731823</v>
      </c>
    </row>
    <row r="408" spans="1:2" x14ac:dyDescent="0.3">
      <c r="A408" s="7">
        <v>269</v>
      </c>
      <c r="B408" s="5">
        <v>63407479</v>
      </c>
    </row>
    <row r="409" spans="1:2" x14ac:dyDescent="0.3">
      <c r="A409" s="7">
        <v>272</v>
      </c>
      <c r="B409" s="5">
        <v>65585893</v>
      </c>
    </row>
    <row r="410" spans="1:2" x14ac:dyDescent="0.3">
      <c r="A410" s="7">
        <v>272</v>
      </c>
      <c r="B410" s="5">
        <v>61743794</v>
      </c>
    </row>
    <row r="411" spans="1:2" x14ac:dyDescent="0.3">
      <c r="A411" s="7">
        <v>272</v>
      </c>
      <c r="B411" s="5">
        <v>61901618</v>
      </c>
    </row>
    <row r="412" spans="1:2" x14ac:dyDescent="0.3">
      <c r="A412" s="7">
        <v>272</v>
      </c>
      <c r="B412" s="5">
        <v>62067340</v>
      </c>
    </row>
    <row r="413" spans="1:2" x14ac:dyDescent="0.3">
      <c r="A413" s="7">
        <v>272</v>
      </c>
      <c r="B413" s="5">
        <v>69513934</v>
      </c>
    </row>
    <row r="414" spans="1:2" x14ac:dyDescent="0.3">
      <c r="A414" s="7">
        <v>272</v>
      </c>
      <c r="B414" s="5">
        <v>64226503</v>
      </c>
    </row>
    <row r="415" spans="1:2" x14ac:dyDescent="0.3">
      <c r="A415" s="7">
        <v>272</v>
      </c>
      <c r="B415" s="5">
        <v>61164434</v>
      </c>
    </row>
    <row r="416" spans="1:2" x14ac:dyDescent="0.3">
      <c r="A416" s="7">
        <v>272</v>
      </c>
      <c r="B416" s="5">
        <v>62664912</v>
      </c>
    </row>
    <row r="417" spans="1:2" x14ac:dyDescent="0.3">
      <c r="A417" s="7">
        <v>272</v>
      </c>
      <c r="B417" s="5">
        <v>69776892</v>
      </c>
    </row>
    <row r="418" spans="1:2" x14ac:dyDescent="0.3">
      <c r="A418" s="7">
        <v>272</v>
      </c>
      <c r="B418" s="5">
        <v>60429310</v>
      </c>
    </row>
    <row r="419" spans="1:2" x14ac:dyDescent="0.3">
      <c r="A419" s="7">
        <v>280</v>
      </c>
      <c r="B419" s="5">
        <v>64577819</v>
      </c>
    </row>
    <row r="420" spans="1:2" x14ac:dyDescent="0.3">
      <c r="A420" s="7">
        <v>280</v>
      </c>
      <c r="B420" s="5">
        <v>63383793</v>
      </c>
    </row>
    <row r="421" spans="1:2" x14ac:dyDescent="0.3">
      <c r="A421" s="7">
        <v>280</v>
      </c>
      <c r="B421" s="5">
        <v>66537392</v>
      </c>
    </row>
    <row r="422" spans="1:2" x14ac:dyDescent="0.3">
      <c r="A422" s="7">
        <v>280</v>
      </c>
      <c r="B422" s="5">
        <v>64762433</v>
      </c>
    </row>
    <row r="423" spans="1:2" x14ac:dyDescent="0.3">
      <c r="A423" s="7">
        <v>280</v>
      </c>
      <c r="B423" s="5">
        <v>69505147</v>
      </c>
    </row>
    <row r="424" spans="1:2" x14ac:dyDescent="0.3">
      <c r="A424" s="7">
        <v>280</v>
      </c>
      <c r="B424" s="5">
        <v>68728154</v>
      </c>
    </row>
    <row r="425" spans="1:2" x14ac:dyDescent="0.3">
      <c r="A425" s="7">
        <v>280</v>
      </c>
      <c r="B425" s="5">
        <v>62989610</v>
      </c>
    </row>
    <row r="426" spans="1:2" x14ac:dyDescent="0.3">
      <c r="A426" s="7">
        <v>280</v>
      </c>
      <c r="B426" s="5">
        <v>67448313</v>
      </c>
    </row>
    <row r="427" spans="1:2" x14ac:dyDescent="0.3">
      <c r="A427" s="7">
        <v>280</v>
      </c>
      <c r="B427" s="5">
        <v>68182495</v>
      </c>
    </row>
    <row r="428" spans="1:2" x14ac:dyDescent="0.3">
      <c r="A428" s="7">
        <v>280</v>
      </c>
      <c r="B428" s="5">
        <v>68176916</v>
      </c>
    </row>
    <row r="429" spans="1:2" x14ac:dyDescent="0.3">
      <c r="A429" s="7">
        <v>286</v>
      </c>
      <c r="B429" s="5">
        <v>60591091</v>
      </c>
    </row>
    <row r="430" spans="1:2" x14ac:dyDescent="0.3">
      <c r="A430" s="7">
        <v>286</v>
      </c>
      <c r="B430" s="5">
        <v>63127527</v>
      </c>
    </row>
    <row r="431" spans="1:2" x14ac:dyDescent="0.3">
      <c r="A431" s="7">
        <v>286</v>
      </c>
      <c r="B431" s="5">
        <v>63784416</v>
      </c>
    </row>
    <row r="432" spans="1:2" x14ac:dyDescent="0.3">
      <c r="A432" s="7">
        <v>286</v>
      </c>
      <c r="B432" s="5">
        <v>63696425</v>
      </c>
    </row>
    <row r="433" spans="1:2" x14ac:dyDescent="0.3">
      <c r="A433" s="7">
        <v>286</v>
      </c>
      <c r="B433" s="5">
        <v>62379272</v>
      </c>
    </row>
    <row r="434" spans="1:2" x14ac:dyDescent="0.3">
      <c r="A434" s="7">
        <v>286</v>
      </c>
      <c r="B434" s="5">
        <v>63374716</v>
      </c>
    </row>
    <row r="435" spans="1:2" x14ac:dyDescent="0.3">
      <c r="A435" s="7">
        <v>286</v>
      </c>
      <c r="B435" s="5">
        <v>63568557</v>
      </c>
    </row>
    <row r="436" spans="1:2" x14ac:dyDescent="0.3">
      <c r="A436" s="7">
        <v>286</v>
      </c>
      <c r="B436" s="5">
        <v>60263461</v>
      </c>
    </row>
    <row r="437" spans="1:2" x14ac:dyDescent="0.3">
      <c r="A437" s="7">
        <v>286</v>
      </c>
      <c r="B437" s="5">
        <v>69638464</v>
      </c>
    </row>
    <row r="438" spans="1:2" x14ac:dyDescent="0.3">
      <c r="A438" s="7">
        <v>286</v>
      </c>
      <c r="B438" s="5">
        <v>61429587</v>
      </c>
    </row>
    <row r="439" spans="1:2" x14ac:dyDescent="0.3">
      <c r="A439" s="7">
        <v>296</v>
      </c>
      <c r="B439" s="5">
        <v>62997831</v>
      </c>
    </row>
    <row r="440" spans="1:2" x14ac:dyDescent="0.3">
      <c r="A440" s="7">
        <v>296</v>
      </c>
      <c r="B440" s="5">
        <v>68631851</v>
      </c>
    </row>
    <row r="441" spans="1:2" x14ac:dyDescent="0.3">
      <c r="A441" s="7">
        <v>296</v>
      </c>
      <c r="B441" s="5">
        <v>63088070</v>
      </c>
    </row>
    <row r="442" spans="1:2" x14ac:dyDescent="0.3">
      <c r="A442" s="7">
        <v>296</v>
      </c>
      <c r="B442" s="5">
        <v>68351486</v>
      </c>
    </row>
    <row r="443" spans="1:2" x14ac:dyDescent="0.3">
      <c r="A443" s="7">
        <v>296</v>
      </c>
      <c r="B443" s="5">
        <v>64349915</v>
      </c>
    </row>
    <row r="444" spans="1:2" x14ac:dyDescent="0.3">
      <c r="A444" s="7">
        <v>296</v>
      </c>
      <c r="B444" s="5">
        <v>63354432</v>
      </c>
    </row>
    <row r="445" spans="1:2" x14ac:dyDescent="0.3">
      <c r="A445" s="7">
        <v>296</v>
      </c>
      <c r="B445" s="5">
        <v>61494492</v>
      </c>
    </row>
    <row r="446" spans="1:2" x14ac:dyDescent="0.3">
      <c r="A446" s="7">
        <v>296</v>
      </c>
      <c r="B446" s="5">
        <v>61420990</v>
      </c>
    </row>
    <row r="447" spans="1:2" x14ac:dyDescent="0.3">
      <c r="A447" s="7">
        <v>296</v>
      </c>
      <c r="B447" s="5">
        <v>68492266</v>
      </c>
    </row>
    <row r="448" spans="1:2" x14ac:dyDescent="0.3">
      <c r="A448" s="7">
        <v>296</v>
      </c>
      <c r="B448" s="5">
        <v>61773378</v>
      </c>
    </row>
    <row r="449" spans="1:2" x14ac:dyDescent="0.3">
      <c r="A449" s="7">
        <v>297</v>
      </c>
      <c r="B449" s="5">
        <v>63734630</v>
      </c>
    </row>
    <row r="450" spans="1:2" x14ac:dyDescent="0.3">
      <c r="A450" s="7">
        <v>297</v>
      </c>
      <c r="B450" s="5">
        <v>62753154</v>
      </c>
    </row>
    <row r="451" spans="1:2" x14ac:dyDescent="0.3">
      <c r="A451" s="7">
        <v>297</v>
      </c>
      <c r="B451" s="5">
        <v>62030744</v>
      </c>
    </row>
    <row r="452" spans="1:2" x14ac:dyDescent="0.3">
      <c r="A452" s="7">
        <v>297</v>
      </c>
      <c r="B452" s="5">
        <v>63063487</v>
      </c>
    </row>
    <row r="453" spans="1:2" x14ac:dyDescent="0.3">
      <c r="A453" s="7">
        <v>297</v>
      </c>
      <c r="B453" s="5">
        <v>63958849</v>
      </c>
    </row>
    <row r="454" spans="1:2" x14ac:dyDescent="0.3">
      <c r="A454" s="7">
        <v>297</v>
      </c>
      <c r="B454" s="5">
        <v>69256767</v>
      </c>
    </row>
    <row r="455" spans="1:2" x14ac:dyDescent="0.3">
      <c r="A455" s="7">
        <v>297</v>
      </c>
      <c r="B455" s="5">
        <v>64528996</v>
      </c>
    </row>
    <row r="456" spans="1:2" x14ac:dyDescent="0.3">
      <c r="A456" s="7">
        <v>297</v>
      </c>
      <c r="B456" s="5">
        <v>63392333</v>
      </c>
    </row>
    <row r="457" spans="1:2" x14ac:dyDescent="0.3">
      <c r="A457" s="7">
        <v>297</v>
      </c>
      <c r="B457" s="5">
        <v>66123441</v>
      </c>
    </row>
    <row r="458" spans="1:2" x14ac:dyDescent="0.3">
      <c r="A458" s="7">
        <v>297</v>
      </c>
      <c r="B458" s="5">
        <v>67128815</v>
      </c>
    </row>
    <row r="459" spans="1:2" x14ac:dyDescent="0.3">
      <c r="A459" s="7">
        <v>300</v>
      </c>
      <c r="B459" s="5">
        <v>63078350</v>
      </c>
    </row>
    <row r="460" spans="1:2" x14ac:dyDescent="0.3">
      <c r="A460" s="7">
        <v>300</v>
      </c>
      <c r="B460" s="5">
        <v>69785998</v>
      </c>
    </row>
    <row r="461" spans="1:2" x14ac:dyDescent="0.3">
      <c r="A461" s="7">
        <v>300</v>
      </c>
      <c r="B461" s="5">
        <v>66191855</v>
      </c>
    </row>
    <row r="462" spans="1:2" x14ac:dyDescent="0.3">
      <c r="A462" s="7">
        <v>300</v>
      </c>
      <c r="B462" s="5">
        <v>62675093</v>
      </c>
    </row>
    <row r="463" spans="1:2" x14ac:dyDescent="0.3">
      <c r="A463" s="7">
        <v>300</v>
      </c>
      <c r="B463" s="5">
        <v>65998162</v>
      </c>
    </row>
    <row r="464" spans="1:2" x14ac:dyDescent="0.3">
      <c r="A464" s="7">
        <v>300</v>
      </c>
      <c r="B464" s="5">
        <v>68644681</v>
      </c>
    </row>
    <row r="465" spans="1:2" x14ac:dyDescent="0.3">
      <c r="A465" s="7">
        <v>300</v>
      </c>
      <c r="B465" s="5">
        <v>67876680</v>
      </c>
    </row>
    <row r="466" spans="1:2" x14ac:dyDescent="0.3">
      <c r="A466" s="7">
        <v>300</v>
      </c>
      <c r="B466" s="5">
        <v>68841180</v>
      </c>
    </row>
    <row r="467" spans="1:2" x14ac:dyDescent="0.3">
      <c r="A467" s="7">
        <v>300</v>
      </c>
      <c r="B467" s="5">
        <v>62026945</v>
      </c>
    </row>
    <row r="468" spans="1:2" x14ac:dyDescent="0.3">
      <c r="A468" s="7">
        <v>300</v>
      </c>
      <c r="B468" s="5">
        <v>63776483</v>
      </c>
    </row>
    <row r="469" spans="1:2" x14ac:dyDescent="0.3">
      <c r="A469" s="7">
        <v>303</v>
      </c>
      <c r="B469" s="5">
        <v>64482812</v>
      </c>
    </row>
    <row r="470" spans="1:2" x14ac:dyDescent="0.3">
      <c r="A470" s="7">
        <v>303</v>
      </c>
      <c r="B470" s="5">
        <v>62767549</v>
      </c>
    </row>
    <row r="471" spans="1:2" x14ac:dyDescent="0.3">
      <c r="A471" s="7">
        <v>303</v>
      </c>
      <c r="B471" s="5">
        <v>68230417</v>
      </c>
    </row>
    <row r="472" spans="1:2" x14ac:dyDescent="0.3">
      <c r="A472" s="7">
        <v>303</v>
      </c>
      <c r="B472" s="5">
        <v>65002725</v>
      </c>
    </row>
    <row r="473" spans="1:2" x14ac:dyDescent="0.3">
      <c r="A473" s="7">
        <v>303</v>
      </c>
      <c r="B473" s="5">
        <v>63124787</v>
      </c>
    </row>
    <row r="474" spans="1:2" x14ac:dyDescent="0.3">
      <c r="A474" s="7">
        <v>303</v>
      </c>
      <c r="B474" s="5">
        <v>65963599</v>
      </c>
    </row>
    <row r="475" spans="1:2" x14ac:dyDescent="0.3">
      <c r="A475" s="7">
        <v>303</v>
      </c>
      <c r="B475" s="5">
        <v>66160525</v>
      </c>
    </row>
    <row r="476" spans="1:2" x14ac:dyDescent="0.3">
      <c r="A476" s="7">
        <v>303</v>
      </c>
      <c r="B476" s="5">
        <v>64081901</v>
      </c>
    </row>
    <row r="477" spans="1:2" x14ac:dyDescent="0.3">
      <c r="A477" s="7">
        <v>303</v>
      </c>
      <c r="B477" s="5">
        <v>67931205</v>
      </c>
    </row>
    <row r="478" spans="1:2" x14ac:dyDescent="0.3">
      <c r="A478" s="7">
        <v>303</v>
      </c>
      <c r="B478" s="5">
        <v>67458236</v>
      </c>
    </row>
    <row r="479" spans="1:2" x14ac:dyDescent="0.3">
      <c r="A479" s="7">
        <v>308</v>
      </c>
      <c r="B479" s="5">
        <v>67846776</v>
      </c>
    </row>
    <row r="480" spans="1:2" x14ac:dyDescent="0.3">
      <c r="A480" s="7">
        <v>308</v>
      </c>
      <c r="B480" s="5">
        <v>62159194</v>
      </c>
    </row>
    <row r="481" spans="1:2" x14ac:dyDescent="0.3">
      <c r="A481" s="7">
        <v>308</v>
      </c>
      <c r="B481" s="5">
        <v>64328821</v>
      </c>
    </row>
    <row r="482" spans="1:2" x14ac:dyDescent="0.3">
      <c r="A482" s="7">
        <v>308</v>
      </c>
      <c r="B482" s="5">
        <v>67240942</v>
      </c>
    </row>
    <row r="483" spans="1:2" x14ac:dyDescent="0.3">
      <c r="A483" s="7">
        <v>308</v>
      </c>
      <c r="B483" s="5">
        <v>67059059</v>
      </c>
    </row>
    <row r="484" spans="1:2" x14ac:dyDescent="0.3">
      <c r="A484" s="7">
        <v>308</v>
      </c>
      <c r="B484" s="5">
        <v>68943331</v>
      </c>
    </row>
    <row r="485" spans="1:2" x14ac:dyDescent="0.3">
      <c r="A485" s="7">
        <v>308</v>
      </c>
      <c r="B485" s="5">
        <v>68543173</v>
      </c>
    </row>
    <row r="486" spans="1:2" x14ac:dyDescent="0.3">
      <c r="A486" s="7">
        <v>308</v>
      </c>
      <c r="B486" s="5">
        <v>61111481</v>
      </c>
    </row>
    <row r="487" spans="1:2" x14ac:dyDescent="0.3">
      <c r="A487" s="7">
        <v>308</v>
      </c>
      <c r="B487" s="5">
        <v>60443477</v>
      </c>
    </row>
    <row r="488" spans="1:2" x14ac:dyDescent="0.3">
      <c r="A488" s="7">
        <v>308</v>
      </c>
      <c r="B488" s="5">
        <v>61001992</v>
      </c>
    </row>
    <row r="489" spans="1:2" x14ac:dyDescent="0.3">
      <c r="A489" s="7">
        <v>310</v>
      </c>
      <c r="B489" s="5">
        <v>66609596</v>
      </c>
    </row>
    <row r="490" spans="1:2" x14ac:dyDescent="0.3">
      <c r="A490" s="7">
        <v>310</v>
      </c>
      <c r="B490" s="5">
        <v>68735818</v>
      </c>
    </row>
    <row r="491" spans="1:2" x14ac:dyDescent="0.3">
      <c r="A491" s="7">
        <v>310</v>
      </c>
      <c r="B491" s="5">
        <v>61990606</v>
      </c>
    </row>
    <row r="492" spans="1:2" x14ac:dyDescent="0.3">
      <c r="A492" s="7">
        <v>310</v>
      </c>
      <c r="B492" s="5">
        <v>66929906</v>
      </c>
    </row>
    <row r="493" spans="1:2" x14ac:dyDescent="0.3">
      <c r="A493" s="7">
        <v>310</v>
      </c>
      <c r="B493" s="5">
        <v>64959427</v>
      </c>
    </row>
    <row r="494" spans="1:2" x14ac:dyDescent="0.3">
      <c r="A494" s="7">
        <v>310</v>
      </c>
      <c r="B494" s="5">
        <v>63510618</v>
      </c>
    </row>
    <row r="495" spans="1:2" x14ac:dyDescent="0.3">
      <c r="A495" s="7">
        <v>310</v>
      </c>
      <c r="B495" s="5">
        <v>67377186</v>
      </c>
    </row>
    <row r="496" spans="1:2" x14ac:dyDescent="0.3">
      <c r="A496" s="7">
        <v>310</v>
      </c>
      <c r="B496" s="5">
        <v>60575991</v>
      </c>
    </row>
    <row r="497" spans="1:2" x14ac:dyDescent="0.3">
      <c r="A497" s="7">
        <v>310</v>
      </c>
      <c r="B497" s="5">
        <v>65057344</v>
      </c>
    </row>
    <row r="498" spans="1:2" x14ac:dyDescent="0.3">
      <c r="A498" s="7">
        <v>310</v>
      </c>
      <c r="B498" s="5">
        <v>66534581</v>
      </c>
    </row>
    <row r="499" spans="1:2" x14ac:dyDescent="0.3">
      <c r="A499" s="7">
        <v>326</v>
      </c>
      <c r="B499" s="5">
        <v>69737836</v>
      </c>
    </row>
    <row r="500" spans="1:2" x14ac:dyDescent="0.3">
      <c r="A500" s="7">
        <v>326</v>
      </c>
      <c r="B500" s="5">
        <v>65131079</v>
      </c>
    </row>
    <row r="501" spans="1:2" x14ac:dyDescent="0.3">
      <c r="A501" s="7">
        <v>326</v>
      </c>
      <c r="B501" s="5">
        <v>67917134</v>
      </c>
    </row>
    <row r="502" spans="1:2" x14ac:dyDescent="0.3">
      <c r="A502" s="7">
        <v>326</v>
      </c>
      <c r="B502" s="5">
        <v>61598594</v>
      </c>
    </row>
    <row r="503" spans="1:2" x14ac:dyDescent="0.3">
      <c r="A503" s="7">
        <v>326</v>
      </c>
      <c r="B503" s="5">
        <v>63169405</v>
      </c>
    </row>
    <row r="504" spans="1:2" x14ac:dyDescent="0.3">
      <c r="A504" s="7">
        <v>326</v>
      </c>
      <c r="B504" s="5">
        <v>62031077</v>
      </c>
    </row>
    <row r="505" spans="1:2" x14ac:dyDescent="0.3">
      <c r="A505" s="7">
        <v>326</v>
      </c>
      <c r="B505" s="5">
        <v>68656210</v>
      </c>
    </row>
    <row r="506" spans="1:2" x14ac:dyDescent="0.3">
      <c r="A506" s="7">
        <v>326</v>
      </c>
      <c r="B506" s="5">
        <v>63498219</v>
      </c>
    </row>
    <row r="507" spans="1:2" x14ac:dyDescent="0.3">
      <c r="A507" s="7">
        <v>326</v>
      </c>
      <c r="B507" s="5">
        <v>63424425</v>
      </c>
    </row>
    <row r="508" spans="1:2" x14ac:dyDescent="0.3">
      <c r="A508" s="7">
        <v>326</v>
      </c>
      <c r="B508" s="5">
        <v>66085108</v>
      </c>
    </row>
    <row r="509" spans="1:2" x14ac:dyDescent="0.3">
      <c r="A509" s="7">
        <v>341</v>
      </c>
      <c r="B509" s="5">
        <v>62658877</v>
      </c>
    </row>
    <row r="510" spans="1:2" x14ac:dyDescent="0.3">
      <c r="A510" s="7">
        <v>341</v>
      </c>
      <c r="B510" s="5">
        <v>61673890</v>
      </c>
    </row>
    <row r="511" spans="1:2" x14ac:dyDescent="0.3">
      <c r="A511" s="7">
        <v>341</v>
      </c>
      <c r="B511" s="5">
        <v>66729407</v>
      </c>
    </row>
    <row r="512" spans="1:2" x14ac:dyDescent="0.3">
      <c r="A512" s="7">
        <v>341</v>
      </c>
      <c r="B512" s="5">
        <v>63201618</v>
      </c>
    </row>
    <row r="513" spans="1:2" x14ac:dyDescent="0.3">
      <c r="A513" s="7">
        <v>341</v>
      </c>
      <c r="B513" s="5">
        <v>69214519</v>
      </c>
    </row>
    <row r="514" spans="1:2" x14ac:dyDescent="0.3">
      <c r="A514" s="7">
        <v>341</v>
      </c>
      <c r="B514" s="5">
        <v>67288175</v>
      </c>
    </row>
    <row r="515" spans="1:2" x14ac:dyDescent="0.3">
      <c r="A515" s="7">
        <v>341</v>
      </c>
      <c r="B515" s="5">
        <v>64546663</v>
      </c>
    </row>
    <row r="516" spans="1:2" x14ac:dyDescent="0.3">
      <c r="A516" s="7">
        <v>341</v>
      </c>
      <c r="B516" s="5">
        <v>68238481</v>
      </c>
    </row>
    <row r="517" spans="1:2" x14ac:dyDescent="0.3">
      <c r="A517" s="7">
        <v>341</v>
      </c>
      <c r="B517" s="5">
        <v>63274872</v>
      </c>
    </row>
    <row r="518" spans="1:2" x14ac:dyDescent="0.3">
      <c r="A518" s="7">
        <v>341</v>
      </c>
      <c r="B518" s="5">
        <v>68381052</v>
      </c>
    </row>
    <row r="519" spans="1:2" x14ac:dyDescent="0.3">
      <c r="A519" s="7">
        <v>342</v>
      </c>
      <c r="B519" s="5">
        <v>61530682</v>
      </c>
    </row>
    <row r="520" spans="1:2" x14ac:dyDescent="0.3">
      <c r="A520" s="7">
        <v>342</v>
      </c>
      <c r="B520" s="5">
        <v>60462659</v>
      </c>
    </row>
    <row r="521" spans="1:2" x14ac:dyDescent="0.3">
      <c r="A521" s="7">
        <v>342</v>
      </c>
      <c r="B521" s="5">
        <v>68299826</v>
      </c>
    </row>
    <row r="522" spans="1:2" x14ac:dyDescent="0.3">
      <c r="A522" s="7">
        <v>342</v>
      </c>
      <c r="B522" s="5">
        <v>68510344</v>
      </c>
    </row>
    <row r="523" spans="1:2" x14ac:dyDescent="0.3">
      <c r="A523" s="7">
        <v>342</v>
      </c>
      <c r="B523" s="5">
        <v>61324127</v>
      </c>
    </row>
    <row r="524" spans="1:2" x14ac:dyDescent="0.3">
      <c r="A524" s="7">
        <v>342</v>
      </c>
      <c r="B524" s="5">
        <v>64924814</v>
      </c>
    </row>
    <row r="525" spans="1:2" x14ac:dyDescent="0.3">
      <c r="A525" s="7">
        <v>342</v>
      </c>
      <c r="B525" s="5">
        <v>62555293</v>
      </c>
    </row>
    <row r="526" spans="1:2" x14ac:dyDescent="0.3">
      <c r="A526" s="7">
        <v>342</v>
      </c>
      <c r="B526" s="5">
        <v>67601314</v>
      </c>
    </row>
    <row r="527" spans="1:2" x14ac:dyDescent="0.3">
      <c r="A527" s="7">
        <v>342</v>
      </c>
      <c r="B527" s="5">
        <v>62788550</v>
      </c>
    </row>
    <row r="528" spans="1:2" x14ac:dyDescent="0.3">
      <c r="A528" s="7">
        <v>342</v>
      </c>
      <c r="B528" s="5">
        <v>69219167</v>
      </c>
    </row>
    <row r="529" spans="1:2" x14ac:dyDescent="0.3">
      <c r="A529" s="7">
        <v>344</v>
      </c>
      <c r="B529" s="5">
        <v>66711708</v>
      </c>
    </row>
    <row r="530" spans="1:2" x14ac:dyDescent="0.3">
      <c r="A530" s="7">
        <v>344</v>
      </c>
      <c r="B530" s="5">
        <v>66057308</v>
      </c>
    </row>
    <row r="531" spans="1:2" x14ac:dyDescent="0.3">
      <c r="A531" s="7">
        <v>344</v>
      </c>
      <c r="B531" s="5">
        <v>69020635</v>
      </c>
    </row>
    <row r="532" spans="1:2" x14ac:dyDescent="0.3">
      <c r="A532" s="7">
        <v>344</v>
      </c>
      <c r="B532" s="5">
        <v>69806741</v>
      </c>
    </row>
    <row r="533" spans="1:2" x14ac:dyDescent="0.3">
      <c r="A533" s="7">
        <v>344</v>
      </c>
      <c r="B533" s="5">
        <v>61505362</v>
      </c>
    </row>
    <row r="534" spans="1:2" x14ac:dyDescent="0.3">
      <c r="A534" s="7">
        <v>344</v>
      </c>
      <c r="B534" s="5">
        <v>66172278</v>
      </c>
    </row>
    <row r="535" spans="1:2" x14ac:dyDescent="0.3">
      <c r="A535" s="7">
        <v>344</v>
      </c>
      <c r="B535" s="5">
        <v>63564797</v>
      </c>
    </row>
    <row r="536" spans="1:2" x14ac:dyDescent="0.3">
      <c r="A536" s="7">
        <v>344</v>
      </c>
      <c r="B536" s="5">
        <v>68718338</v>
      </c>
    </row>
    <row r="537" spans="1:2" x14ac:dyDescent="0.3">
      <c r="A537" s="7">
        <v>344</v>
      </c>
      <c r="B537" s="5">
        <v>63536698</v>
      </c>
    </row>
    <row r="538" spans="1:2" x14ac:dyDescent="0.3">
      <c r="A538" s="7">
        <v>344</v>
      </c>
      <c r="B538" s="5">
        <v>69944347</v>
      </c>
    </row>
    <row r="539" spans="1:2" x14ac:dyDescent="0.3">
      <c r="A539" s="7">
        <v>350</v>
      </c>
      <c r="B539" s="5">
        <v>67458236</v>
      </c>
    </row>
    <row r="540" spans="1:2" x14ac:dyDescent="0.3">
      <c r="A540" s="7">
        <v>350</v>
      </c>
      <c r="B540" s="5">
        <v>68050668</v>
      </c>
    </row>
    <row r="541" spans="1:2" x14ac:dyDescent="0.3">
      <c r="A541" s="7">
        <v>350</v>
      </c>
      <c r="B541" s="5">
        <v>67581349</v>
      </c>
    </row>
    <row r="542" spans="1:2" x14ac:dyDescent="0.3">
      <c r="A542" s="7">
        <v>350</v>
      </c>
      <c r="B542" s="5">
        <v>66363543</v>
      </c>
    </row>
    <row r="543" spans="1:2" x14ac:dyDescent="0.3">
      <c r="A543" s="7">
        <v>350</v>
      </c>
      <c r="B543" s="5">
        <v>62901254</v>
      </c>
    </row>
    <row r="544" spans="1:2" x14ac:dyDescent="0.3">
      <c r="A544" s="7">
        <v>350</v>
      </c>
      <c r="B544" s="5">
        <v>65830008</v>
      </c>
    </row>
    <row r="545" spans="1:2" x14ac:dyDescent="0.3">
      <c r="A545" s="7">
        <v>350</v>
      </c>
      <c r="B545" s="5">
        <v>63732483</v>
      </c>
    </row>
    <row r="546" spans="1:2" x14ac:dyDescent="0.3">
      <c r="A546" s="7">
        <v>350</v>
      </c>
      <c r="B546" s="5">
        <v>60355027</v>
      </c>
    </row>
    <row r="547" spans="1:2" x14ac:dyDescent="0.3">
      <c r="A547" s="7">
        <v>350</v>
      </c>
      <c r="B547" s="5">
        <v>64233832</v>
      </c>
    </row>
    <row r="548" spans="1:2" x14ac:dyDescent="0.3">
      <c r="A548" s="7">
        <v>350</v>
      </c>
      <c r="B548" s="5">
        <v>66435544</v>
      </c>
    </row>
    <row r="549" spans="1:2" x14ac:dyDescent="0.3">
      <c r="A549" s="7">
        <v>356</v>
      </c>
      <c r="B549" s="5">
        <v>68861083</v>
      </c>
    </row>
    <row r="550" spans="1:2" x14ac:dyDescent="0.3">
      <c r="A550" s="7">
        <v>356</v>
      </c>
      <c r="B550" s="5">
        <v>65359150</v>
      </c>
    </row>
    <row r="551" spans="1:2" x14ac:dyDescent="0.3">
      <c r="A551" s="7">
        <v>356</v>
      </c>
      <c r="B551" s="5">
        <v>67589940</v>
      </c>
    </row>
    <row r="552" spans="1:2" x14ac:dyDescent="0.3">
      <c r="A552" s="7">
        <v>356</v>
      </c>
      <c r="B552" s="5">
        <v>64990230</v>
      </c>
    </row>
    <row r="553" spans="1:2" x14ac:dyDescent="0.3">
      <c r="A553" s="7">
        <v>356</v>
      </c>
      <c r="B553" s="5">
        <v>60462513</v>
      </c>
    </row>
    <row r="554" spans="1:2" x14ac:dyDescent="0.3">
      <c r="A554" s="7">
        <v>356</v>
      </c>
      <c r="B554" s="5">
        <v>60526880</v>
      </c>
    </row>
    <row r="555" spans="1:2" x14ac:dyDescent="0.3">
      <c r="A555" s="7">
        <v>356</v>
      </c>
      <c r="B555" s="5">
        <v>63036255</v>
      </c>
    </row>
    <row r="556" spans="1:2" x14ac:dyDescent="0.3">
      <c r="A556" s="7">
        <v>356</v>
      </c>
      <c r="B556" s="5">
        <v>64376346</v>
      </c>
    </row>
    <row r="557" spans="1:2" x14ac:dyDescent="0.3">
      <c r="A557" s="7">
        <v>356</v>
      </c>
      <c r="B557" s="5">
        <v>61432512</v>
      </c>
    </row>
    <row r="558" spans="1:2" x14ac:dyDescent="0.3">
      <c r="A558" s="7">
        <v>356</v>
      </c>
      <c r="B558" s="5">
        <v>66894145</v>
      </c>
    </row>
    <row r="559" spans="1:2" x14ac:dyDescent="0.3">
      <c r="A559" s="7">
        <v>360</v>
      </c>
      <c r="B559" s="5">
        <v>68649778</v>
      </c>
    </row>
    <row r="560" spans="1:2" x14ac:dyDescent="0.3">
      <c r="A560" s="7">
        <v>360</v>
      </c>
      <c r="B560" s="5">
        <v>68179481</v>
      </c>
    </row>
    <row r="561" spans="1:2" x14ac:dyDescent="0.3">
      <c r="A561" s="7">
        <v>360</v>
      </c>
      <c r="B561" s="5">
        <v>60804917</v>
      </c>
    </row>
    <row r="562" spans="1:2" x14ac:dyDescent="0.3">
      <c r="A562" s="7">
        <v>360</v>
      </c>
      <c r="B562" s="5">
        <v>65335982</v>
      </c>
    </row>
    <row r="563" spans="1:2" x14ac:dyDescent="0.3">
      <c r="A563" s="7">
        <v>360</v>
      </c>
      <c r="B563" s="5">
        <v>62817183</v>
      </c>
    </row>
    <row r="564" spans="1:2" x14ac:dyDescent="0.3">
      <c r="A564" s="7">
        <v>360</v>
      </c>
      <c r="B564" s="5">
        <v>64574082</v>
      </c>
    </row>
    <row r="565" spans="1:2" x14ac:dyDescent="0.3">
      <c r="A565" s="7">
        <v>360</v>
      </c>
      <c r="B565" s="5">
        <v>63996294</v>
      </c>
    </row>
    <row r="566" spans="1:2" x14ac:dyDescent="0.3">
      <c r="A566" s="7">
        <v>360</v>
      </c>
      <c r="B566" s="5">
        <v>66940571</v>
      </c>
    </row>
    <row r="567" spans="1:2" x14ac:dyDescent="0.3">
      <c r="A567" s="7">
        <v>360</v>
      </c>
      <c r="B567" s="5">
        <v>62046798</v>
      </c>
    </row>
    <row r="568" spans="1:2" x14ac:dyDescent="0.3">
      <c r="A568" s="7">
        <v>360</v>
      </c>
      <c r="B568" s="5">
        <v>62298607</v>
      </c>
    </row>
    <row r="569" spans="1:2" x14ac:dyDescent="0.3">
      <c r="A569" s="7">
        <v>362</v>
      </c>
      <c r="B569" s="5">
        <v>66357483</v>
      </c>
    </row>
    <row r="570" spans="1:2" x14ac:dyDescent="0.3">
      <c r="A570" s="7">
        <v>362</v>
      </c>
      <c r="B570" s="5">
        <v>67477432</v>
      </c>
    </row>
    <row r="571" spans="1:2" x14ac:dyDescent="0.3">
      <c r="A571" s="7">
        <v>362</v>
      </c>
      <c r="B571" s="5">
        <v>61212982</v>
      </c>
    </row>
    <row r="572" spans="1:2" x14ac:dyDescent="0.3">
      <c r="A572" s="7">
        <v>362</v>
      </c>
      <c r="B572" s="5">
        <v>67301605</v>
      </c>
    </row>
    <row r="573" spans="1:2" x14ac:dyDescent="0.3">
      <c r="A573" s="7">
        <v>362</v>
      </c>
      <c r="B573" s="5">
        <v>64402467</v>
      </c>
    </row>
    <row r="574" spans="1:2" x14ac:dyDescent="0.3">
      <c r="A574" s="7">
        <v>362</v>
      </c>
      <c r="B574" s="5">
        <v>60935279</v>
      </c>
    </row>
    <row r="575" spans="1:2" x14ac:dyDescent="0.3">
      <c r="A575" s="7">
        <v>362</v>
      </c>
      <c r="B575" s="5">
        <v>65118886</v>
      </c>
    </row>
    <row r="576" spans="1:2" x14ac:dyDescent="0.3">
      <c r="A576" s="7">
        <v>362</v>
      </c>
      <c r="B576" s="5">
        <v>65270506</v>
      </c>
    </row>
    <row r="577" spans="1:2" x14ac:dyDescent="0.3">
      <c r="A577" s="7">
        <v>362</v>
      </c>
      <c r="B577" s="5">
        <v>67904496</v>
      </c>
    </row>
    <row r="578" spans="1:2" x14ac:dyDescent="0.3">
      <c r="A578" s="7">
        <v>362</v>
      </c>
      <c r="B578" s="5">
        <v>60507702</v>
      </c>
    </row>
    <row r="579" spans="1:2" x14ac:dyDescent="0.3">
      <c r="A579" s="7">
        <v>363</v>
      </c>
      <c r="B579" s="5">
        <v>67682298</v>
      </c>
    </row>
    <row r="580" spans="1:2" x14ac:dyDescent="0.3">
      <c r="A580" s="7">
        <v>363</v>
      </c>
      <c r="B580" s="5">
        <v>61168404</v>
      </c>
    </row>
    <row r="581" spans="1:2" x14ac:dyDescent="0.3">
      <c r="A581" s="7">
        <v>363</v>
      </c>
      <c r="B581" s="5">
        <v>65722573</v>
      </c>
    </row>
    <row r="582" spans="1:2" x14ac:dyDescent="0.3">
      <c r="A582" s="7">
        <v>363</v>
      </c>
      <c r="B582" s="5">
        <v>67557907</v>
      </c>
    </row>
    <row r="583" spans="1:2" x14ac:dyDescent="0.3">
      <c r="A583" s="7">
        <v>363</v>
      </c>
      <c r="B583" s="5">
        <v>60130386</v>
      </c>
    </row>
    <row r="584" spans="1:2" x14ac:dyDescent="0.3">
      <c r="A584" s="7">
        <v>363</v>
      </c>
      <c r="B584" s="5">
        <v>69346531</v>
      </c>
    </row>
    <row r="585" spans="1:2" x14ac:dyDescent="0.3">
      <c r="A585" s="7">
        <v>363</v>
      </c>
      <c r="B585" s="5">
        <v>65942427</v>
      </c>
    </row>
    <row r="586" spans="1:2" x14ac:dyDescent="0.3">
      <c r="A586" s="7">
        <v>363</v>
      </c>
      <c r="B586" s="5">
        <v>68579276</v>
      </c>
    </row>
    <row r="587" spans="1:2" x14ac:dyDescent="0.3">
      <c r="A587" s="7">
        <v>363</v>
      </c>
      <c r="B587" s="5">
        <v>67730914</v>
      </c>
    </row>
    <row r="588" spans="1:2" x14ac:dyDescent="0.3">
      <c r="A588" s="7">
        <v>363</v>
      </c>
      <c r="B588" s="5">
        <v>63718067</v>
      </c>
    </row>
    <row r="589" spans="1:2" x14ac:dyDescent="0.3">
      <c r="A589" s="7">
        <v>371</v>
      </c>
      <c r="B589" s="5">
        <v>67700337</v>
      </c>
    </row>
    <row r="590" spans="1:2" x14ac:dyDescent="0.3">
      <c r="A590" s="7">
        <v>371</v>
      </c>
      <c r="B590" s="5">
        <v>60202031</v>
      </c>
    </row>
    <row r="591" spans="1:2" x14ac:dyDescent="0.3">
      <c r="A591" s="7">
        <v>371</v>
      </c>
      <c r="B591" s="5">
        <v>64369533</v>
      </c>
    </row>
    <row r="592" spans="1:2" x14ac:dyDescent="0.3">
      <c r="A592" s="7">
        <v>371</v>
      </c>
      <c r="B592" s="5">
        <v>67357301</v>
      </c>
    </row>
    <row r="593" spans="1:2" x14ac:dyDescent="0.3">
      <c r="A593" s="7">
        <v>371</v>
      </c>
      <c r="B593" s="5">
        <v>68104646</v>
      </c>
    </row>
    <row r="594" spans="1:2" x14ac:dyDescent="0.3">
      <c r="A594" s="7">
        <v>371</v>
      </c>
      <c r="B594" s="5">
        <v>65464525</v>
      </c>
    </row>
    <row r="595" spans="1:2" x14ac:dyDescent="0.3">
      <c r="A595" s="7">
        <v>371</v>
      </c>
      <c r="B595" s="5">
        <v>60078765</v>
      </c>
    </row>
    <row r="596" spans="1:2" x14ac:dyDescent="0.3">
      <c r="A596" s="7">
        <v>371</v>
      </c>
      <c r="B596" s="5">
        <v>60434834</v>
      </c>
    </row>
    <row r="597" spans="1:2" x14ac:dyDescent="0.3">
      <c r="A597" s="7">
        <v>371</v>
      </c>
      <c r="B597" s="5">
        <v>67983159</v>
      </c>
    </row>
    <row r="598" spans="1:2" x14ac:dyDescent="0.3">
      <c r="A598" s="7">
        <v>371</v>
      </c>
      <c r="B598" s="5">
        <v>63857729</v>
      </c>
    </row>
    <row r="599" spans="1:2" x14ac:dyDescent="0.3">
      <c r="A599" s="7">
        <v>378</v>
      </c>
      <c r="B599" s="5">
        <v>60876980</v>
      </c>
    </row>
    <row r="600" spans="1:2" x14ac:dyDescent="0.3">
      <c r="A600" s="7">
        <v>378</v>
      </c>
      <c r="B600" s="5">
        <v>62978514</v>
      </c>
    </row>
    <row r="601" spans="1:2" x14ac:dyDescent="0.3">
      <c r="A601" s="7">
        <v>378</v>
      </c>
      <c r="B601" s="5">
        <v>62780660</v>
      </c>
    </row>
    <row r="602" spans="1:2" x14ac:dyDescent="0.3">
      <c r="A602" s="7">
        <v>378</v>
      </c>
      <c r="B602" s="5">
        <v>68634477</v>
      </c>
    </row>
    <row r="603" spans="1:2" x14ac:dyDescent="0.3">
      <c r="A603" s="7">
        <v>378</v>
      </c>
      <c r="B603" s="5">
        <v>68005178</v>
      </c>
    </row>
    <row r="604" spans="1:2" x14ac:dyDescent="0.3">
      <c r="A604" s="7">
        <v>378</v>
      </c>
      <c r="B604" s="5">
        <v>67737887</v>
      </c>
    </row>
    <row r="605" spans="1:2" x14ac:dyDescent="0.3">
      <c r="A605" s="7">
        <v>378</v>
      </c>
      <c r="B605" s="5">
        <v>62079225</v>
      </c>
    </row>
    <row r="606" spans="1:2" x14ac:dyDescent="0.3">
      <c r="A606" s="7">
        <v>378</v>
      </c>
      <c r="B606" s="5">
        <v>64661854</v>
      </c>
    </row>
    <row r="607" spans="1:2" x14ac:dyDescent="0.3">
      <c r="A607" s="7">
        <v>378</v>
      </c>
      <c r="B607" s="5">
        <v>65450664</v>
      </c>
    </row>
    <row r="608" spans="1:2" x14ac:dyDescent="0.3">
      <c r="A608" s="7">
        <v>378</v>
      </c>
      <c r="B608" s="5">
        <v>65333974</v>
      </c>
    </row>
    <row r="609" spans="1:2" x14ac:dyDescent="0.3">
      <c r="A609" s="7">
        <v>385</v>
      </c>
      <c r="B609" s="5">
        <v>64129342</v>
      </c>
    </row>
    <row r="610" spans="1:2" x14ac:dyDescent="0.3">
      <c r="A610" s="7">
        <v>385</v>
      </c>
      <c r="B610" s="5">
        <v>61142295</v>
      </c>
    </row>
    <row r="611" spans="1:2" x14ac:dyDescent="0.3">
      <c r="A611" s="7">
        <v>385</v>
      </c>
      <c r="B611" s="5">
        <v>61937888</v>
      </c>
    </row>
    <row r="612" spans="1:2" x14ac:dyDescent="0.3">
      <c r="A612" s="7">
        <v>385</v>
      </c>
      <c r="B612" s="5">
        <v>68840751</v>
      </c>
    </row>
    <row r="613" spans="1:2" x14ac:dyDescent="0.3">
      <c r="A613" s="7">
        <v>385</v>
      </c>
      <c r="B613" s="5">
        <v>67104999</v>
      </c>
    </row>
    <row r="614" spans="1:2" x14ac:dyDescent="0.3">
      <c r="A614" s="7">
        <v>385</v>
      </c>
      <c r="B614" s="5">
        <v>66800110</v>
      </c>
    </row>
    <row r="615" spans="1:2" x14ac:dyDescent="0.3">
      <c r="A615" s="7">
        <v>385</v>
      </c>
      <c r="B615" s="5">
        <v>69117454</v>
      </c>
    </row>
    <row r="616" spans="1:2" x14ac:dyDescent="0.3">
      <c r="A616" s="7">
        <v>385</v>
      </c>
      <c r="B616" s="5">
        <v>64257445</v>
      </c>
    </row>
    <row r="617" spans="1:2" x14ac:dyDescent="0.3">
      <c r="A617" s="7">
        <v>385</v>
      </c>
      <c r="B617" s="5">
        <v>63061130</v>
      </c>
    </row>
    <row r="618" spans="1:2" x14ac:dyDescent="0.3">
      <c r="A618" s="7">
        <v>385</v>
      </c>
      <c r="B618" s="5">
        <v>67368301</v>
      </c>
    </row>
    <row r="619" spans="1:2" x14ac:dyDescent="0.3">
      <c r="A619" s="7">
        <v>389</v>
      </c>
      <c r="B619" s="5">
        <v>69279730</v>
      </c>
    </row>
    <row r="620" spans="1:2" x14ac:dyDescent="0.3">
      <c r="A620" s="7">
        <v>389</v>
      </c>
      <c r="B620" s="5">
        <v>60325201</v>
      </c>
    </row>
    <row r="621" spans="1:2" x14ac:dyDescent="0.3">
      <c r="A621" s="7">
        <v>389</v>
      </c>
      <c r="B621" s="5">
        <v>61553026</v>
      </c>
    </row>
    <row r="622" spans="1:2" x14ac:dyDescent="0.3">
      <c r="A622" s="7">
        <v>389</v>
      </c>
      <c r="B622" s="5">
        <v>60693833</v>
      </c>
    </row>
    <row r="623" spans="1:2" x14ac:dyDescent="0.3">
      <c r="A623" s="7">
        <v>389</v>
      </c>
      <c r="B623" s="5">
        <v>60639255</v>
      </c>
    </row>
    <row r="624" spans="1:2" x14ac:dyDescent="0.3">
      <c r="A624" s="7">
        <v>389</v>
      </c>
      <c r="B624" s="5">
        <v>61598391</v>
      </c>
    </row>
    <row r="625" spans="1:2" x14ac:dyDescent="0.3">
      <c r="A625" s="7">
        <v>389</v>
      </c>
      <c r="B625" s="5">
        <v>64264938</v>
      </c>
    </row>
    <row r="626" spans="1:2" x14ac:dyDescent="0.3">
      <c r="A626" s="7">
        <v>389</v>
      </c>
      <c r="B626" s="5">
        <v>69414377</v>
      </c>
    </row>
    <row r="627" spans="1:2" x14ac:dyDescent="0.3">
      <c r="A627" s="7">
        <v>389</v>
      </c>
      <c r="B627" s="5">
        <v>63094493</v>
      </c>
    </row>
    <row r="628" spans="1:2" x14ac:dyDescent="0.3">
      <c r="A628" s="7">
        <v>389</v>
      </c>
      <c r="B628" s="5">
        <v>69796051</v>
      </c>
    </row>
    <row r="629" spans="1:2" x14ac:dyDescent="0.3">
      <c r="A629" s="7">
        <v>393</v>
      </c>
      <c r="B629" s="5">
        <v>69710020</v>
      </c>
    </row>
    <row r="630" spans="1:2" x14ac:dyDescent="0.3">
      <c r="A630" s="7">
        <v>393</v>
      </c>
      <c r="B630" s="5">
        <v>60251352</v>
      </c>
    </row>
    <row r="631" spans="1:2" x14ac:dyDescent="0.3">
      <c r="A631" s="7">
        <v>393</v>
      </c>
      <c r="B631" s="5">
        <v>66844562</v>
      </c>
    </row>
    <row r="632" spans="1:2" x14ac:dyDescent="0.3">
      <c r="A632" s="7">
        <v>393</v>
      </c>
      <c r="B632" s="5">
        <v>64218385</v>
      </c>
    </row>
    <row r="633" spans="1:2" x14ac:dyDescent="0.3">
      <c r="A633" s="7">
        <v>393</v>
      </c>
      <c r="B633" s="5">
        <v>60600156</v>
      </c>
    </row>
    <row r="634" spans="1:2" x14ac:dyDescent="0.3">
      <c r="A634" s="7">
        <v>393</v>
      </c>
      <c r="B634" s="5">
        <v>66701952</v>
      </c>
    </row>
    <row r="635" spans="1:2" x14ac:dyDescent="0.3">
      <c r="A635" s="7">
        <v>393</v>
      </c>
      <c r="B635" s="5">
        <v>60975252</v>
      </c>
    </row>
    <row r="636" spans="1:2" x14ac:dyDescent="0.3">
      <c r="A636" s="7">
        <v>393</v>
      </c>
      <c r="B636" s="5">
        <v>62823503</v>
      </c>
    </row>
    <row r="637" spans="1:2" x14ac:dyDescent="0.3">
      <c r="A637" s="7">
        <v>393</v>
      </c>
      <c r="B637" s="5">
        <v>62493774</v>
      </c>
    </row>
    <row r="638" spans="1:2" x14ac:dyDescent="0.3">
      <c r="A638" s="7">
        <v>393</v>
      </c>
      <c r="B638" s="5">
        <v>63247409</v>
      </c>
    </row>
    <row r="639" spans="1:2" x14ac:dyDescent="0.3">
      <c r="A639" s="7">
        <v>395</v>
      </c>
      <c r="B639" s="5">
        <v>60539301</v>
      </c>
    </row>
    <row r="640" spans="1:2" x14ac:dyDescent="0.3">
      <c r="A640" s="7">
        <v>395</v>
      </c>
      <c r="B640" s="5">
        <v>69181040</v>
      </c>
    </row>
    <row r="641" spans="1:2" x14ac:dyDescent="0.3">
      <c r="A641" s="7">
        <v>395</v>
      </c>
      <c r="B641" s="5">
        <v>60886501</v>
      </c>
    </row>
    <row r="642" spans="1:2" x14ac:dyDescent="0.3">
      <c r="A642" s="7">
        <v>395</v>
      </c>
      <c r="B642" s="5">
        <v>61941356</v>
      </c>
    </row>
    <row r="643" spans="1:2" x14ac:dyDescent="0.3">
      <c r="A643" s="7">
        <v>395</v>
      </c>
      <c r="B643" s="5">
        <v>64126264</v>
      </c>
    </row>
    <row r="644" spans="1:2" x14ac:dyDescent="0.3">
      <c r="A644" s="7">
        <v>395</v>
      </c>
      <c r="B644" s="5">
        <v>67054585</v>
      </c>
    </row>
    <row r="645" spans="1:2" x14ac:dyDescent="0.3">
      <c r="A645" s="7">
        <v>395</v>
      </c>
      <c r="B645" s="5">
        <v>69218161</v>
      </c>
    </row>
    <row r="646" spans="1:2" x14ac:dyDescent="0.3">
      <c r="A646" s="7">
        <v>395</v>
      </c>
      <c r="B646" s="5">
        <v>67613380</v>
      </c>
    </row>
    <row r="647" spans="1:2" x14ac:dyDescent="0.3">
      <c r="A647" s="7">
        <v>395</v>
      </c>
      <c r="B647" s="5">
        <v>61658002</v>
      </c>
    </row>
    <row r="648" spans="1:2" x14ac:dyDescent="0.3">
      <c r="A648" s="7">
        <v>395</v>
      </c>
      <c r="B648" s="5">
        <v>60606586</v>
      </c>
    </row>
    <row r="649" spans="1:2" x14ac:dyDescent="0.3">
      <c r="A649" s="7">
        <v>400</v>
      </c>
      <c r="B649" s="5">
        <v>66292968</v>
      </c>
    </row>
    <row r="650" spans="1:2" x14ac:dyDescent="0.3">
      <c r="A650" s="7">
        <v>400</v>
      </c>
      <c r="B650" s="5">
        <v>67503464</v>
      </c>
    </row>
    <row r="651" spans="1:2" x14ac:dyDescent="0.3">
      <c r="A651" s="7">
        <v>400</v>
      </c>
      <c r="B651" s="5">
        <v>61148412</v>
      </c>
    </row>
    <row r="652" spans="1:2" x14ac:dyDescent="0.3">
      <c r="A652" s="7">
        <v>400</v>
      </c>
      <c r="B652" s="5">
        <v>66626108</v>
      </c>
    </row>
    <row r="653" spans="1:2" x14ac:dyDescent="0.3">
      <c r="A653" s="7">
        <v>400</v>
      </c>
      <c r="B653" s="5">
        <v>69808144</v>
      </c>
    </row>
    <row r="654" spans="1:2" x14ac:dyDescent="0.3">
      <c r="A654" s="7">
        <v>400</v>
      </c>
      <c r="B654" s="5">
        <v>65177678</v>
      </c>
    </row>
    <row r="655" spans="1:2" x14ac:dyDescent="0.3">
      <c r="A655" s="7">
        <v>400</v>
      </c>
      <c r="B655" s="5">
        <v>63337988</v>
      </c>
    </row>
    <row r="656" spans="1:2" x14ac:dyDescent="0.3">
      <c r="A656" s="7">
        <v>400</v>
      </c>
      <c r="B656" s="5">
        <v>61031099</v>
      </c>
    </row>
    <row r="657" spans="1:2" x14ac:dyDescent="0.3">
      <c r="A657" s="7">
        <v>400</v>
      </c>
      <c r="B657" s="5">
        <v>61552134</v>
      </c>
    </row>
    <row r="658" spans="1:2" x14ac:dyDescent="0.3">
      <c r="A658" s="7">
        <v>400</v>
      </c>
      <c r="B658" s="5">
        <v>68888917</v>
      </c>
    </row>
    <row r="659" spans="1:2" x14ac:dyDescent="0.3">
      <c r="A659" s="7">
        <v>409</v>
      </c>
      <c r="B659" s="5">
        <v>61234174</v>
      </c>
    </row>
    <row r="660" spans="1:2" x14ac:dyDescent="0.3">
      <c r="A660" s="7">
        <v>409</v>
      </c>
      <c r="B660" s="5">
        <v>63063793</v>
      </c>
    </row>
    <row r="661" spans="1:2" x14ac:dyDescent="0.3">
      <c r="A661" s="7">
        <v>409</v>
      </c>
      <c r="B661" s="5">
        <v>60628554</v>
      </c>
    </row>
    <row r="662" spans="1:2" x14ac:dyDescent="0.3">
      <c r="A662" s="7">
        <v>409</v>
      </c>
      <c r="B662" s="5">
        <v>60148893</v>
      </c>
    </row>
    <row r="663" spans="1:2" x14ac:dyDescent="0.3">
      <c r="A663" s="7">
        <v>409</v>
      </c>
      <c r="B663" s="5">
        <v>64617605</v>
      </c>
    </row>
    <row r="664" spans="1:2" x14ac:dyDescent="0.3">
      <c r="A664" s="7">
        <v>409</v>
      </c>
      <c r="B664" s="5">
        <v>61480293</v>
      </c>
    </row>
    <row r="665" spans="1:2" x14ac:dyDescent="0.3">
      <c r="A665" s="7">
        <v>409</v>
      </c>
      <c r="B665" s="5">
        <v>65269781</v>
      </c>
    </row>
    <row r="666" spans="1:2" x14ac:dyDescent="0.3">
      <c r="A666" s="7">
        <v>409</v>
      </c>
      <c r="B666" s="5">
        <v>68106914</v>
      </c>
    </row>
    <row r="667" spans="1:2" x14ac:dyDescent="0.3">
      <c r="A667" s="7">
        <v>409</v>
      </c>
      <c r="B667" s="5">
        <v>61683272</v>
      </c>
    </row>
    <row r="668" spans="1:2" x14ac:dyDescent="0.3">
      <c r="A668" s="7">
        <v>409</v>
      </c>
      <c r="B668" s="5">
        <v>68399919</v>
      </c>
    </row>
    <row r="669" spans="1:2" x14ac:dyDescent="0.3">
      <c r="A669" s="7">
        <v>411</v>
      </c>
      <c r="B669" s="5">
        <v>64725221</v>
      </c>
    </row>
    <row r="670" spans="1:2" x14ac:dyDescent="0.3">
      <c r="A670" s="7">
        <v>411</v>
      </c>
      <c r="B670" s="5">
        <v>68998801</v>
      </c>
    </row>
    <row r="671" spans="1:2" x14ac:dyDescent="0.3">
      <c r="A671" s="7">
        <v>411</v>
      </c>
      <c r="B671" s="5">
        <v>68880774</v>
      </c>
    </row>
    <row r="672" spans="1:2" x14ac:dyDescent="0.3">
      <c r="A672" s="7">
        <v>411</v>
      </c>
      <c r="B672" s="5">
        <v>60571391</v>
      </c>
    </row>
    <row r="673" spans="1:2" x14ac:dyDescent="0.3">
      <c r="A673" s="7">
        <v>411</v>
      </c>
      <c r="B673" s="5">
        <v>64141049</v>
      </c>
    </row>
    <row r="674" spans="1:2" x14ac:dyDescent="0.3">
      <c r="A674" s="7">
        <v>411</v>
      </c>
      <c r="B674" s="5">
        <v>67040450</v>
      </c>
    </row>
    <row r="675" spans="1:2" x14ac:dyDescent="0.3">
      <c r="A675" s="7">
        <v>411</v>
      </c>
      <c r="B675" s="5">
        <v>60901946</v>
      </c>
    </row>
    <row r="676" spans="1:2" x14ac:dyDescent="0.3">
      <c r="A676" s="7">
        <v>411</v>
      </c>
      <c r="B676" s="5">
        <v>69642982</v>
      </c>
    </row>
    <row r="677" spans="1:2" x14ac:dyDescent="0.3">
      <c r="A677" s="7">
        <v>411</v>
      </c>
      <c r="B677" s="5">
        <v>60581211</v>
      </c>
    </row>
    <row r="678" spans="1:2" x14ac:dyDescent="0.3">
      <c r="A678" s="7">
        <v>411</v>
      </c>
      <c r="B678" s="5">
        <v>68238175</v>
      </c>
    </row>
    <row r="679" spans="1:2" x14ac:dyDescent="0.3">
      <c r="A679" s="7">
        <v>412</v>
      </c>
      <c r="B679" s="5">
        <v>63076303</v>
      </c>
    </row>
    <row r="680" spans="1:2" x14ac:dyDescent="0.3">
      <c r="A680" s="7">
        <v>412</v>
      </c>
      <c r="B680" s="5">
        <v>68508795</v>
      </c>
    </row>
    <row r="681" spans="1:2" x14ac:dyDescent="0.3">
      <c r="A681" s="7">
        <v>412</v>
      </c>
      <c r="B681" s="5">
        <v>61763366</v>
      </c>
    </row>
    <row r="682" spans="1:2" x14ac:dyDescent="0.3">
      <c r="A682" s="7">
        <v>412</v>
      </c>
      <c r="B682" s="5">
        <v>67712663</v>
      </c>
    </row>
    <row r="683" spans="1:2" x14ac:dyDescent="0.3">
      <c r="A683" s="7">
        <v>412</v>
      </c>
      <c r="B683" s="5">
        <v>60581211</v>
      </c>
    </row>
    <row r="684" spans="1:2" x14ac:dyDescent="0.3">
      <c r="A684" s="7">
        <v>412</v>
      </c>
      <c r="B684" s="5">
        <v>66306898</v>
      </c>
    </row>
    <row r="685" spans="1:2" x14ac:dyDescent="0.3">
      <c r="A685" s="7">
        <v>412</v>
      </c>
      <c r="B685" s="5">
        <v>62285346</v>
      </c>
    </row>
    <row r="686" spans="1:2" x14ac:dyDescent="0.3">
      <c r="A686" s="7">
        <v>412</v>
      </c>
      <c r="B686" s="5">
        <v>67580464</v>
      </c>
    </row>
    <row r="687" spans="1:2" x14ac:dyDescent="0.3">
      <c r="A687" s="7">
        <v>412</v>
      </c>
      <c r="B687" s="5">
        <v>60267506</v>
      </c>
    </row>
    <row r="688" spans="1:2" x14ac:dyDescent="0.3">
      <c r="A688" s="7">
        <v>412</v>
      </c>
      <c r="B688" s="5">
        <v>65150204</v>
      </c>
    </row>
    <row r="689" spans="1:2" x14ac:dyDescent="0.3">
      <c r="A689" s="7">
        <v>413</v>
      </c>
      <c r="B689" s="5">
        <v>67029888</v>
      </c>
    </row>
    <row r="690" spans="1:2" x14ac:dyDescent="0.3">
      <c r="A690" s="7">
        <v>413</v>
      </c>
      <c r="B690" s="5">
        <v>61323662</v>
      </c>
    </row>
    <row r="691" spans="1:2" x14ac:dyDescent="0.3">
      <c r="A691" s="7">
        <v>413</v>
      </c>
      <c r="B691" s="5">
        <v>66685697</v>
      </c>
    </row>
    <row r="692" spans="1:2" x14ac:dyDescent="0.3">
      <c r="A692" s="7">
        <v>413</v>
      </c>
      <c r="B692" s="5">
        <v>67859663</v>
      </c>
    </row>
    <row r="693" spans="1:2" x14ac:dyDescent="0.3">
      <c r="A693" s="7">
        <v>413</v>
      </c>
      <c r="B693" s="5">
        <v>68734545</v>
      </c>
    </row>
    <row r="694" spans="1:2" x14ac:dyDescent="0.3">
      <c r="A694" s="7">
        <v>413</v>
      </c>
      <c r="B694" s="5">
        <v>62223501</v>
      </c>
    </row>
    <row r="695" spans="1:2" x14ac:dyDescent="0.3">
      <c r="A695" s="7">
        <v>413</v>
      </c>
      <c r="B695" s="5">
        <v>66104409</v>
      </c>
    </row>
    <row r="696" spans="1:2" x14ac:dyDescent="0.3">
      <c r="A696" s="7">
        <v>413</v>
      </c>
      <c r="B696" s="5">
        <v>61673424</v>
      </c>
    </row>
    <row r="697" spans="1:2" x14ac:dyDescent="0.3">
      <c r="A697" s="7">
        <v>413</v>
      </c>
      <c r="B697" s="5">
        <v>61649829</v>
      </c>
    </row>
    <row r="698" spans="1:2" x14ac:dyDescent="0.3">
      <c r="A698" s="7">
        <v>413</v>
      </c>
      <c r="B698" s="5">
        <v>60692261</v>
      </c>
    </row>
    <row r="699" spans="1:2" x14ac:dyDescent="0.3">
      <c r="A699" s="7">
        <v>414</v>
      </c>
      <c r="B699" s="5">
        <v>61881382</v>
      </c>
    </row>
    <row r="700" spans="1:2" x14ac:dyDescent="0.3">
      <c r="A700" s="7">
        <v>414</v>
      </c>
      <c r="B700" s="5">
        <v>64260929</v>
      </c>
    </row>
    <row r="701" spans="1:2" x14ac:dyDescent="0.3">
      <c r="A701" s="7">
        <v>414</v>
      </c>
      <c r="B701" s="5">
        <v>69381219</v>
      </c>
    </row>
    <row r="702" spans="1:2" x14ac:dyDescent="0.3">
      <c r="A702" s="7">
        <v>414</v>
      </c>
      <c r="B702" s="5">
        <v>69953339</v>
      </c>
    </row>
    <row r="703" spans="1:2" x14ac:dyDescent="0.3">
      <c r="A703" s="7">
        <v>414</v>
      </c>
      <c r="B703" s="5">
        <v>65294763</v>
      </c>
    </row>
    <row r="704" spans="1:2" x14ac:dyDescent="0.3">
      <c r="A704" s="7">
        <v>414</v>
      </c>
      <c r="B704" s="5">
        <v>66098792</v>
      </c>
    </row>
    <row r="705" spans="1:2" x14ac:dyDescent="0.3">
      <c r="A705" s="7">
        <v>414</v>
      </c>
      <c r="B705" s="5">
        <v>67822622</v>
      </c>
    </row>
    <row r="706" spans="1:2" x14ac:dyDescent="0.3">
      <c r="A706" s="7">
        <v>414</v>
      </c>
      <c r="B706" s="5">
        <v>63335649</v>
      </c>
    </row>
    <row r="707" spans="1:2" x14ac:dyDescent="0.3">
      <c r="A707" s="7">
        <v>414</v>
      </c>
      <c r="B707" s="5">
        <v>61696953</v>
      </c>
    </row>
    <row r="708" spans="1:2" x14ac:dyDescent="0.3">
      <c r="A708" s="7">
        <v>414</v>
      </c>
      <c r="B708" s="5">
        <v>69742865</v>
      </c>
    </row>
    <row r="709" spans="1:2" x14ac:dyDescent="0.3">
      <c r="A709" s="7">
        <v>416</v>
      </c>
      <c r="B709" s="5">
        <v>63226984</v>
      </c>
    </row>
    <row r="710" spans="1:2" x14ac:dyDescent="0.3">
      <c r="A710" s="7">
        <v>416</v>
      </c>
      <c r="B710" s="5">
        <v>61641907</v>
      </c>
    </row>
    <row r="711" spans="1:2" x14ac:dyDescent="0.3">
      <c r="A711" s="7">
        <v>416</v>
      </c>
      <c r="B711" s="5">
        <v>68758674</v>
      </c>
    </row>
    <row r="712" spans="1:2" x14ac:dyDescent="0.3">
      <c r="A712" s="7">
        <v>416</v>
      </c>
      <c r="B712" s="5">
        <v>64746219</v>
      </c>
    </row>
    <row r="713" spans="1:2" x14ac:dyDescent="0.3">
      <c r="A713" s="7">
        <v>416</v>
      </c>
      <c r="B713" s="5">
        <v>60612443</v>
      </c>
    </row>
    <row r="714" spans="1:2" x14ac:dyDescent="0.3">
      <c r="A714" s="7">
        <v>416</v>
      </c>
      <c r="B714" s="5">
        <v>63430289</v>
      </c>
    </row>
    <row r="715" spans="1:2" x14ac:dyDescent="0.3">
      <c r="A715" s="7">
        <v>416</v>
      </c>
      <c r="B715" s="5">
        <v>64066251</v>
      </c>
    </row>
    <row r="716" spans="1:2" x14ac:dyDescent="0.3">
      <c r="A716" s="7">
        <v>416</v>
      </c>
      <c r="B716" s="5">
        <v>66371180</v>
      </c>
    </row>
    <row r="717" spans="1:2" x14ac:dyDescent="0.3">
      <c r="A717" s="7">
        <v>416</v>
      </c>
      <c r="B717" s="5">
        <v>69719293</v>
      </c>
    </row>
    <row r="718" spans="1:2" x14ac:dyDescent="0.3">
      <c r="A718" s="7">
        <v>416</v>
      </c>
      <c r="B718" s="5">
        <v>66435195</v>
      </c>
    </row>
    <row r="719" spans="1:2" x14ac:dyDescent="0.3">
      <c r="A719" s="7">
        <v>424</v>
      </c>
      <c r="B719" s="5">
        <v>67101191</v>
      </c>
    </row>
    <row r="720" spans="1:2" x14ac:dyDescent="0.3">
      <c r="A720" s="7">
        <v>424</v>
      </c>
      <c r="B720" s="5">
        <v>62444396</v>
      </c>
    </row>
    <row r="721" spans="1:2" x14ac:dyDescent="0.3">
      <c r="A721" s="7">
        <v>424</v>
      </c>
      <c r="B721" s="5">
        <v>65492097</v>
      </c>
    </row>
    <row r="722" spans="1:2" x14ac:dyDescent="0.3">
      <c r="A722" s="7">
        <v>424</v>
      </c>
      <c r="B722" s="5">
        <v>62862118</v>
      </c>
    </row>
    <row r="723" spans="1:2" x14ac:dyDescent="0.3">
      <c r="A723" s="7">
        <v>424</v>
      </c>
      <c r="B723" s="5">
        <v>69240866</v>
      </c>
    </row>
    <row r="724" spans="1:2" x14ac:dyDescent="0.3">
      <c r="A724" s="7">
        <v>424</v>
      </c>
      <c r="B724" s="5">
        <v>62351650</v>
      </c>
    </row>
    <row r="725" spans="1:2" x14ac:dyDescent="0.3">
      <c r="A725" s="7">
        <v>424</v>
      </c>
      <c r="B725" s="5">
        <v>61221853</v>
      </c>
    </row>
    <row r="726" spans="1:2" x14ac:dyDescent="0.3">
      <c r="A726" s="7">
        <v>424</v>
      </c>
      <c r="B726" s="5">
        <v>68115945</v>
      </c>
    </row>
    <row r="727" spans="1:2" x14ac:dyDescent="0.3">
      <c r="A727" s="7">
        <v>424</v>
      </c>
      <c r="B727" s="5">
        <v>68794211</v>
      </c>
    </row>
    <row r="728" spans="1:2" x14ac:dyDescent="0.3">
      <c r="A728" s="7">
        <v>424</v>
      </c>
      <c r="B728" s="5">
        <v>60600074</v>
      </c>
    </row>
    <row r="729" spans="1:2" x14ac:dyDescent="0.3">
      <c r="A729" s="7">
        <v>426</v>
      </c>
      <c r="B729" s="5">
        <v>63921217</v>
      </c>
    </row>
    <row r="730" spans="1:2" x14ac:dyDescent="0.3">
      <c r="A730" s="7">
        <v>426</v>
      </c>
      <c r="B730" s="5">
        <v>61086964</v>
      </c>
    </row>
    <row r="731" spans="1:2" x14ac:dyDescent="0.3">
      <c r="A731" s="7">
        <v>426</v>
      </c>
      <c r="B731" s="5">
        <v>67763113</v>
      </c>
    </row>
    <row r="732" spans="1:2" x14ac:dyDescent="0.3">
      <c r="A732" s="7">
        <v>426</v>
      </c>
      <c r="B732" s="5">
        <v>62003633</v>
      </c>
    </row>
    <row r="733" spans="1:2" x14ac:dyDescent="0.3">
      <c r="A733" s="7">
        <v>426</v>
      </c>
      <c r="B733" s="5">
        <v>60529218</v>
      </c>
    </row>
    <row r="734" spans="1:2" x14ac:dyDescent="0.3">
      <c r="A734" s="7">
        <v>426</v>
      </c>
      <c r="B734" s="5">
        <v>61090998</v>
      </c>
    </row>
    <row r="735" spans="1:2" x14ac:dyDescent="0.3">
      <c r="A735" s="7">
        <v>426</v>
      </c>
      <c r="B735" s="5">
        <v>66101975</v>
      </c>
    </row>
    <row r="736" spans="1:2" x14ac:dyDescent="0.3">
      <c r="A736" s="7">
        <v>426</v>
      </c>
      <c r="B736" s="5">
        <v>62626139</v>
      </c>
    </row>
    <row r="737" spans="1:2" x14ac:dyDescent="0.3">
      <c r="A737" s="7">
        <v>426</v>
      </c>
      <c r="B737" s="5">
        <v>61111385</v>
      </c>
    </row>
    <row r="738" spans="1:2" x14ac:dyDescent="0.3">
      <c r="A738" s="7">
        <v>426</v>
      </c>
      <c r="B738" s="5">
        <v>69607230</v>
      </c>
    </row>
    <row r="739" spans="1:2" x14ac:dyDescent="0.3">
      <c r="A739" s="7">
        <v>427</v>
      </c>
      <c r="B739" s="5">
        <v>62011103</v>
      </c>
    </row>
    <row r="740" spans="1:2" x14ac:dyDescent="0.3">
      <c r="A740" s="7">
        <v>427</v>
      </c>
      <c r="B740" s="5">
        <v>61872287</v>
      </c>
    </row>
    <row r="741" spans="1:2" x14ac:dyDescent="0.3">
      <c r="A741" s="7">
        <v>427</v>
      </c>
      <c r="B741" s="5">
        <v>61680130</v>
      </c>
    </row>
    <row r="742" spans="1:2" x14ac:dyDescent="0.3">
      <c r="A742" s="7">
        <v>427</v>
      </c>
      <c r="B742" s="5">
        <v>61754100</v>
      </c>
    </row>
    <row r="743" spans="1:2" x14ac:dyDescent="0.3">
      <c r="A743" s="7">
        <v>427</v>
      </c>
      <c r="B743" s="5">
        <v>66311429</v>
      </c>
    </row>
    <row r="744" spans="1:2" x14ac:dyDescent="0.3">
      <c r="A744" s="7">
        <v>427</v>
      </c>
      <c r="B744" s="5">
        <v>61164092</v>
      </c>
    </row>
    <row r="745" spans="1:2" x14ac:dyDescent="0.3">
      <c r="A745" s="7">
        <v>427</v>
      </c>
      <c r="B745" s="5">
        <v>65884187</v>
      </c>
    </row>
    <row r="746" spans="1:2" x14ac:dyDescent="0.3">
      <c r="A746" s="7">
        <v>427</v>
      </c>
      <c r="B746" s="5">
        <v>68102563</v>
      </c>
    </row>
    <row r="747" spans="1:2" x14ac:dyDescent="0.3">
      <c r="A747" s="7">
        <v>427</v>
      </c>
      <c r="B747" s="5">
        <v>66966160</v>
      </c>
    </row>
    <row r="748" spans="1:2" x14ac:dyDescent="0.3">
      <c r="A748" s="7">
        <v>427</v>
      </c>
      <c r="B748" s="5">
        <v>62082659</v>
      </c>
    </row>
    <row r="749" spans="1:2" x14ac:dyDescent="0.3">
      <c r="A749" s="7">
        <v>430</v>
      </c>
      <c r="B749" s="5">
        <v>63477424</v>
      </c>
    </row>
    <row r="750" spans="1:2" x14ac:dyDescent="0.3">
      <c r="A750" s="7">
        <v>430</v>
      </c>
      <c r="B750" s="5">
        <v>60692610</v>
      </c>
    </row>
    <row r="751" spans="1:2" x14ac:dyDescent="0.3">
      <c r="A751" s="7">
        <v>430</v>
      </c>
      <c r="B751" s="5">
        <v>60803021</v>
      </c>
    </row>
    <row r="752" spans="1:2" x14ac:dyDescent="0.3">
      <c r="A752" s="7">
        <v>430</v>
      </c>
      <c r="B752" s="5">
        <v>63784416</v>
      </c>
    </row>
    <row r="753" spans="1:2" x14ac:dyDescent="0.3">
      <c r="A753" s="7">
        <v>430</v>
      </c>
      <c r="B753" s="5">
        <v>64667266</v>
      </c>
    </row>
    <row r="754" spans="1:2" x14ac:dyDescent="0.3">
      <c r="A754" s="7">
        <v>430</v>
      </c>
      <c r="B754" s="5">
        <v>65437229</v>
      </c>
    </row>
    <row r="755" spans="1:2" x14ac:dyDescent="0.3">
      <c r="A755" s="7">
        <v>430</v>
      </c>
      <c r="B755" s="5">
        <v>69725264</v>
      </c>
    </row>
    <row r="756" spans="1:2" x14ac:dyDescent="0.3">
      <c r="A756" s="7">
        <v>430</v>
      </c>
      <c r="B756" s="5">
        <v>65565474</v>
      </c>
    </row>
    <row r="757" spans="1:2" x14ac:dyDescent="0.3">
      <c r="A757" s="7">
        <v>430</v>
      </c>
      <c r="B757" s="5">
        <v>67104586</v>
      </c>
    </row>
    <row r="758" spans="1:2" x14ac:dyDescent="0.3">
      <c r="A758" s="7">
        <v>430</v>
      </c>
      <c r="B758" s="5">
        <v>60106606</v>
      </c>
    </row>
    <row r="759" spans="1:2" x14ac:dyDescent="0.3">
      <c r="A759" s="7">
        <v>439</v>
      </c>
      <c r="B759" s="5">
        <v>67314111</v>
      </c>
    </row>
    <row r="760" spans="1:2" x14ac:dyDescent="0.3">
      <c r="A760" s="7">
        <v>439</v>
      </c>
      <c r="B760" s="5">
        <v>61425560</v>
      </c>
    </row>
    <row r="761" spans="1:2" x14ac:dyDescent="0.3">
      <c r="A761" s="7">
        <v>439</v>
      </c>
      <c r="B761" s="5">
        <v>65775864</v>
      </c>
    </row>
    <row r="762" spans="1:2" x14ac:dyDescent="0.3">
      <c r="A762" s="7">
        <v>439</v>
      </c>
      <c r="B762" s="5">
        <v>62403976</v>
      </c>
    </row>
    <row r="763" spans="1:2" x14ac:dyDescent="0.3">
      <c r="A763" s="7">
        <v>439</v>
      </c>
      <c r="B763" s="5">
        <v>68427877</v>
      </c>
    </row>
    <row r="764" spans="1:2" x14ac:dyDescent="0.3">
      <c r="A764" s="7">
        <v>439</v>
      </c>
      <c r="B764" s="5">
        <v>64783947</v>
      </c>
    </row>
    <row r="765" spans="1:2" x14ac:dyDescent="0.3">
      <c r="A765" s="7">
        <v>439</v>
      </c>
      <c r="B765" s="5">
        <v>63589409</v>
      </c>
    </row>
    <row r="766" spans="1:2" x14ac:dyDescent="0.3">
      <c r="A766" s="7">
        <v>439</v>
      </c>
      <c r="B766" s="5">
        <v>67037066</v>
      </c>
    </row>
    <row r="767" spans="1:2" x14ac:dyDescent="0.3">
      <c r="A767" s="7">
        <v>439</v>
      </c>
      <c r="B767" s="5">
        <v>68906169</v>
      </c>
    </row>
    <row r="768" spans="1:2" x14ac:dyDescent="0.3">
      <c r="A768" s="7">
        <v>439</v>
      </c>
      <c r="B768" s="5">
        <v>63061130</v>
      </c>
    </row>
    <row r="769" spans="1:2" x14ac:dyDescent="0.3">
      <c r="A769" s="7">
        <v>452</v>
      </c>
      <c r="B769" s="5">
        <v>67867311</v>
      </c>
    </row>
    <row r="770" spans="1:2" x14ac:dyDescent="0.3">
      <c r="A770" s="7">
        <v>452</v>
      </c>
      <c r="B770" s="5">
        <v>69545330</v>
      </c>
    </row>
    <row r="771" spans="1:2" x14ac:dyDescent="0.3">
      <c r="A771" s="7">
        <v>452</v>
      </c>
      <c r="B771" s="5">
        <v>64450063</v>
      </c>
    </row>
    <row r="772" spans="1:2" x14ac:dyDescent="0.3">
      <c r="A772" s="7">
        <v>452</v>
      </c>
      <c r="B772" s="5">
        <v>60100877</v>
      </c>
    </row>
    <row r="773" spans="1:2" x14ac:dyDescent="0.3">
      <c r="A773" s="7">
        <v>452</v>
      </c>
      <c r="B773" s="5">
        <v>60836690</v>
      </c>
    </row>
    <row r="774" spans="1:2" x14ac:dyDescent="0.3">
      <c r="A774" s="7">
        <v>452</v>
      </c>
      <c r="B774" s="5">
        <v>65115915</v>
      </c>
    </row>
    <row r="775" spans="1:2" x14ac:dyDescent="0.3">
      <c r="A775" s="7">
        <v>452</v>
      </c>
      <c r="B775" s="5">
        <v>64191283</v>
      </c>
    </row>
    <row r="776" spans="1:2" x14ac:dyDescent="0.3">
      <c r="A776" s="7">
        <v>452</v>
      </c>
      <c r="B776" s="5">
        <v>67441653</v>
      </c>
    </row>
    <row r="777" spans="1:2" x14ac:dyDescent="0.3">
      <c r="A777" s="7">
        <v>452</v>
      </c>
      <c r="B777" s="5">
        <v>61455112</v>
      </c>
    </row>
    <row r="778" spans="1:2" x14ac:dyDescent="0.3">
      <c r="A778" s="7">
        <v>452</v>
      </c>
      <c r="B778" s="5">
        <v>65613289</v>
      </c>
    </row>
    <row r="779" spans="1:2" x14ac:dyDescent="0.3">
      <c r="A779" s="7">
        <v>456</v>
      </c>
      <c r="B779" s="5">
        <v>68058063</v>
      </c>
    </row>
    <row r="780" spans="1:2" x14ac:dyDescent="0.3">
      <c r="A780" s="7">
        <v>456</v>
      </c>
      <c r="B780" s="5">
        <v>69549631</v>
      </c>
    </row>
    <row r="781" spans="1:2" x14ac:dyDescent="0.3">
      <c r="A781" s="7">
        <v>456</v>
      </c>
      <c r="B781" s="5">
        <v>60852253</v>
      </c>
    </row>
    <row r="782" spans="1:2" x14ac:dyDescent="0.3">
      <c r="A782" s="7">
        <v>456</v>
      </c>
      <c r="B782" s="5">
        <v>60635125</v>
      </c>
    </row>
    <row r="783" spans="1:2" x14ac:dyDescent="0.3">
      <c r="A783" s="7">
        <v>456</v>
      </c>
      <c r="B783" s="5">
        <v>63339576</v>
      </c>
    </row>
    <row r="784" spans="1:2" x14ac:dyDescent="0.3">
      <c r="A784" s="7">
        <v>456</v>
      </c>
      <c r="B784" s="5">
        <v>66357483</v>
      </c>
    </row>
    <row r="785" spans="1:2" x14ac:dyDescent="0.3">
      <c r="A785" s="7">
        <v>456</v>
      </c>
      <c r="B785" s="5">
        <v>61613167</v>
      </c>
    </row>
    <row r="786" spans="1:2" x14ac:dyDescent="0.3">
      <c r="A786" s="7">
        <v>456</v>
      </c>
      <c r="B786" s="5">
        <v>66830566</v>
      </c>
    </row>
    <row r="787" spans="1:2" x14ac:dyDescent="0.3">
      <c r="A787" s="7">
        <v>456</v>
      </c>
      <c r="B787" s="5">
        <v>66457697</v>
      </c>
    </row>
    <row r="788" spans="1:2" x14ac:dyDescent="0.3">
      <c r="A788" s="7">
        <v>456</v>
      </c>
      <c r="B788" s="5">
        <v>66169741</v>
      </c>
    </row>
    <row r="789" spans="1:2" x14ac:dyDescent="0.3">
      <c r="A789" s="7">
        <v>459</v>
      </c>
      <c r="B789" s="5">
        <v>62927128</v>
      </c>
    </row>
    <row r="790" spans="1:2" x14ac:dyDescent="0.3">
      <c r="A790" s="7">
        <v>459</v>
      </c>
      <c r="B790" s="5">
        <v>65271120</v>
      </c>
    </row>
    <row r="791" spans="1:2" x14ac:dyDescent="0.3">
      <c r="A791" s="7">
        <v>459</v>
      </c>
      <c r="B791" s="5">
        <v>64987202</v>
      </c>
    </row>
    <row r="792" spans="1:2" x14ac:dyDescent="0.3">
      <c r="A792" s="7">
        <v>459</v>
      </c>
      <c r="B792" s="5">
        <v>64793934</v>
      </c>
    </row>
    <row r="793" spans="1:2" x14ac:dyDescent="0.3">
      <c r="A793" s="7">
        <v>459</v>
      </c>
      <c r="B793" s="5">
        <v>68788347</v>
      </c>
    </row>
    <row r="794" spans="1:2" x14ac:dyDescent="0.3">
      <c r="A794" s="7">
        <v>459</v>
      </c>
      <c r="B794" s="5">
        <v>64599534</v>
      </c>
    </row>
    <row r="795" spans="1:2" x14ac:dyDescent="0.3">
      <c r="A795" s="7">
        <v>459</v>
      </c>
      <c r="B795" s="5">
        <v>62291107</v>
      </c>
    </row>
    <row r="796" spans="1:2" x14ac:dyDescent="0.3">
      <c r="A796" s="7">
        <v>459</v>
      </c>
      <c r="B796" s="5">
        <v>68024456</v>
      </c>
    </row>
    <row r="797" spans="1:2" x14ac:dyDescent="0.3">
      <c r="A797" s="7">
        <v>459</v>
      </c>
      <c r="B797" s="5">
        <v>61304982</v>
      </c>
    </row>
    <row r="798" spans="1:2" x14ac:dyDescent="0.3">
      <c r="A798" s="7">
        <v>459</v>
      </c>
      <c r="B798" s="5">
        <v>66892062</v>
      </c>
    </row>
    <row r="799" spans="1:2" x14ac:dyDescent="0.3">
      <c r="A799" s="7">
        <v>480</v>
      </c>
      <c r="B799" s="5">
        <v>67527650</v>
      </c>
    </row>
    <row r="800" spans="1:2" x14ac:dyDescent="0.3">
      <c r="A800" s="7">
        <v>480</v>
      </c>
      <c r="B800" s="5">
        <v>67103737</v>
      </c>
    </row>
    <row r="801" spans="1:2" x14ac:dyDescent="0.3">
      <c r="A801" s="7">
        <v>480</v>
      </c>
      <c r="B801" s="5">
        <v>65348136</v>
      </c>
    </row>
    <row r="802" spans="1:2" x14ac:dyDescent="0.3">
      <c r="A802" s="7">
        <v>480</v>
      </c>
      <c r="B802" s="5">
        <v>67561492</v>
      </c>
    </row>
    <row r="803" spans="1:2" x14ac:dyDescent="0.3">
      <c r="A803" s="7">
        <v>480</v>
      </c>
      <c r="B803" s="5">
        <v>61176657</v>
      </c>
    </row>
    <row r="804" spans="1:2" x14ac:dyDescent="0.3">
      <c r="A804" s="7">
        <v>480</v>
      </c>
      <c r="B804" s="5">
        <v>69847581</v>
      </c>
    </row>
    <row r="805" spans="1:2" x14ac:dyDescent="0.3">
      <c r="A805" s="7">
        <v>480</v>
      </c>
      <c r="B805" s="5">
        <v>64273983</v>
      </c>
    </row>
    <row r="806" spans="1:2" x14ac:dyDescent="0.3">
      <c r="A806" s="7">
        <v>480</v>
      </c>
      <c r="B806" s="5">
        <v>65247735</v>
      </c>
    </row>
    <row r="807" spans="1:2" x14ac:dyDescent="0.3">
      <c r="A807" s="7">
        <v>480</v>
      </c>
      <c r="B807" s="5">
        <v>68836272</v>
      </c>
    </row>
    <row r="808" spans="1:2" x14ac:dyDescent="0.3">
      <c r="A808" s="7">
        <v>480</v>
      </c>
      <c r="B808" s="5">
        <v>69910715</v>
      </c>
    </row>
    <row r="809" spans="1:2" x14ac:dyDescent="0.3">
      <c r="A809" s="7">
        <v>482</v>
      </c>
      <c r="B809" s="5">
        <v>61969626</v>
      </c>
    </row>
    <row r="810" spans="1:2" x14ac:dyDescent="0.3">
      <c r="A810" s="7">
        <v>482</v>
      </c>
      <c r="B810" s="5">
        <v>62559199</v>
      </c>
    </row>
    <row r="811" spans="1:2" x14ac:dyDescent="0.3">
      <c r="A811" s="7">
        <v>482</v>
      </c>
      <c r="B811" s="5">
        <v>63515348</v>
      </c>
    </row>
    <row r="812" spans="1:2" x14ac:dyDescent="0.3">
      <c r="A812" s="7">
        <v>482</v>
      </c>
      <c r="B812" s="5">
        <v>61170234</v>
      </c>
    </row>
    <row r="813" spans="1:2" x14ac:dyDescent="0.3">
      <c r="A813" s="7">
        <v>482</v>
      </c>
      <c r="B813" s="5">
        <v>60961427</v>
      </c>
    </row>
    <row r="814" spans="1:2" x14ac:dyDescent="0.3">
      <c r="A814" s="7">
        <v>482</v>
      </c>
      <c r="B814" s="5">
        <v>63874155</v>
      </c>
    </row>
    <row r="815" spans="1:2" x14ac:dyDescent="0.3">
      <c r="A815" s="7">
        <v>482</v>
      </c>
      <c r="B815" s="5">
        <v>67182371</v>
      </c>
    </row>
    <row r="816" spans="1:2" x14ac:dyDescent="0.3">
      <c r="A816" s="7">
        <v>482</v>
      </c>
      <c r="B816" s="5">
        <v>69800507</v>
      </c>
    </row>
    <row r="817" spans="1:2" x14ac:dyDescent="0.3">
      <c r="A817" s="7">
        <v>482</v>
      </c>
      <c r="B817" s="5">
        <v>66330568</v>
      </c>
    </row>
    <row r="818" spans="1:2" x14ac:dyDescent="0.3">
      <c r="A818" s="7">
        <v>482</v>
      </c>
      <c r="B818" s="5">
        <v>67810075</v>
      </c>
    </row>
    <row r="819" spans="1:2" x14ac:dyDescent="0.3">
      <c r="A819" s="7">
        <v>486</v>
      </c>
      <c r="B819" s="5">
        <v>64062783</v>
      </c>
    </row>
    <row r="820" spans="1:2" x14ac:dyDescent="0.3">
      <c r="A820" s="7">
        <v>486</v>
      </c>
      <c r="B820" s="5">
        <v>60376815</v>
      </c>
    </row>
    <row r="821" spans="1:2" x14ac:dyDescent="0.3">
      <c r="A821" s="7">
        <v>486</v>
      </c>
      <c r="B821" s="5">
        <v>63775876</v>
      </c>
    </row>
    <row r="822" spans="1:2" x14ac:dyDescent="0.3">
      <c r="A822" s="7">
        <v>486</v>
      </c>
      <c r="B822" s="5">
        <v>67050747</v>
      </c>
    </row>
    <row r="823" spans="1:2" x14ac:dyDescent="0.3">
      <c r="A823" s="7">
        <v>486</v>
      </c>
      <c r="B823" s="5">
        <v>64378475</v>
      </c>
    </row>
    <row r="824" spans="1:2" x14ac:dyDescent="0.3">
      <c r="A824" s="7">
        <v>486</v>
      </c>
      <c r="B824" s="5">
        <v>64853413</v>
      </c>
    </row>
    <row r="825" spans="1:2" x14ac:dyDescent="0.3">
      <c r="A825" s="7">
        <v>486</v>
      </c>
      <c r="B825" s="5">
        <v>68107966</v>
      </c>
    </row>
    <row r="826" spans="1:2" x14ac:dyDescent="0.3">
      <c r="A826" s="7">
        <v>486</v>
      </c>
      <c r="B826" s="5">
        <v>61115259</v>
      </c>
    </row>
    <row r="827" spans="1:2" x14ac:dyDescent="0.3">
      <c r="A827" s="7">
        <v>486</v>
      </c>
      <c r="B827" s="5">
        <v>67007518</v>
      </c>
    </row>
    <row r="828" spans="1:2" x14ac:dyDescent="0.3">
      <c r="A828" s="7">
        <v>486</v>
      </c>
      <c r="B828" s="5">
        <v>65244963</v>
      </c>
    </row>
    <row r="829" spans="1:2" x14ac:dyDescent="0.3">
      <c r="A829" s="7">
        <v>489</v>
      </c>
      <c r="B829" s="5">
        <v>61834404</v>
      </c>
    </row>
    <row r="830" spans="1:2" x14ac:dyDescent="0.3">
      <c r="A830" s="7">
        <v>489</v>
      </c>
      <c r="B830" s="5">
        <v>61850725</v>
      </c>
    </row>
    <row r="831" spans="1:2" x14ac:dyDescent="0.3">
      <c r="A831" s="7">
        <v>489</v>
      </c>
      <c r="B831" s="5">
        <v>61010094</v>
      </c>
    </row>
    <row r="832" spans="1:2" x14ac:dyDescent="0.3">
      <c r="A832" s="7">
        <v>489</v>
      </c>
      <c r="B832" s="5">
        <v>63683463</v>
      </c>
    </row>
    <row r="833" spans="1:2" x14ac:dyDescent="0.3">
      <c r="A833" s="7">
        <v>489</v>
      </c>
      <c r="B833" s="5">
        <v>60535331</v>
      </c>
    </row>
    <row r="834" spans="1:2" x14ac:dyDescent="0.3">
      <c r="A834" s="7">
        <v>489</v>
      </c>
      <c r="B834" s="5">
        <v>63594630</v>
      </c>
    </row>
    <row r="835" spans="1:2" x14ac:dyDescent="0.3">
      <c r="A835" s="7">
        <v>489</v>
      </c>
      <c r="B835" s="5">
        <v>66057945</v>
      </c>
    </row>
    <row r="836" spans="1:2" x14ac:dyDescent="0.3">
      <c r="A836" s="7">
        <v>489</v>
      </c>
      <c r="B836" s="5">
        <v>61959735</v>
      </c>
    </row>
    <row r="837" spans="1:2" x14ac:dyDescent="0.3">
      <c r="A837" s="7">
        <v>489</v>
      </c>
      <c r="B837" s="5">
        <v>69287684</v>
      </c>
    </row>
    <row r="838" spans="1:2" x14ac:dyDescent="0.3">
      <c r="A838" s="7">
        <v>489</v>
      </c>
      <c r="B838" s="5">
        <v>63976352</v>
      </c>
    </row>
    <row r="839" spans="1:2" x14ac:dyDescent="0.3">
      <c r="A839" s="7">
        <v>505</v>
      </c>
      <c r="B839" s="5">
        <v>66413409</v>
      </c>
    </row>
    <row r="840" spans="1:2" x14ac:dyDescent="0.3">
      <c r="A840" s="7">
        <v>505</v>
      </c>
      <c r="B840" s="5">
        <v>65018658</v>
      </c>
    </row>
    <row r="841" spans="1:2" x14ac:dyDescent="0.3">
      <c r="A841" s="7">
        <v>505</v>
      </c>
      <c r="B841" s="5">
        <v>68501772</v>
      </c>
    </row>
    <row r="842" spans="1:2" x14ac:dyDescent="0.3">
      <c r="A842" s="7">
        <v>505</v>
      </c>
      <c r="B842" s="5">
        <v>66703729</v>
      </c>
    </row>
    <row r="843" spans="1:2" x14ac:dyDescent="0.3">
      <c r="A843" s="7">
        <v>505</v>
      </c>
      <c r="B843" s="5">
        <v>65107402</v>
      </c>
    </row>
    <row r="844" spans="1:2" x14ac:dyDescent="0.3">
      <c r="A844" s="7">
        <v>505</v>
      </c>
      <c r="B844" s="5">
        <v>65839434</v>
      </c>
    </row>
    <row r="845" spans="1:2" x14ac:dyDescent="0.3">
      <c r="A845" s="7">
        <v>505</v>
      </c>
      <c r="B845" s="5">
        <v>62008580</v>
      </c>
    </row>
    <row r="846" spans="1:2" x14ac:dyDescent="0.3">
      <c r="A846" s="7">
        <v>505</v>
      </c>
      <c r="B846" s="5">
        <v>65683309</v>
      </c>
    </row>
    <row r="847" spans="1:2" x14ac:dyDescent="0.3">
      <c r="A847" s="7">
        <v>505</v>
      </c>
      <c r="B847" s="5">
        <v>67015785</v>
      </c>
    </row>
    <row r="848" spans="1:2" x14ac:dyDescent="0.3">
      <c r="A848" s="7">
        <v>505</v>
      </c>
      <c r="B848" s="5">
        <v>63531587</v>
      </c>
    </row>
    <row r="849" spans="1:2" x14ac:dyDescent="0.3">
      <c r="A849" s="7">
        <v>506</v>
      </c>
      <c r="B849" s="5">
        <v>64969873</v>
      </c>
    </row>
    <row r="850" spans="1:2" x14ac:dyDescent="0.3">
      <c r="A850" s="7">
        <v>506</v>
      </c>
      <c r="B850" s="5">
        <v>62459245</v>
      </c>
    </row>
    <row r="851" spans="1:2" x14ac:dyDescent="0.3">
      <c r="A851" s="7">
        <v>506</v>
      </c>
      <c r="B851" s="5">
        <v>62200673</v>
      </c>
    </row>
    <row r="852" spans="1:2" x14ac:dyDescent="0.3">
      <c r="A852" s="7">
        <v>506</v>
      </c>
      <c r="B852" s="5">
        <v>68228291</v>
      </c>
    </row>
    <row r="853" spans="1:2" x14ac:dyDescent="0.3">
      <c r="A853" s="7">
        <v>506</v>
      </c>
      <c r="B853" s="5">
        <v>62030712</v>
      </c>
    </row>
    <row r="854" spans="1:2" x14ac:dyDescent="0.3">
      <c r="A854" s="7">
        <v>506</v>
      </c>
      <c r="B854" s="5">
        <v>68598472</v>
      </c>
    </row>
    <row r="855" spans="1:2" x14ac:dyDescent="0.3">
      <c r="A855" s="7">
        <v>506</v>
      </c>
      <c r="B855" s="5">
        <v>60202031</v>
      </c>
    </row>
    <row r="856" spans="1:2" x14ac:dyDescent="0.3">
      <c r="A856" s="7">
        <v>506</v>
      </c>
      <c r="B856" s="5">
        <v>62494470</v>
      </c>
    </row>
    <row r="857" spans="1:2" x14ac:dyDescent="0.3">
      <c r="A857" s="7">
        <v>506</v>
      </c>
      <c r="B857" s="5">
        <v>62489092</v>
      </c>
    </row>
    <row r="858" spans="1:2" x14ac:dyDescent="0.3">
      <c r="A858" s="7">
        <v>506</v>
      </c>
      <c r="B858" s="5">
        <v>69095919</v>
      </c>
    </row>
    <row r="859" spans="1:2" x14ac:dyDescent="0.3">
      <c r="A859" s="7">
        <v>508</v>
      </c>
      <c r="B859" s="5">
        <v>66890524</v>
      </c>
    </row>
    <row r="860" spans="1:2" x14ac:dyDescent="0.3">
      <c r="A860" s="7">
        <v>508</v>
      </c>
      <c r="B860" s="5">
        <v>66603725</v>
      </c>
    </row>
    <row r="861" spans="1:2" x14ac:dyDescent="0.3">
      <c r="A861" s="7">
        <v>508</v>
      </c>
      <c r="B861" s="5">
        <v>60305960</v>
      </c>
    </row>
    <row r="862" spans="1:2" x14ac:dyDescent="0.3">
      <c r="A862" s="7">
        <v>508</v>
      </c>
      <c r="B862" s="5">
        <v>65342343</v>
      </c>
    </row>
    <row r="863" spans="1:2" x14ac:dyDescent="0.3">
      <c r="A863" s="7">
        <v>508</v>
      </c>
      <c r="B863" s="5">
        <v>62300385</v>
      </c>
    </row>
    <row r="864" spans="1:2" x14ac:dyDescent="0.3">
      <c r="A864" s="7">
        <v>508</v>
      </c>
      <c r="B864" s="5">
        <v>68346119</v>
      </c>
    </row>
    <row r="865" spans="1:2" x14ac:dyDescent="0.3">
      <c r="A865" s="7">
        <v>508</v>
      </c>
      <c r="B865" s="5">
        <v>64937530</v>
      </c>
    </row>
    <row r="866" spans="1:2" x14ac:dyDescent="0.3">
      <c r="A866" s="7">
        <v>508</v>
      </c>
      <c r="B866" s="5">
        <v>68029656</v>
      </c>
    </row>
    <row r="867" spans="1:2" x14ac:dyDescent="0.3">
      <c r="A867" s="7">
        <v>508</v>
      </c>
      <c r="B867" s="5">
        <v>60895361</v>
      </c>
    </row>
    <row r="868" spans="1:2" x14ac:dyDescent="0.3">
      <c r="A868" s="7">
        <v>508</v>
      </c>
      <c r="B868" s="5">
        <v>62450342</v>
      </c>
    </row>
    <row r="869" spans="1:2" x14ac:dyDescent="0.3">
      <c r="A869" s="7">
        <v>509</v>
      </c>
      <c r="B869" s="5">
        <v>60766975</v>
      </c>
    </row>
    <row r="870" spans="1:2" x14ac:dyDescent="0.3">
      <c r="A870" s="7">
        <v>509</v>
      </c>
      <c r="B870" s="5">
        <v>60700391</v>
      </c>
    </row>
    <row r="871" spans="1:2" x14ac:dyDescent="0.3">
      <c r="A871" s="7">
        <v>509</v>
      </c>
      <c r="B871" s="5">
        <v>61100467</v>
      </c>
    </row>
    <row r="872" spans="1:2" x14ac:dyDescent="0.3">
      <c r="A872" s="7">
        <v>509</v>
      </c>
      <c r="B872" s="5">
        <v>69564327</v>
      </c>
    </row>
    <row r="873" spans="1:2" x14ac:dyDescent="0.3">
      <c r="A873" s="7">
        <v>509</v>
      </c>
      <c r="B873" s="5">
        <v>63463104</v>
      </c>
    </row>
    <row r="874" spans="1:2" x14ac:dyDescent="0.3">
      <c r="A874" s="7">
        <v>509</v>
      </c>
      <c r="B874" s="5">
        <v>65432869</v>
      </c>
    </row>
    <row r="875" spans="1:2" x14ac:dyDescent="0.3">
      <c r="A875" s="7">
        <v>509</v>
      </c>
      <c r="B875" s="5">
        <v>61673890</v>
      </c>
    </row>
    <row r="876" spans="1:2" x14ac:dyDescent="0.3">
      <c r="A876" s="7">
        <v>509</v>
      </c>
      <c r="B876" s="5">
        <v>67929528</v>
      </c>
    </row>
    <row r="877" spans="1:2" x14ac:dyDescent="0.3">
      <c r="A877" s="7">
        <v>509</v>
      </c>
      <c r="B877" s="5">
        <v>66334926</v>
      </c>
    </row>
    <row r="878" spans="1:2" x14ac:dyDescent="0.3">
      <c r="A878" s="7">
        <v>509</v>
      </c>
      <c r="B878" s="5">
        <v>64908308</v>
      </c>
    </row>
    <row r="879" spans="1:2" x14ac:dyDescent="0.3">
      <c r="A879" s="7">
        <v>513</v>
      </c>
      <c r="B879" s="5">
        <v>67638864</v>
      </c>
    </row>
    <row r="880" spans="1:2" x14ac:dyDescent="0.3">
      <c r="A880" s="7">
        <v>513</v>
      </c>
      <c r="B880" s="5">
        <v>61500746</v>
      </c>
    </row>
    <row r="881" spans="1:2" x14ac:dyDescent="0.3">
      <c r="A881" s="7">
        <v>513</v>
      </c>
      <c r="B881" s="5">
        <v>60490893</v>
      </c>
    </row>
    <row r="882" spans="1:2" x14ac:dyDescent="0.3">
      <c r="A882" s="7">
        <v>513</v>
      </c>
      <c r="B882" s="5">
        <v>66057308</v>
      </c>
    </row>
    <row r="883" spans="1:2" x14ac:dyDescent="0.3">
      <c r="A883" s="7">
        <v>513</v>
      </c>
      <c r="B883" s="5">
        <v>64983314</v>
      </c>
    </row>
    <row r="884" spans="1:2" x14ac:dyDescent="0.3">
      <c r="A884" s="7">
        <v>513</v>
      </c>
      <c r="B884" s="5">
        <v>67935602</v>
      </c>
    </row>
    <row r="885" spans="1:2" x14ac:dyDescent="0.3">
      <c r="A885" s="7">
        <v>513</v>
      </c>
      <c r="B885" s="5">
        <v>65465716</v>
      </c>
    </row>
    <row r="886" spans="1:2" x14ac:dyDescent="0.3">
      <c r="A886" s="7">
        <v>513</v>
      </c>
      <c r="B886" s="5">
        <v>63763055</v>
      </c>
    </row>
    <row r="887" spans="1:2" x14ac:dyDescent="0.3">
      <c r="A887" s="7">
        <v>513</v>
      </c>
      <c r="B887" s="5">
        <v>62705088</v>
      </c>
    </row>
    <row r="888" spans="1:2" x14ac:dyDescent="0.3">
      <c r="A888" s="7">
        <v>513</v>
      </c>
      <c r="B888" s="5">
        <v>66093902</v>
      </c>
    </row>
    <row r="889" spans="1:2" x14ac:dyDescent="0.3">
      <c r="A889" s="7">
        <v>517</v>
      </c>
      <c r="B889" s="5">
        <v>62115276</v>
      </c>
    </row>
    <row r="890" spans="1:2" x14ac:dyDescent="0.3">
      <c r="A890" s="7">
        <v>517</v>
      </c>
      <c r="B890" s="5">
        <v>68627881</v>
      </c>
    </row>
    <row r="891" spans="1:2" x14ac:dyDescent="0.3">
      <c r="A891" s="7">
        <v>517</v>
      </c>
      <c r="B891" s="5">
        <v>62751438</v>
      </c>
    </row>
    <row r="892" spans="1:2" x14ac:dyDescent="0.3">
      <c r="A892" s="7">
        <v>517</v>
      </c>
      <c r="B892" s="5">
        <v>69923011</v>
      </c>
    </row>
    <row r="893" spans="1:2" x14ac:dyDescent="0.3">
      <c r="A893" s="7">
        <v>517</v>
      </c>
      <c r="B893" s="5">
        <v>65545646</v>
      </c>
    </row>
    <row r="894" spans="1:2" x14ac:dyDescent="0.3">
      <c r="A894" s="7">
        <v>517</v>
      </c>
      <c r="B894" s="5">
        <v>69161828</v>
      </c>
    </row>
    <row r="895" spans="1:2" x14ac:dyDescent="0.3">
      <c r="A895" s="7">
        <v>517</v>
      </c>
      <c r="B895" s="5">
        <v>60691017</v>
      </c>
    </row>
    <row r="896" spans="1:2" x14ac:dyDescent="0.3">
      <c r="A896" s="7">
        <v>517</v>
      </c>
      <c r="B896" s="5">
        <v>64406451</v>
      </c>
    </row>
    <row r="897" spans="1:2" x14ac:dyDescent="0.3">
      <c r="A897" s="7">
        <v>517</v>
      </c>
      <c r="B897" s="5">
        <v>69160822</v>
      </c>
    </row>
    <row r="898" spans="1:2" x14ac:dyDescent="0.3">
      <c r="A898" s="7">
        <v>517</v>
      </c>
      <c r="B898" s="5">
        <v>68825393</v>
      </c>
    </row>
    <row r="899" spans="1:2" x14ac:dyDescent="0.3">
      <c r="A899" s="7">
        <v>518</v>
      </c>
      <c r="B899" s="5">
        <v>67222296</v>
      </c>
    </row>
    <row r="900" spans="1:2" x14ac:dyDescent="0.3">
      <c r="A900" s="7">
        <v>518</v>
      </c>
      <c r="B900" s="5">
        <v>68415316</v>
      </c>
    </row>
    <row r="901" spans="1:2" x14ac:dyDescent="0.3">
      <c r="A901" s="7">
        <v>518</v>
      </c>
      <c r="B901" s="5">
        <v>60234100</v>
      </c>
    </row>
    <row r="902" spans="1:2" x14ac:dyDescent="0.3">
      <c r="A902" s="7">
        <v>518</v>
      </c>
      <c r="B902" s="5">
        <v>62932118</v>
      </c>
    </row>
    <row r="903" spans="1:2" x14ac:dyDescent="0.3">
      <c r="A903" s="7">
        <v>518</v>
      </c>
      <c r="B903" s="5">
        <v>64754536</v>
      </c>
    </row>
    <row r="904" spans="1:2" x14ac:dyDescent="0.3">
      <c r="A904" s="7">
        <v>518</v>
      </c>
      <c r="B904" s="5">
        <v>62114270</v>
      </c>
    </row>
    <row r="905" spans="1:2" x14ac:dyDescent="0.3">
      <c r="A905" s="7">
        <v>518</v>
      </c>
      <c r="B905" s="5">
        <v>60274536</v>
      </c>
    </row>
    <row r="906" spans="1:2" x14ac:dyDescent="0.3">
      <c r="A906" s="7">
        <v>518</v>
      </c>
      <c r="B906" s="5">
        <v>67638519</v>
      </c>
    </row>
    <row r="907" spans="1:2" x14ac:dyDescent="0.3">
      <c r="A907" s="7">
        <v>518</v>
      </c>
      <c r="B907" s="5">
        <v>67230581</v>
      </c>
    </row>
    <row r="908" spans="1:2" x14ac:dyDescent="0.3">
      <c r="A908" s="7">
        <v>518</v>
      </c>
      <c r="B908" s="5">
        <v>63459294</v>
      </c>
    </row>
    <row r="909" spans="1:2" x14ac:dyDescent="0.3">
      <c r="A909" s="7">
        <v>521</v>
      </c>
      <c r="B909" s="5">
        <v>65038536</v>
      </c>
    </row>
    <row r="910" spans="1:2" x14ac:dyDescent="0.3">
      <c r="A910" s="7">
        <v>521</v>
      </c>
      <c r="B910" s="5">
        <v>63099647</v>
      </c>
    </row>
    <row r="911" spans="1:2" x14ac:dyDescent="0.3">
      <c r="A911" s="7">
        <v>521</v>
      </c>
      <c r="B911" s="5">
        <v>63886766</v>
      </c>
    </row>
    <row r="912" spans="1:2" x14ac:dyDescent="0.3">
      <c r="A912" s="7">
        <v>521</v>
      </c>
      <c r="B912" s="5">
        <v>64304820</v>
      </c>
    </row>
    <row r="913" spans="1:2" x14ac:dyDescent="0.3">
      <c r="A913" s="7">
        <v>521</v>
      </c>
      <c r="B913" s="5">
        <v>61476925</v>
      </c>
    </row>
    <row r="914" spans="1:2" x14ac:dyDescent="0.3">
      <c r="A914" s="7">
        <v>521</v>
      </c>
      <c r="B914" s="5">
        <v>65012445</v>
      </c>
    </row>
    <row r="915" spans="1:2" x14ac:dyDescent="0.3">
      <c r="A915" s="7">
        <v>521</v>
      </c>
      <c r="B915" s="5">
        <v>64746219</v>
      </c>
    </row>
    <row r="916" spans="1:2" x14ac:dyDescent="0.3">
      <c r="A916" s="7">
        <v>521</v>
      </c>
      <c r="B916" s="5">
        <v>67352838</v>
      </c>
    </row>
    <row r="917" spans="1:2" x14ac:dyDescent="0.3">
      <c r="A917" s="7">
        <v>521</v>
      </c>
      <c r="B917" s="5">
        <v>64164471</v>
      </c>
    </row>
    <row r="918" spans="1:2" x14ac:dyDescent="0.3">
      <c r="A918" s="7">
        <v>521</v>
      </c>
      <c r="B918" s="5">
        <v>63811710</v>
      </c>
    </row>
    <row r="919" spans="1:2" x14ac:dyDescent="0.3">
      <c r="A919" s="7">
        <v>523</v>
      </c>
      <c r="B919" s="5">
        <v>69324990</v>
      </c>
    </row>
    <row r="920" spans="1:2" x14ac:dyDescent="0.3">
      <c r="A920" s="7">
        <v>523</v>
      </c>
      <c r="B920" s="5">
        <v>62217530</v>
      </c>
    </row>
    <row r="921" spans="1:2" x14ac:dyDescent="0.3">
      <c r="A921" s="7">
        <v>523</v>
      </c>
      <c r="B921" s="5">
        <v>66384181</v>
      </c>
    </row>
    <row r="922" spans="1:2" x14ac:dyDescent="0.3">
      <c r="A922" s="7">
        <v>523</v>
      </c>
      <c r="B922" s="5">
        <v>63999461</v>
      </c>
    </row>
    <row r="923" spans="1:2" x14ac:dyDescent="0.3">
      <c r="A923" s="7">
        <v>523</v>
      </c>
      <c r="B923" s="5">
        <v>62015062</v>
      </c>
    </row>
    <row r="924" spans="1:2" x14ac:dyDescent="0.3">
      <c r="A924" s="7">
        <v>523</v>
      </c>
      <c r="B924" s="5">
        <v>69521735</v>
      </c>
    </row>
    <row r="925" spans="1:2" x14ac:dyDescent="0.3">
      <c r="A925" s="7">
        <v>523</v>
      </c>
      <c r="B925" s="5">
        <v>64367525</v>
      </c>
    </row>
    <row r="926" spans="1:2" x14ac:dyDescent="0.3">
      <c r="A926" s="7">
        <v>523</v>
      </c>
      <c r="B926" s="5">
        <v>63477424</v>
      </c>
    </row>
    <row r="927" spans="1:2" x14ac:dyDescent="0.3">
      <c r="A927" s="7">
        <v>523</v>
      </c>
      <c r="B927" s="5">
        <v>63355160</v>
      </c>
    </row>
    <row r="928" spans="1:2" x14ac:dyDescent="0.3">
      <c r="A928" s="7">
        <v>523</v>
      </c>
      <c r="B928" s="5">
        <v>69198794</v>
      </c>
    </row>
    <row r="929" spans="1:2" x14ac:dyDescent="0.3">
      <c r="A929" s="7">
        <v>530</v>
      </c>
      <c r="B929" s="5">
        <v>63212461</v>
      </c>
    </row>
    <row r="930" spans="1:2" x14ac:dyDescent="0.3">
      <c r="A930" s="7">
        <v>530</v>
      </c>
      <c r="B930" s="5">
        <v>65036318</v>
      </c>
    </row>
    <row r="931" spans="1:2" x14ac:dyDescent="0.3">
      <c r="A931" s="7">
        <v>530</v>
      </c>
      <c r="B931" s="5">
        <v>61090941</v>
      </c>
    </row>
    <row r="932" spans="1:2" x14ac:dyDescent="0.3">
      <c r="A932" s="7">
        <v>530</v>
      </c>
      <c r="B932" s="5">
        <v>65556347</v>
      </c>
    </row>
    <row r="933" spans="1:2" x14ac:dyDescent="0.3">
      <c r="A933" s="7">
        <v>530</v>
      </c>
      <c r="B933" s="5">
        <v>60707788</v>
      </c>
    </row>
    <row r="934" spans="1:2" x14ac:dyDescent="0.3">
      <c r="A934" s="7">
        <v>530</v>
      </c>
      <c r="B934" s="5">
        <v>65534169</v>
      </c>
    </row>
    <row r="935" spans="1:2" x14ac:dyDescent="0.3">
      <c r="A935" s="7">
        <v>530</v>
      </c>
      <c r="B935" s="5">
        <v>61569856</v>
      </c>
    </row>
    <row r="936" spans="1:2" x14ac:dyDescent="0.3">
      <c r="A936" s="7">
        <v>530</v>
      </c>
      <c r="B936" s="5">
        <v>66632118</v>
      </c>
    </row>
    <row r="937" spans="1:2" x14ac:dyDescent="0.3">
      <c r="A937" s="7">
        <v>530</v>
      </c>
      <c r="B937" s="5">
        <v>67631396</v>
      </c>
    </row>
    <row r="938" spans="1:2" x14ac:dyDescent="0.3">
      <c r="A938" s="7">
        <v>530</v>
      </c>
      <c r="B938" s="5">
        <v>61752409</v>
      </c>
    </row>
    <row r="939" spans="1:2" x14ac:dyDescent="0.3">
      <c r="A939" s="7">
        <v>533</v>
      </c>
      <c r="B939" s="5">
        <v>67626221</v>
      </c>
    </row>
    <row r="940" spans="1:2" x14ac:dyDescent="0.3">
      <c r="A940" s="7">
        <v>533</v>
      </c>
      <c r="B940" s="5">
        <v>67941726</v>
      </c>
    </row>
    <row r="941" spans="1:2" x14ac:dyDescent="0.3">
      <c r="A941" s="7">
        <v>533</v>
      </c>
      <c r="B941" s="5">
        <v>64255017</v>
      </c>
    </row>
    <row r="942" spans="1:2" x14ac:dyDescent="0.3">
      <c r="A942" s="7">
        <v>533</v>
      </c>
      <c r="B942" s="5">
        <v>69871995</v>
      </c>
    </row>
    <row r="943" spans="1:2" x14ac:dyDescent="0.3">
      <c r="A943" s="7">
        <v>533</v>
      </c>
      <c r="B943" s="5">
        <v>65483582</v>
      </c>
    </row>
    <row r="944" spans="1:2" x14ac:dyDescent="0.3">
      <c r="A944" s="7">
        <v>533</v>
      </c>
      <c r="B944" s="5">
        <v>67696401</v>
      </c>
    </row>
    <row r="945" spans="1:2" x14ac:dyDescent="0.3">
      <c r="A945" s="7">
        <v>533</v>
      </c>
      <c r="B945" s="5">
        <v>67005296</v>
      </c>
    </row>
    <row r="946" spans="1:2" x14ac:dyDescent="0.3">
      <c r="A946" s="7">
        <v>533</v>
      </c>
      <c r="B946" s="5">
        <v>60911901</v>
      </c>
    </row>
    <row r="947" spans="1:2" x14ac:dyDescent="0.3">
      <c r="A947" s="7">
        <v>533</v>
      </c>
      <c r="B947" s="5">
        <v>62860793</v>
      </c>
    </row>
    <row r="948" spans="1:2" x14ac:dyDescent="0.3">
      <c r="A948" s="7">
        <v>533</v>
      </c>
      <c r="B948" s="5">
        <v>60365142</v>
      </c>
    </row>
    <row r="949" spans="1:2" x14ac:dyDescent="0.3">
      <c r="A949" s="7">
        <v>537</v>
      </c>
      <c r="B949" s="5">
        <v>61200414</v>
      </c>
    </row>
    <row r="950" spans="1:2" x14ac:dyDescent="0.3">
      <c r="A950" s="7">
        <v>537</v>
      </c>
      <c r="B950" s="5">
        <v>69662077</v>
      </c>
    </row>
    <row r="951" spans="1:2" x14ac:dyDescent="0.3">
      <c r="A951" s="7">
        <v>537</v>
      </c>
      <c r="B951" s="5">
        <v>61836184</v>
      </c>
    </row>
    <row r="952" spans="1:2" x14ac:dyDescent="0.3">
      <c r="A952" s="7">
        <v>537</v>
      </c>
      <c r="B952" s="5">
        <v>66296030</v>
      </c>
    </row>
    <row r="953" spans="1:2" x14ac:dyDescent="0.3">
      <c r="A953" s="7">
        <v>537</v>
      </c>
      <c r="B953" s="5">
        <v>66044086</v>
      </c>
    </row>
    <row r="954" spans="1:2" x14ac:dyDescent="0.3">
      <c r="A954" s="7">
        <v>537</v>
      </c>
      <c r="B954" s="5">
        <v>60805549</v>
      </c>
    </row>
    <row r="955" spans="1:2" x14ac:dyDescent="0.3">
      <c r="A955" s="7">
        <v>537</v>
      </c>
      <c r="B955" s="5">
        <v>63969240</v>
      </c>
    </row>
    <row r="956" spans="1:2" x14ac:dyDescent="0.3">
      <c r="A956" s="7">
        <v>537</v>
      </c>
      <c r="B956" s="5">
        <v>60279939</v>
      </c>
    </row>
    <row r="957" spans="1:2" x14ac:dyDescent="0.3">
      <c r="A957" s="7">
        <v>537</v>
      </c>
      <c r="B957" s="5">
        <v>61417784</v>
      </c>
    </row>
    <row r="958" spans="1:2" x14ac:dyDescent="0.3">
      <c r="A958" s="7">
        <v>537</v>
      </c>
      <c r="B958" s="5">
        <v>64578892</v>
      </c>
    </row>
    <row r="959" spans="1:2" x14ac:dyDescent="0.3">
      <c r="A959" s="7">
        <v>546</v>
      </c>
      <c r="B959" s="5">
        <v>60747996</v>
      </c>
    </row>
    <row r="960" spans="1:2" x14ac:dyDescent="0.3">
      <c r="A960" s="7">
        <v>546</v>
      </c>
      <c r="B960" s="5">
        <v>68082438</v>
      </c>
    </row>
    <row r="961" spans="1:2" x14ac:dyDescent="0.3">
      <c r="A961" s="7">
        <v>546</v>
      </c>
      <c r="B961" s="5">
        <v>67351693</v>
      </c>
    </row>
    <row r="962" spans="1:2" x14ac:dyDescent="0.3">
      <c r="A962" s="7">
        <v>546</v>
      </c>
      <c r="B962" s="5">
        <v>68598209</v>
      </c>
    </row>
    <row r="963" spans="1:2" x14ac:dyDescent="0.3">
      <c r="A963" s="7">
        <v>546</v>
      </c>
      <c r="B963" s="5">
        <v>65485245</v>
      </c>
    </row>
    <row r="964" spans="1:2" x14ac:dyDescent="0.3">
      <c r="A964" s="7">
        <v>546</v>
      </c>
      <c r="B964" s="5">
        <v>66153235</v>
      </c>
    </row>
    <row r="965" spans="1:2" x14ac:dyDescent="0.3">
      <c r="A965" s="7">
        <v>546</v>
      </c>
      <c r="B965" s="5">
        <v>65268042</v>
      </c>
    </row>
    <row r="966" spans="1:2" x14ac:dyDescent="0.3">
      <c r="A966" s="7">
        <v>546</v>
      </c>
      <c r="B966" s="5">
        <v>69651878</v>
      </c>
    </row>
    <row r="967" spans="1:2" x14ac:dyDescent="0.3">
      <c r="A967" s="7">
        <v>546</v>
      </c>
      <c r="B967" s="5">
        <v>60377803</v>
      </c>
    </row>
    <row r="968" spans="1:2" x14ac:dyDescent="0.3">
      <c r="A968" s="7">
        <v>546</v>
      </c>
      <c r="B968" s="5">
        <v>65865831</v>
      </c>
    </row>
    <row r="969" spans="1:2" x14ac:dyDescent="0.3">
      <c r="A969" s="7">
        <v>549</v>
      </c>
      <c r="B969" s="5">
        <v>61924481</v>
      </c>
    </row>
    <row r="970" spans="1:2" x14ac:dyDescent="0.3">
      <c r="A970" s="7">
        <v>549</v>
      </c>
      <c r="B970" s="5">
        <v>65673877</v>
      </c>
    </row>
    <row r="971" spans="1:2" x14ac:dyDescent="0.3">
      <c r="A971" s="7">
        <v>549</v>
      </c>
      <c r="B971" s="5">
        <v>65970533</v>
      </c>
    </row>
    <row r="972" spans="1:2" x14ac:dyDescent="0.3">
      <c r="A972" s="7">
        <v>549</v>
      </c>
      <c r="B972" s="5">
        <v>62263894</v>
      </c>
    </row>
    <row r="973" spans="1:2" x14ac:dyDescent="0.3">
      <c r="A973" s="7">
        <v>549</v>
      </c>
      <c r="B973" s="5">
        <v>64124103</v>
      </c>
    </row>
    <row r="974" spans="1:2" x14ac:dyDescent="0.3">
      <c r="A974" s="7">
        <v>549</v>
      </c>
      <c r="B974" s="5">
        <v>64528487</v>
      </c>
    </row>
    <row r="975" spans="1:2" x14ac:dyDescent="0.3">
      <c r="A975" s="7">
        <v>549</v>
      </c>
      <c r="B975" s="5">
        <v>66662862</v>
      </c>
    </row>
    <row r="976" spans="1:2" x14ac:dyDescent="0.3">
      <c r="A976" s="7">
        <v>549</v>
      </c>
      <c r="B976" s="5">
        <v>63727600</v>
      </c>
    </row>
    <row r="977" spans="1:2" x14ac:dyDescent="0.3">
      <c r="A977" s="7">
        <v>549</v>
      </c>
      <c r="B977" s="5">
        <v>65470567</v>
      </c>
    </row>
    <row r="978" spans="1:2" x14ac:dyDescent="0.3">
      <c r="A978" s="7">
        <v>549</v>
      </c>
      <c r="B978" s="5">
        <v>63458349</v>
      </c>
    </row>
    <row r="979" spans="1:2" x14ac:dyDescent="0.3">
      <c r="A979" s="7">
        <v>555</v>
      </c>
      <c r="B979" s="5">
        <v>64059342</v>
      </c>
    </row>
    <row r="980" spans="1:2" x14ac:dyDescent="0.3">
      <c r="A980" s="7">
        <v>555</v>
      </c>
      <c r="B980" s="5">
        <v>65510378</v>
      </c>
    </row>
    <row r="981" spans="1:2" x14ac:dyDescent="0.3">
      <c r="A981" s="7">
        <v>555</v>
      </c>
      <c r="B981" s="5">
        <v>62539894</v>
      </c>
    </row>
    <row r="982" spans="1:2" x14ac:dyDescent="0.3">
      <c r="A982" s="7">
        <v>555</v>
      </c>
      <c r="B982" s="5">
        <v>62834930</v>
      </c>
    </row>
    <row r="983" spans="1:2" x14ac:dyDescent="0.3">
      <c r="A983" s="7">
        <v>555</v>
      </c>
      <c r="B983" s="5">
        <v>66920120</v>
      </c>
    </row>
    <row r="984" spans="1:2" x14ac:dyDescent="0.3">
      <c r="A984" s="7">
        <v>555</v>
      </c>
      <c r="B984" s="5">
        <v>65475443</v>
      </c>
    </row>
    <row r="985" spans="1:2" x14ac:dyDescent="0.3">
      <c r="A985" s="7">
        <v>555</v>
      </c>
      <c r="B985" s="5">
        <v>62615751</v>
      </c>
    </row>
    <row r="986" spans="1:2" x14ac:dyDescent="0.3">
      <c r="A986" s="7">
        <v>555</v>
      </c>
      <c r="B986" s="5">
        <v>64579414</v>
      </c>
    </row>
    <row r="987" spans="1:2" x14ac:dyDescent="0.3">
      <c r="A987" s="7">
        <v>555</v>
      </c>
      <c r="B987" s="5">
        <v>67392754</v>
      </c>
    </row>
    <row r="988" spans="1:2" x14ac:dyDescent="0.3">
      <c r="A988" s="7">
        <v>555</v>
      </c>
      <c r="B988" s="5">
        <v>69877717</v>
      </c>
    </row>
    <row r="989" spans="1:2" x14ac:dyDescent="0.3">
      <c r="A989" s="7">
        <v>559</v>
      </c>
      <c r="B989" s="5">
        <v>61515919</v>
      </c>
    </row>
    <row r="990" spans="1:2" x14ac:dyDescent="0.3">
      <c r="A990" s="7">
        <v>559</v>
      </c>
      <c r="B990" s="5">
        <v>63989385</v>
      </c>
    </row>
    <row r="991" spans="1:2" x14ac:dyDescent="0.3">
      <c r="A991" s="7">
        <v>559</v>
      </c>
      <c r="B991" s="5">
        <v>64473140</v>
      </c>
    </row>
    <row r="992" spans="1:2" x14ac:dyDescent="0.3">
      <c r="A992" s="7">
        <v>559</v>
      </c>
      <c r="B992" s="5">
        <v>63321667</v>
      </c>
    </row>
    <row r="993" spans="1:2" x14ac:dyDescent="0.3">
      <c r="A993" s="7">
        <v>559</v>
      </c>
      <c r="B993" s="5">
        <v>68432511</v>
      </c>
    </row>
    <row r="994" spans="1:2" x14ac:dyDescent="0.3">
      <c r="A994" s="7">
        <v>559</v>
      </c>
      <c r="B994" s="5">
        <v>65323026</v>
      </c>
    </row>
    <row r="995" spans="1:2" x14ac:dyDescent="0.3">
      <c r="A995" s="7">
        <v>559</v>
      </c>
      <c r="B995" s="5">
        <v>62138346</v>
      </c>
    </row>
    <row r="996" spans="1:2" x14ac:dyDescent="0.3">
      <c r="A996" s="7">
        <v>559</v>
      </c>
      <c r="B996" s="5">
        <v>62542196</v>
      </c>
    </row>
    <row r="997" spans="1:2" x14ac:dyDescent="0.3">
      <c r="A997" s="7">
        <v>559</v>
      </c>
      <c r="B997" s="5">
        <v>61436457</v>
      </c>
    </row>
    <row r="998" spans="1:2" x14ac:dyDescent="0.3">
      <c r="A998" s="7">
        <v>559</v>
      </c>
      <c r="B998" s="5">
        <v>69761926</v>
      </c>
    </row>
    <row r="999" spans="1:2" x14ac:dyDescent="0.3">
      <c r="A999" s="7">
        <v>560</v>
      </c>
      <c r="B999" s="5">
        <v>64597818</v>
      </c>
    </row>
    <row r="1000" spans="1:2" x14ac:dyDescent="0.3">
      <c r="A1000" s="7">
        <v>560</v>
      </c>
      <c r="B1000" s="5">
        <v>69320216</v>
      </c>
    </row>
    <row r="1001" spans="1:2" x14ac:dyDescent="0.3">
      <c r="A1001" s="7">
        <v>560</v>
      </c>
      <c r="B1001" s="5">
        <v>63485353</v>
      </c>
    </row>
    <row r="1002" spans="1:2" x14ac:dyDescent="0.3">
      <c r="A1002" s="7">
        <v>560</v>
      </c>
      <c r="B1002" s="5">
        <v>64314490</v>
      </c>
    </row>
    <row r="1003" spans="1:2" x14ac:dyDescent="0.3">
      <c r="A1003" s="7">
        <v>560</v>
      </c>
      <c r="B1003" s="5">
        <v>65982642</v>
      </c>
    </row>
    <row r="1004" spans="1:2" x14ac:dyDescent="0.3">
      <c r="A1004" s="7">
        <v>560</v>
      </c>
      <c r="B1004" s="5">
        <v>61111570</v>
      </c>
    </row>
    <row r="1005" spans="1:2" x14ac:dyDescent="0.3">
      <c r="A1005" s="7">
        <v>560</v>
      </c>
      <c r="B1005" s="5">
        <v>62080334</v>
      </c>
    </row>
    <row r="1006" spans="1:2" x14ac:dyDescent="0.3">
      <c r="A1006" s="7">
        <v>560</v>
      </c>
      <c r="B1006" s="5">
        <v>67934913</v>
      </c>
    </row>
    <row r="1007" spans="1:2" x14ac:dyDescent="0.3">
      <c r="A1007" s="7">
        <v>560</v>
      </c>
      <c r="B1007" s="5">
        <v>66271123</v>
      </c>
    </row>
    <row r="1008" spans="1:2" x14ac:dyDescent="0.3">
      <c r="A1008" s="7">
        <v>560</v>
      </c>
      <c r="B1008" s="5">
        <v>61393881</v>
      </c>
    </row>
    <row r="1009" spans="1:2" x14ac:dyDescent="0.3">
      <c r="A1009" s="7">
        <v>561</v>
      </c>
      <c r="B1009" s="5">
        <v>67929528</v>
      </c>
    </row>
    <row r="1010" spans="1:2" x14ac:dyDescent="0.3">
      <c r="A1010" s="7">
        <v>561</v>
      </c>
      <c r="B1010" s="5">
        <v>67871167</v>
      </c>
    </row>
    <row r="1011" spans="1:2" x14ac:dyDescent="0.3">
      <c r="A1011" s="7">
        <v>561</v>
      </c>
      <c r="B1011" s="5">
        <v>68881730</v>
      </c>
    </row>
    <row r="1012" spans="1:2" x14ac:dyDescent="0.3">
      <c r="A1012" s="7">
        <v>561</v>
      </c>
      <c r="B1012" s="5">
        <v>68700190</v>
      </c>
    </row>
    <row r="1013" spans="1:2" x14ac:dyDescent="0.3">
      <c r="A1013" s="7">
        <v>561</v>
      </c>
      <c r="B1013" s="5">
        <v>67082734</v>
      </c>
    </row>
    <row r="1014" spans="1:2" x14ac:dyDescent="0.3">
      <c r="A1014" s="7">
        <v>561</v>
      </c>
      <c r="B1014" s="5">
        <v>65441220</v>
      </c>
    </row>
    <row r="1015" spans="1:2" x14ac:dyDescent="0.3">
      <c r="A1015" s="7">
        <v>561</v>
      </c>
      <c r="B1015" s="5">
        <v>69898857</v>
      </c>
    </row>
    <row r="1016" spans="1:2" x14ac:dyDescent="0.3">
      <c r="A1016" s="7">
        <v>561</v>
      </c>
      <c r="B1016" s="5">
        <v>68349364</v>
      </c>
    </row>
    <row r="1017" spans="1:2" x14ac:dyDescent="0.3">
      <c r="A1017" s="7">
        <v>561</v>
      </c>
      <c r="B1017" s="5">
        <v>66422290</v>
      </c>
    </row>
    <row r="1018" spans="1:2" x14ac:dyDescent="0.3">
      <c r="A1018" s="7">
        <v>561</v>
      </c>
      <c r="B1018" s="5">
        <v>62090524</v>
      </c>
    </row>
    <row r="1019" spans="1:2" x14ac:dyDescent="0.3">
      <c r="A1019" s="7">
        <v>574</v>
      </c>
      <c r="B1019" s="5">
        <v>63169405</v>
      </c>
    </row>
    <row r="1020" spans="1:2" x14ac:dyDescent="0.3">
      <c r="A1020" s="7">
        <v>574</v>
      </c>
      <c r="B1020" s="5">
        <v>61572941</v>
      </c>
    </row>
    <row r="1021" spans="1:2" x14ac:dyDescent="0.3">
      <c r="A1021" s="7">
        <v>574</v>
      </c>
      <c r="B1021" s="5">
        <v>65424737</v>
      </c>
    </row>
    <row r="1022" spans="1:2" x14ac:dyDescent="0.3">
      <c r="A1022" s="7">
        <v>574</v>
      </c>
      <c r="B1022" s="5">
        <v>67499717</v>
      </c>
    </row>
    <row r="1023" spans="1:2" x14ac:dyDescent="0.3">
      <c r="A1023" s="7">
        <v>574</v>
      </c>
      <c r="B1023" s="5">
        <v>62621512</v>
      </c>
    </row>
    <row r="1024" spans="1:2" x14ac:dyDescent="0.3">
      <c r="A1024" s="7">
        <v>574</v>
      </c>
      <c r="B1024" s="5">
        <v>65143010</v>
      </c>
    </row>
    <row r="1025" spans="1:2" x14ac:dyDescent="0.3">
      <c r="A1025" s="7">
        <v>574</v>
      </c>
      <c r="B1025" s="5">
        <v>64582944</v>
      </c>
    </row>
    <row r="1026" spans="1:2" x14ac:dyDescent="0.3">
      <c r="A1026" s="7">
        <v>574</v>
      </c>
      <c r="B1026" s="5">
        <v>66647757</v>
      </c>
    </row>
    <row r="1027" spans="1:2" x14ac:dyDescent="0.3">
      <c r="A1027" s="7">
        <v>574</v>
      </c>
      <c r="B1027" s="5">
        <v>69890458</v>
      </c>
    </row>
    <row r="1028" spans="1:2" x14ac:dyDescent="0.3">
      <c r="A1028" s="7">
        <v>574</v>
      </c>
      <c r="B1028" s="5">
        <v>67392252</v>
      </c>
    </row>
    <row r="1029" spans="1:2" x14ac:dyDescent="0.3">
      <c r="A1029" s="7">
        <v>580</v>
      </c>
      <c r="B1029" s="5">
        <v>67829684</v>
      </c>
    </row>
    <row r="1030" spans="1:2" x14ac:dyDescent="0.3">
      <c r="A1030" s="7">
        <v>580</v>
      </c>
      <c r="B1030" s="5">
        <v>65810824</v>
      </c>
    </row>
    <row r="1031" spans="1:2" x14ac:dyDescent="0.3">
      <c r="A1031" s="7">
        <v>580</v>
      </c>
      <c r="B1031" s="5">
        <v>61249354</v>
      </c>
    </row>
    <row r="1032" spans="1:2" x14ac:dyDescent="0.3">
      <c r="A1032" s="7">
        <v>580</v>
      </c>
      <c r="B1032" s="5">
        <v>67682501</v>
      </c>
    </row>
    <row r="1033" spans="1:2" x14ac:dyDescent="0.3">
      <c r="A1033" s="7">
        <v>580</v>
      </c>
      <c r="B1033" s="5">
        <v>67635925</v>
      </c>
    </row>
    <row r="1034" spans="1:2" x14ac:dyDescent="0.3">
      <c r="A1034" s="7">
        <v>580</v>
      </c>
      <c r="B1034" s="5">
        <v>63813120</v>
      </c>
    </row>
    <row r="1035" spans="1:2" x14ac:dyDescent="0.3">
      <c r="A1035" s="7">
        <v>580</v>
      </c>
      <c r="B1035" s="5">
        <v>68563941</v>
      </c>
    </row>
    <row r="1036" spans="1:2" x14ac:dyDescent="0.3">
      <c r="A1036" s="7">
        <v>580</v>
      </c>
      <c r="B1036" s="5">
        <v>66896153</v>
      </c>
    </row>
    <row r="1037" spans="1:2" x14ac:dyDescent="0.3">
      <c r="A1037" s="7">
        <v>580</v>
      </c>
      <c r="B1037" s="5">
        <v>66296817</v>
      </c>
    </row>
    <row r="1038" spans="1:2" x14ac:dyDescent="0.3">
      <c r="A1038" s="7">
        <v>580</v>
      </c>
      <c r="B1038" s="5">
        <v>62679533</v>
      </c>
    </row>
    <row r="1039" spans="1:2" x14ac:dyDescent="0.3">
      <c r="A1039" s="7">
        <v>581</v>
      </c>
      <c r="B1039" s="5">
        <v>66105817</v>
      </c>
    </row>
    <row r="1040" spans="1:2" x14ac:dyDescent="0.3">
      <c r="A1040" s="7">
        <v>581</v>
      </c>
      <c r="B1040" s="5">
        <v>67717450</v>
      </c>
    </row>
    <row r="1041" spans="1:2" x14ac:dyDescent="0.3">
      <c r="A1041" s="7">
        <v>581</v>
      </c>
      <c r="B1041" s="5">
        <v>63707067</v>
      </c>
    </row>
    <row r="1042" spans="1:2" x14ac:dyDescent="0.3">
      <c r="A1042" s="7">
        <v>581</v>
      </c>
      <c r="B1042" s="5">
        <v>65812106</v>
      </c>
    </row>
    <row r="1043" spans="1:2" x14ac:dyDescent="0.3">
      <c r="A1043" s="7">
        <v>581</v>
      </c>
      <c r="B1043" s="5">
        <v>60646132</v>
      </c>
    </row>
    <row r="1044" spans="1:2" x14ac:dyDescent="0.3">
      <c r="A1044" s="7">
        <v>581</v>
      </c>
      <c r="B1044" s="5">
        <v>67169274</v>
      </c>
    </row>
    <row r="1045" spans="1:2" x14ac:dyDescent="0.3">
      <c r="A1045" s="7">
        <v>581</v>
      </c>
      <c r="B1045" s="5">
        <v>60826422</v>
      </c>
    </row>
    <row r="1046" spans="1:2" x14ac:dyDescent="0.3">
      <c r="A1046" s="7">
        <v>581</v>
      </c>
      <c r="B1046" s="5">
        <v>60685046</v>
      </c>
    </row>
    <row r="1047" spans="1:2" x14ac:dyDescent="0.3">
      <c r="A1047" s="7">
        <v>581</v>
      </c>
      <c r="B1047" s="5">
        <v>65315136</v>
      </c>
    </row>
    <row r="1048" spans="1:2" x14ac:dyDescent="0.3">
      <c r="A1048" s="7">
        <v>581</v>
      </c>
      <c r="B1048" s="5">
        <v>67526370</v>
      </c>
    </row>
    <row r="1049" spans="1:2" x14ac:dyDescent="0.3">
      <c r="A1049" s="7">
        <v>597</v>
      </c>
      <c r="B1049" s="5">
        <v>64506804</v>
      </c>
    </row>
    <row r="1050" spans="1:2" x14ac:dyDescent="0.3">
      <c r="A1050" s="7">
        <v>597</v>
      </c>
      <c r="B1050" s="5">
        <v>69201646</v>
      </c>
    </row>
    <row r="1051" spans="1:2" x14ac:dyDescent="0.3">
      <c r="A1051" s="7">
        <v>597</v>
      </c>
      <c r="B1051" s="5">
        <v>64450063</v>
      </c>
    </row>
    <row r="1052" spans="1:2" x14ac:dyDescent="0.3">
      <c r="A1052" s="7">
        <v>597</v>
      </c>
      <c r="B1052" s="5">
        <v>68050732</v>
      </c>
    </row>
    <row r="1053" spans="1:2" x14ac:dyDescent="0.3">
      <c r="A1053" s="7">
        <v>597</v>
      </c>
      <c r="B1053" s="5">
        <v>67810844</v>
      </c>
    </row>
    <row r="1054" spans="1:2" x14ac:dyDescent="0.3">
      <c r="A1054" s="7">
        <v>597</v>
      </c>
      <c r="B1054" s="5">
        <v>60327615</v>
      </c>
    </row>
    <row r="1055" spans="1:2" x14ac:dyDescent="0.3">
      <c r="A1055" s="7">
        <v>597</v>
      </c>
      <c r="B1055" s="5">
        <v>65914011</v>
      </c>
    </row>
    <row r="1056" spans="1:2" x14ac:dyDescent="0.3">
      <c r="A1056" s="7">
        <v>597</v>
      </c>
      <c r="B1056" s="5">
        <v>62059468</v>
      </c>
    </row>
    <row r="1057" spans="1:2" x14ac:dyDescent="0.3">
      <c r="A1057" s="7">
        <v>597</v>
      </c>
      <c r="B1057" s="5">
        <v>61644230</v>
      </c>
    </row>
    <row r="1058" spans="1:2" x14ac:dyDescent="0.3">
      <c r="A1058" s="7">
        <v>597</v>
      </c>
      <c r="B1058" s="5">
        <v>67140059</v>
      </c>
    </row>
    <row r="1059" spans="1:2" x14ac:dyDescent="0.3">
      <c r="A1059" s="7">
        <v>601</v>
      </c>
      <c r="B1059" s="5">
        <v>60848874</v>
      </c>
    </row>
    <row r="1060" spans="1:2" x14ac:dyDescent="0.3">
      <c r="A1060" s="7">
        <v>601</v>
      </c>
      <c r="B1060" s="5">
        <v>61087315</v>
      </c>
    </row>
    <row r="1061" spans="1:2" x14ac:dyDescent="0.3">
      <c r="A1061" s="7">
        <v>601</v>
      </c>
      <c r="B1061" s="5">
        <v>65652406</v>
      </c>
    </row>
    <row r="1062" spans="1:2" x14ac:dyDescent="0.3">
      <c r="A1062" s="7">
        <v>601</v>
      </c>
      <c r="B1062" s="5">
        <v>61756101</v>
      </c>
    </row>
    <row r="1063" spans="1:2" x14ac:dyDescent="0.3">
      <c r="A1063" s="7">
        <v>601</v>
      </c>
      <c r="B1063" s="5">
        <v>67042907</v>
      </c>
    </row>
    <row r="1064" spans="1:2" x14ac:dyDescent="0.3">
      <c r="A1064" s="7">
        <v>601</v>
      </c>
      <c r="B1064" s="5">
        <v>63386914</v>
      </c>
    </row>
    <row r="1065" spans="1:2" x14ac:dyDescent="0.3">
      <c r="A1065" s="7">
        <v>601</v>
      </c>
      <c r="B1065" s="5">
        <v>65084430</v>
      </c>
    </row>
    <row r="1066" spans="1:2" x14ac:dyDescent="0.3">
      <c r="A1066" s="7">
        <v>601</v>
      </c>
      <c r="B1066" s="5">
        <v>60989565</v>
      </c>
    </row>
    <row r="1067" spans="1:2" x14ac:dyDescent="0.3">
      <c r="A1067" s="7">
        <v>601</v>
      </c>
      <c r="B1067" s="5">
        <v>69497348</v>
      </c>
    </row>
    <row r="1068" spans="1:2" x14ac:dyDescent="0.3">
      <c r="A1068" s="7">
        <v>601</v>
      </c>
      <c r="B1068" s="5">
        <v>69175660</v>
      </c>
    </row>
    <row r="1069" spans="1:2" x14ac:dyDescent="0.3">
      <c r="A1069" s="7">
        <v>605</v>
      </c>
      <c r="B1069" s="5">
        <v>68832758</v>
      </c>
    </row>
    <row r="1070" spans="1:2" x14ac:dyDescent="0.3">
      <c r="A1070" s="7">
        <v>605</v>
      </c>
      <c r="B1070" s="5">
        <v>60116447</v>
      </c>
    </row>
    <row r="1071" spans="1:2" x14ac:dyDescent="0.3">
      <c r="A1071" s="7">
        <v>605</v>
      </c>
      <c r="B1071" s="5">
        <v>60552619</v>
      </c>
    </row>
    <row r="1072" spans="1:2" x14ac:dyDescent="0.3">
      <c r="A1072" s="7">
        <v>605</v>
      </c>
      <c r="B1072" s="5">
        <v>64593428</v>
      </c>
    </row>
    <row r="1073" spans="1:2" x14ac:dyDescent="0.3">
      <c r="A1073" s="7">
        <v>605</v>
      </c>
      <c r="B1073" s="5">
        <v>66430643</v>
      </c>
    </row>
    <row r="1074" spans="1:2" x14ac:dyDescent="0.3">
      <c r="A1074" s="7">
        <v>605</v>
      </c>
      <c r="B1074" s="5">
        <v>66749235</v>
      </c>
    </row>
    <row r="1075" spans="1:2" x14ac:dyDescent="0.3">
      <c r="A1075" s="7">
        <v>605</v>
      </c>
      <c r="B1075" s="5">
        <v>65427092</v>
      </c>
    </row>
    <row r="1076" spans="1:2" x14ac:dyDescent="0.3">
      <c r="A1076" s="7">
        <v>605</v>
      </c>
      <c r="B1076" s="5">
        <v>63402119</v>
      </c>
    </row>
    <row r="1077" spans="1:2" x14ac:dyDescent="0.3">
      <c r="A1077" s="7">
        <v>605</v>
      </c>
      <c r="B1077" s="5">
        <v>65756419</v>
      </c>
    </row>
    <row r="1078" spans="1:2" x14ac:dyDescent="0.3">
      <c r="A1078" s="7">
        <v>605</v>
      </c>
      <c r="B1078" s="5">
        <v>69062997</v>
      </c>
    </row>
    <row r="1079" spans="1:2" x14ac:dyDescent="0.3">
      <c r="A1079" s="7">
        <v>606</v>
      </c>
      <c r="B1079" s="5">
        <v>67217826</v>
      </c>
    </row>
    <row r="1080" spans="1:2" x14ac:dyDescent="0.3">
      <c r="A1080" s="7">
        <v>606</v>
      </c>
      <c r="B1080" s="5">
        <v>65592934</v>
      </c>
    </row>
    <row r="1081" spans="1:2" x14ac:dyDescent="0.3">
      <c r="A1081" s="7">
        <v>606</v>
      </c>
      <c r="B1081" s="5">
        <v>67644301</v>
      </c>
    </row>
    <row r="1082" spans="1:2" x14ac:dyDescent="0.3">
      <c r="A1082" s="7">
        <v>606</v>
      </c>
      <c r="B1082" s="5">
        <v>61201295</v>
      </c>
    </row>
    <row r="1083" spans="1:2" x14ac:dyDescent="0.3">
      <c r="A1083" s="7">
        <v>606</v>
      </c>
      <c r="B1083" s="5">
        <v>65074589</v>
      </c>
    </row>
    <row r="1084" spans="1:2" x14ac:dyDescent="0.3">
      <c r="A1084" s="7">
        <v>606</v>
      </c>
      <c r="B1084" s="5">
        <v>69013007</v>
      </c>
    </row>
    <row r="1085" spans="1:2" x14ac:dyDescent="0.3">
      <c r="A1085" s="7">
        <v>606</v>
      </c>
      <c r="B1085" s="5">
        <v>66460615</v>
      </c>
    </row>
    <row r="1086" spans="1:2" x14ac:dyDescent="0.3">
      <c r="A1086" s="7">
        <v>606</v>
      </c>
      <c r="B1086" s="5">
        <v>66282874</v>
      </c>
    </row>
    <row r="1087" spans="1:2" x14ac:dyDescent="0.3">
      <c r="A1087" s="7">
        <v>606</v>
      </c>
      <c r="B1087" s="5">
        <v>65006702</v>
      </c>
    </row>
    <row r="1088" spans="1:2" x14ac:dyDescent="0.3">
      <c r="A1088" s="7">
        <v>606</v>
      </c>
      <c r="B1088" s="5">
        <v>66148284</v>
      </c>
    </row>
    <row r="1089" spans="1:2" x14ac:dyDescent="0.3">
      <c r="A1089" s="7">
        <v>614</v>
      </c>
      <c r="B1089" s="5">
        <v>60008845</v>
      </c>
    </row>
    <row r="1090" spans="1:2" x14ac:dyDescent="0.3">
      <c r="A1090" s="7">
        <v>614</v>
      </c>
      <c r="B1090" s="5">
        <v>60557096</v>
      </c>
    </row>
    <row r="1091" spans="1:2" x14ac:dyDescent="0.3">
      <c r="A1091" s="7">
        <v>614</v>
      </c>
      <c r="B1091" s="5">
        <v>66528824</v>
      </c>
    </row>
    <row r="1092" spans="1:2" x14ac:dyDescent="0.3">
      <c r="A1092" s="7">
        <v>614</v>
      </c>
      <c r="B1092" s="5">
        <v>66732677</v>
      </c>
    </row>
    <row r="1093" spans="1:2" x14ac:dyDescent="0.3">
      <c r="A1093" s="7">
        <v>614</v>
      </c>
      <c r="B1093" s="5">
        <v>69405531</v>
      </c>
    </row>
    <row r="1094" spans="1:2" x14ac:dyDescent="0.3">
      <c r="A1094" s="7">
        <v>614</v>
      </c>
      <c r="B1094" s="5">
        <v>64285722</v>
      </c>
    </row>
    <row r="1095" spans="1:2" x14ac:dyDescent="0.3">
      <c r="A1095" s="7">
        <v>614</v>
      </c>
      <c r="B1095" s="5">
        <v>65804796</v>
      </c>
    </row>
    <row r="1096" spans="1:2" x14ac:dyDescent="0.3">
      <c r="A1096" s="7">
        <v>614</v>
      </c>
      <c r="B1096" s="5">
        <v>61214830</v>
      </c>
    </row>
    <row r="1097" spans="1:2" x14ac:dyDescent="0.3">
      <c r="A1097" s="7">
        <v>614</v>
      </c>
      <c r="B1097" s="5">
        <v>66428489</v>
      </c>
    </row>
    <row r="1098" spans="1:2" x14ac:dyDescent="0.3">
      <c r="A1098" s="7">
        <v>614</v>
      </c>
      <c r="B1098" s="5">
        <v>66572137</v>
      </c>
    </row>
    <row r="1099" spans="1:2" x14ac:dyDescent="0.3">
      <c r="A1099" s="7">
        <v>616</v>
      </c>
      <c r="B1099" s="5">
        <v>62725176</v>
      </c>
    </row>
    <row r="1100" spans="1:2" x14ac:dyDescent="0.3">
      <c r="A1100" s="7">
        <v>616</v>
      </c>
      <c r="B1100" s="5">
        <v>68799614</v>
      </c>
    </row>
    <row r="1101" spans="1:2" x14ac:dyDescent="0.3">
      <c r="A1101" s="7">
        <v>616</v>
      </c>
      <c r="B1101" s="5">
        <v>64671670</v>
      </c>
    </row>
    <row r="1102" spans="1:2" x14ac:dyDescent="0.3">
      <c r="A1102" s="7">
        <v>616</v>
      </c>
      <c r="B1102" s="5">
        <v>63022355</v>
      </c>
    </row>
    <row r="1103" spans="1:2" x14ac:dyDescent="0.3">
      <c r="A1103" s="7">
        <v>616</v>
      </c>
      <c r="B1103" s="5">
        <v>68093114</v>
      </c>
    </row>
    <row r="1104" spans="1:2" x14ac:dyDescent="0.3">
      <c r="A1104" s="7">
        <v>616</v>
      </c>
      <c r="B1104" s="5">
        <v>69457211</v>
      </c>
    </row>
    <row r="1105" spans="1:2" x14ac:dyDescent="0.3">
      <c r="A1105" s="7">
        <v>616</v>
      </c>
      <c r="B1105" s="5">
        <v>62422243</v>
      </c>
    </row>
    <row r="1106" spans="1:2" x14ac:dyDescent="0.3">
      <c r="A1106" s="7">
        <v>616</v>
      </c>
      <c r="B1106" s="5">
        <v>61087799</v>
      </c>
    </row>
    <row r="1107" spans="1:2" x14ac:dyDescent="0.3">
      <c r="A1107" s="7">
        <v>616</v>
      </c>
      <c r="B1107" s="5">
        <v>65906484</v>
      </c>
    </row>
    <row r="1108" spans="1:2" x14ac:dyDescent="0.3">
      <c r="A1108" s="7">
        <v>616</v>
      </c>
      <c r="B1108" s="5">
        <v>66958039</v>
      </c>
    </row>
    <row r="1109" spans="1:2" x14ac:dyDescent="0.3">
      <c r="A1109" s="7">
        <v>625</v>
      </c>
      <c r="B1109" s="5">
        <v>63644827</v>
      </c>
    </row>
    <row r="1110" spans="1:2" x14ac:dyDescent="0.3">
      <c r="A1110" s="7">
        <v>625</v>
      </c>
      <c r="B1110" s="5">
        <v>64988507</v>
      </c>
    </row>
    <row r="1111" spans="1:2" x14ac:dyDescent="0.3">
      <c r="A1111" s="7">
        <v>625</v>
      </c>
      <c r="B1111" s="5">
        <v>67935673</v>
      </c>
    </row>
    <row r="1112" spans="1:2" x14ac:dyDescent="0.3">
      <c r="A1112" s="7">
        <v>625</v>
      </c>
      <c r="B1112" s="5">
        <v>66488625</v>
      </c>
    </row>
    <row r="1113" spans="1:2" x14ac:dyDescent="0.3">
      <c r="A1113" s="7">
        <v>625</v>
      </c>
      <c r="B1113" s="5">
        <v>67730031</v>
      </c>
    </row>
    <row r="1114" spans="1:2" x14ac:dyDescent="0.3">
      <c r="A1114" s="7">
        <v>625</v>
      </c>
      <c r="B1114" s="5">
        <v>61875550</v>
      </c>
    </row>
    <row r="1115" spans="1:2" x14ac:dyDescent="0.3">
      <c r="A1115" s="7">
        <v>625</v>
      </c>
      <c r="B1115" s="5">
        <v>63662533</v>
      </c>
    </row>
    <row r="1116" spans="1:2" x14ac:dyDescent="0.3">
      <c r="A1116" s="7">
        <v>625</v>
      </c>
      <c r="B1116" s="5">
        <v>66442631</v>
      </c>
    </row>
    <row r="1117" spans="1:2" x14ac:dyDescent="0.3">
      <c r="A1117" s="7">
        <v>625</v>
      </c>
      <c r="B1117" s="5">
        <v>67274478</v>
      </c>
    </row>
    <row r="1118" spans="1:2" x14ac:dyDescent="0.3">
      <c r="A1118" s="7">
        <v>625</v>
      </c>
      <c r="B1118" s="5">
        <v>65062366</v>
      </c>
    </row>
    <row r="1119" spans="1:2" x14ac:dyDescent="0.3">
      <c r="A1119" s="7">
        <v>627</v>
      </c>
      <c r="B1119" s="5">
        <v>63085761</v>
      </c>
    </row>
    <row r="1120" spans="1:2" x14ac:dyDescent="0.3">
      <c r="A1120" s="7">
        <v>627</v>
      </c>
      <c r="B1120" s="5">
        <v>68330403</v>
      </c>
    </row>
    <row r="1121" spans="1:2" x14ac:dyDescent="0.3">
      <c r="A1121" s="7">
        <v>627</v>
      </c>
      <c r="B1121" s="5">
        <v>60047225</v>
      </c>
    </row>
    <row r="1122" spans="1:2" x14ac:dyDescent="0.3">
      <c r="A1122" s="7">
        <v>627</v>
      </c>
      <c r="B1122" s="5">
        <v>63677161</v>
      </c>
    </row>
    <row r="1123" spans="1:2" x14ac:dyDescent="0.3">
      <c r="A1123" s="7">
        <v>627</v>
      </c>
      <c r="B1123" s="5">
        <v>61255738</v>
      </c>
    </row>
    <row r="1124" spans="1:2" x14ac:dyDescent="0.3">
      <c r="A1124" s="7">
        <v>627</v>
      </c>
      <c r="B1124" s="5">
        <v>68479660</v>
      </c>
    </row>
    <row r="1125" spans="1:2" x14ac:dyDescent="0.3">
      <c r="A1125" s="7">
        <v>627</v>
      </c>
      <c r="B1125" s="5">
        <v>68713704</v>
      </c>
    </row>
    <row r="1126" spans="1:2" x14ac:dyDescent="0.3">
      <c r="A1126" s="7">
        <v>627</v>
      </c>
      <c r="B1126" s="5">
        <v>66132216</v>
      </c>
    </row>
    <row r="1127" spans="1:2" x14ac:dyDescent="0.3">
      <c r="A1127" s="7">
        <v>627</v>
      </c>
      <c r="B1127" s="5">
        <v>68170799</v>
      </c>
    </row>
    <row r="1128" spans="1:2" x14ac:dyDescent="0.3">
      <c r="A1128" s="7">
        <v>627</v>
      </c>
      <c r="B1128" s="5">
        <v>61406745</v>
      </c>
    </row>
    <row r="1129" spans="1:2" x14ac:dyDescent="0.3">
      <c r="A1129" s="7">
        <v>628</v>
      </c>
      <c r="B1129" s="5">
        <v>65061047</v>
      </c>
    </row>
    <row r="1130" spans="1:2" x14ac:dyDescent="0.3">
      <c r="A1130" s="7">
        <v>628</v>
      </c>
      <c r="B1130" s="5">
        <v>65154747</v>
      </c>
    </row>
    <row r="1131" spans="1:2" x14ac:dyDescent="0.3">
      <c r="A1131" s="7">
        <v>628</v>
      </c>
      <c r="B1131" s="5">
        <v>65259207</v>
      </c>
    </row>
    <row r="1132" spans="1:2" x14ac:dyDescent="0.3">
      <c r="A1132" s="7">
        <v>628</v>
      </c>
      <c r="B1132" s="5">
        <v>64990230</v>
      </c>
    </row>
    <row r="1133" spans="1:2" x14ac:dyDescent="0.3">
      <c r="A1133" s="7">
        <v>628</v>
      </c>
      <c r="B1133" s="5">
        <v>61227030</v>
      </c>
    </row>
    <row r="1134" spans="1:2" x14ac:dyDescent="0.3">
      <c r="A1134" s="7">
        <v>628</v>
      </c>
      <c r="B1134" s="5">
        <v>63308221</v>
      </c>
    </row>
    <row r="1135" spans="1:2" x14ac:dyDescent="0.3">
      <c r="A1135" s="7">
        <v>628</v>
      </c>
      <c r="B1135" s="5">
        <v>68515843</v>
      </c>
    </row>
    <row r="1136" spans="1:2" x14ac:dyDescent="0.3">
      <c r="A1136" s="7">
        <v>628</v>
      </c>
      <c r="B1136" s="5">
        <v>68831503</v>
      </c>
    </row>
    <row r="1137" spans="1:2" x14ac:dyDescent="0.3">
      <c r="A1137" s="7">
        <v>628</v>
      </c>
      <c r="B1137" s="5">
        <v>60246750</v>
      </c>
    </row>
    <row r="1138" spans="1:2" x14ac:dyDescent="0.3">
      <c r="A1138" s="7">
        <v>628</v>
      </c>
      <c r="B1138" s="5">
        <v>64528487</v>
      </c>
    </row>
    <row r="1139" spans="1:2" x14ac:dyDescent="0.3">
      <c r="A1139" s="7">
        <v>629</v>
      </c>
      <c r="B1139" s="5">
        <v>66443911</v>
      </c>
    </row>
    <row r="1140" spans="1:2" x14ac:dyDescent="0.3">
      <c r="A1140" s="7">
        <v>629</v>
      </c>
      <c r="B1140" s="5">
        <v>68491591</v>
      </c>
    </row>
    <row r="1141" spans="1:2" x14ac:dyDescent="0.3">
      <c r="A1141" s="7">
        <v>629</v>
      </c>
      <c r="B1141" s="5">
        <v>61886269</v>
      </c>
    </row>
    <row r="1142" spans="1:2" x14ac:dyDescent="0.3">
      <c r="A1142" s="7">
        <v>629</v>
      </c>
      <c r="B1142" s="5">
        <v>68043798</v>
      </c>
    </row>
    <row r="1143" spans="1:2" x14ac:dyDescent="0.3">
      <c r="A1143" s="7">
        <v>629</v>
      </c>
      <c r="B1143" s="5">
        <v>62013232</v>
      </c>
    </row>
    <row r="1144" spans="1:2" x14ac:dyDescent="0.3">
      <c r="A1144" s="7">
        <v>629</v>
      </c>
      <c r="B1144" s="5">
        <v>61396272</v>
      </c>
    </row>
    <row r="1145" spans="1:2" x14ac:dyDescent="0.3">
      <c r="A1145" s="7">
        <v>629</v>
      </c>
      <c r="B1145" s="5">
        <v>65991171</v>
      </c>
    </row>
    <row r="1146" spans="1:2" x14ac:dyDescent="0.3">
      <c r="A1146" s="7">
        <v>629</v>
      </c>
      <c r="B1146" s="5">
        <v>67568693</v>
      </c>
    </row>
    <row r="1147" spans="1:2" x14ac:dyDescent="0.3">
      <c r="A1147" s="7">
        <v>629</v>
      </c>
      <c r="B1147" s="5">
        <v>69128244</v>
      </c>
    </row>
    <row r="1148" spans="1:2" x14ac:dyDescent="0.3">
      <c r="A1148" s="7">
        <v>629</v>
      </c>
      <c r="B1148" s="5">
        <v>66683810</v>
      </c>
    </row>
    <row r="1149" spans="1:2" x14ac:dyDescent="0.3">
      <c r="A1149" s="7">
        <v>636</v>
      </c>
      <c r="B1149" s="5">
        <v>60716659</v>
      </c>
    </row>
    <row r="1150" spans="1:2" x14ac:dyDescent="0.3">
      <c r="A1150" s="7">
        <v>636</v>
      </c>
      <c r="B1150" s="5">
        <v>66326096</v>
      </c>
    </row>
    <row r="1151" spans="1:2" x14ac:dyDescent="0.3">
      <c r="A1151" s="7">
        <v>636</v>
      </c>
      <c r="B1151" s="5">
        <v>61166549</v>
      </c>
    </row>
    <row r="1152" spans="1:2" x14ac:dyDescent="0.3">
      <c r="A1152" s="7">
        <v>636</v>
      </c>
      <c r="B1152" s="5">
        <v>66705623</v>
      </c>
    </row>
    <row r="1153" spans="1:2" x14ac:dyDescent="0.3">
      <c r="A1153" s="7">
        <v>636</v>
      </c>
      <c r="B1153" s="5">
        <v>63279823</v>
      </c>
    </row>
    <row r="1154" spans="1:2" x14ac:dyDescent="0.3">
      <c r="A1154" s="7">
        <v>636</v>
      </c>
      <c r="B1154" s="5">
        <v>64339173</v>
      </c>
    </row>
    <row r="1155" spans="1:2" x14ac:dyDescent="0.3">
      <c r="A1155" s="7">
        <v>636</v>
      </c>
      <c r="B1155" s="5">
        <v>60657997</v>
      </c>
    </row>
    <row r="1156" spans="1:2" x14ac:dyDescent="0.3">
      <c r="A1156" s="7">
        <v>636</v>
      </c>
      <c r="B1156" s="5">
        <v>65565944</v>
      </c>
    </row>
    <row r="1157" spans="1:2" x14ac:dyDescent="0.3">
      <c r="A1157" s="7">
        <v>636</v>
      </c>
      <c r="B1157" s="5">
        <v>65453190</v>
      </c>
    </row>
    <row r="1158" spans="1:2" x14ac:dyDescent="0.3">
      <c r="A1158" s="7">
        <v>636</v>
      </c>
      <c r="B1158" s="5">
        <v>65483098</v>
      </c>
    </row>
    <row r="1159" spans="1:2" x14ac:dyDescent="0.3">
      <c r="A1159" s="7">
        <v>639</v>
      </c>
      <c r="B1159" s="5">
        <v>63088647</v>
      </c>
    </row>
    <row r="1160" spans="1:2" x14ac:dyDescent="0.3">
      <c r="A1160" s="7">
        <v>639</v>
      </c>
      <c r="B1160" s="5">
        <v>62468632</v>
      </c>
    </row>
    <row r="1161" spans="1:2" x14ac:dyDescent="0.3">
      <c r="A1161" s="7">
        <v>639</v>
      </c>
      <c r="B1161" s="5">
        <v>60202031</v>
      </c>
    </row>
    <row r="1162" spans="1:2" x14ac:dyDescent="0.3">
      <c r="A1162" s="7">
        <v>639</v>
      </c>
      <c r="B1162" s="5">
        <v>63001674</v>
      </c>
    </row>
    <row r="1163" spans="1:2" x14ac:dyDescent="0.3">
      <c r="A1163" s="7">
        <v>639</v>
      </c>
      <c r="B1163" s="5">
        <v>61476882</v>
      </c>
    </row>
    <row r="1164" spans="1:2" x14ac:dyDescent="0.3">
      <c r="A1164" s="7">
        <v>639</v>
      </c>
      <c r="B1164" s="5">
        <v>64711759</v>
      </c>
    </row>
    <row r="1165" spans="1:2" x14ac:dyDescent="0.3">
      <c r="A1165" s="7">
        <v>639</v>
      </c>
      <c r="B1165" s="5">
        <v>69012567</v>
      </c>
    </row>
    <row r="1166" spans="1:2" x14ac:dyDescent="0.3">
      <c r="A1166" s="7">
        <v>639</v>
      </c>
      <c r="B1166" s="5">
        <v>68001621</v>
      </c>
    </row>
    <row r="1167" spans="1:2" x14ac:dyDescent="0.3">
      <c r="A1167" s="7">
        <v>639</v>
      </c>
      <c r="B1167" s="5">
        <v>66117666</v>
      </c>
    </row>
    <row r="1168" spans="1:2" x14ac:dyDescent="0.3">
      <c r="A1168" s="7">
        <v>639</v>
      </c>
      <c r="B1168" s="5">
        <v>66430942</v>
      </c>
    </row>
    <row r="1169" spans="1:2" x14ac:dyDescent="0.3">
      <c r="A1169" s="7">
        <v>643</v>
      </c>
      <c r="B1169" s="5">
        <v>69500463</v>
      </c>
    </row>
    <row r="1170" spans="1:2" x14ac:dyDescent="0.3">
      <c r="A1170" s="7">
        <v>643</v>
      </c>
      <c r="B1170" s="5">
        <v>68114697</v>
      </c>
    </row>
    <row r="1171" spans="1:2" x14ac:dyDescent="0.3">
      <c r="A1171" s="7">
        <v>643</v>
      </c>
      <c r="B1171" s="5">
        <v>63889431</v>
      </c>
    </row>
    <row r="1172" spans="1:2" x14ac:dyDescent="0.3">
      <c r="A1172" s="7">
        <v>643</v>
      </c>
      <c r="B1172" s="5">
        <v>62423007</v>
      </c>
    </row>
    <row r="1173" spans="1:2" x14ac:dyDescent="0.3">
      <c r="A1173" s="7">
        <v>643</v>
      </c>
      <c r="B1173" s="5">
        <v>63606303</v>
      </c>
    </row>
    <row r="1174" spans="1:2" x14ac:dyDescent="0.3">
      <c r="A1174" s="7">
        <v>643</v>
      </c>
      <c r="B1174" s="5">
        <v>62144356</v>
      </c>
    </row>
    <row r="1175" spans="1:2" x14ac:dyDescent="0.3">
      <c r="A1175" s="7">
        <v>643</v>
      </c>
      <c r="B1175" s="5">
        <v>63152128</v>
      </c>
    </row>
    <row r="1176" spans="1:2" x14ac:dyDescent="0.3">
      <c r="A1176" s="7">
        <v>643</v>
      </c>
      <c r="B1176" s="5">
        <v>69005124</v>
      </c>
    </row>
    <row r="1177" spans="1:2" x14ac:dyDescent="0.3">
      <c r="A1177" s="7">
        <v>643</v>
      </c>
      <c r="B1177" s="5">
        <v>63514285</v>
      </c>
    </row>
    <row r="1178" spans="1:2" x14ac:dyDescent="0.3">
      <c r="A1178" s="7">
        <v>643</v>
      </c>
      <c r="B1178" s="5">
        <v>62546668</v>
      </c>
    </row>
    <row r="1179" spans="1:2" x14ac:dyDescent="0.3">
      <c r="A1179" s="7">
        <v>645</v>
      </c>
      <c r="B1179" s="5">
        <v>63823328</v>
      </c>
    </row>
    <row r="1180" spans="1:2" x14ac:dyDescent="0.3">
      <c r="A1180" s="7">
        <v>645</v>
      </c>
      <c r="B1180" s="5">
        <v>63803382</v>
      </c>
    </row>
    <row r="1181" spans="1:2" x14ac:dyDescent="0.3">
      <c r="A1181" s="7">
        <v>645</v>
      </c>
      <c r="B1181" s="5">
        <v>61793046</v>
      </c>
    </row>
    <row r="1182" spans="1:2" x14ac:dyDescent="0.3">
      <c r="A1182" s="7">
        <v>645</v>
      </c>
      <c r="B1182" s="5">
        <v>61264178</v>
      </c>
    </row>
    <row r="1183" spans="1:2" x14ac:dyDescent="0.3">
      <c r="A1183" s="7">
        <v>645</v>
      </c>
      <c r="B1183" s="5">
        <v>66016628</v>
      </c>
    </row>
    <row r="1184" spans="1:2" x14ac:dyDescent="0.3">
      <c r="A1184" s="7">
        <v>645</v>
      </c>
      <c r="B1184" s="5">
        <v>68747126</v>
      </c>
    </row>
    <row r="1185" spans="1:2" x14ac:dyDescent="0.3">
      <c r="A1185" s="7">
        <v>645</v>
      </c>
      <c r="B1185" s="5">
        <v>61270455</v>
      </c>
    </row>
    <row r="1186" spans="1:2" x14ac:dyDescent="0.3">
      <c r="A1186" s="7">
        <v>645</v>
      </c>
      <c r="B1186" s="5">
        <v>66048871</v>
      </c>
    </row>
    <row r="1187" spans="1:2" x14ac:dyDescent="0.3">
      <c r="A1187" s="7">
        <v>645</v>
      </c>
      <c r="B1187" s="5">
        <v>61532847</v>
      </c>
    </row>
    <row r="1188" spans="1:2" x14ac:dyDescent="0.3">
      <c r="A1188" s="7">
        <v>645</v>
      </c>
      <c r="B1188" s="5">
        <v>67126700</v>
      </c>
    </row>
    <row r="1189" spans="1:2" x14ac:dyDescent="0.3">
      <c r="A1189" s="7">
        <v>647</v>
      </c>
      <c r="B1189" s="5">
        <v>68513504</v>
      </c>
    </row>
    <row r="1190" spans="1:2" x14ac:dyDescent="0.3">
      <c r="A1190" s="7">
        <v>647</v>
      </c>
      <c r="B1190" s="5">
        <v>63859865</v>
      </c>
    </row>
    <row r="1191" spans="1:2" x14ac:dyDescent="0.3">
      <c r="A1191" s="7">
        <v>647</v>
      </c>
      <c r="B1191" s="5">
        <v>68840153</v>
      </c>
    </row>
    <row r="1192" spans="1:2" x14ac:dyDescent="0.3">
      <c r="A1192" s="7">
        <v>647</v>
      </c>
      <c r="B1192" s="5">
        <v>64936745</v>
      </c>
    </row>
    <row r="1193" spans="1:2" x14ac:dyDescent="0.3">
      <c r="A1193" s="7">
        <v>647</v>
      </c>
      <c r="B1193" s="5">
        <v>68930647</v>
      </c>
    </row>
    <row r="1194" spans="1:2" x14ac:dyDescent="0.3">
      <c r="A1194" s="7">
        <v>647</v>
      </c>
      <c r="B1194" s="5">
        <v>68366100</v>
      </c>
    </row>
    <row r="1195" spans="1:2" x14ac:dyDescent="0.3">
      <c r="A1195" s="7">
        <v>647</v>
      </c>
      <c r="B1195" s="5">
        <v>61615937</v>
      </c>
    </row>
    <row r="1196" spans="1:2" x14ac:dyDescent="0.3">
      <c r="A1196" s="7">
        <v>647</v>
      </c>
      <c r="B1196" s="5">
        <v>69416855</v>
      </c>
    </row>
    <row r="1197" spans="1:2" x14ac:dyDescent="0.3">
      <c r="A1197" s="7">
        <v>647</v>
      </c>
      <c r="B1197" s="5">
        <v>65529325</v>
      </c>
    </row>
    <row r="1198" spans="1:2" x14ac:dyDescent="0.3">
      <c r="A1198" s="7">
        <v>647</v>
      </c>
      <c r="B1198" s="5">
        <v>68159315</v>
      </c>
    </row>
    <row r="1199" spans="1:2" x14ac:dyDescent="0.3">
      <c r="A1199" s="7">
        <v>657</v>
      </c>
      <c r="B1199" s="5">
        <v>64436163</v>
      </c>
    </row>
    <row r="1200" spans="1:2" x14ac:dyDescent="0.3">
      <c r="A1200" s="7">
        <v>657</v>
      </c>
      <c r="B1200" s="5">
        <v>66097007</v>
      </c>
    </row>
    <row r="1201" spans="1:2" x14ac:dyDescent="0.3">
      <c r="A1201" s="7">
        <v>657</v>
      </c>
      <c r="B1201" s="5">
        <v>66311151</v>
      </c>
    </row>
    <row r="1202" spans="1:2" x14ac:dyDescent="0.3">
      <c r="A1202" s="7">
        <v>657</v>
      </c>
      <c r="B1202" s="5">
        <v>69283419</v>
      </c>
    </row>
    <row r="1203" spans="1:2" x14ac:dyDescent="0.3">
      <c r="A1203" s="7">
        <v>657</v>
      </c>
      <c r="B1203" s="5">
        <v>66402996</v>
      </c>
    </row>
    <row r="1204" spans="1:2" x14ac:dyDescent="0.3">
      <c r="A1204" s="7">
        <v>657</v>
      </c>
      <c r="B1204" s="5">
        <v>61124589</v>
      </c>
    </row>
    <row r="1205" spans="1:2" x14ac:dyDescent="0.3">
      <c r="A1205" s="7">
        <v>657</v>
      </c>
      <c r="B1205" s="5">
        <v>67628724</v>
      </c>
    </row>
    <row r="1206" spans="1:2" x14ac:dyDescent="0.3">
      <c r="A1206" s="7">
        <v>657</v>
      </c>
      <c r="B1206" s="5">
        <v>65388426</v>
      </c>
    </row>
    <row r="1207" spans="1:2" x14ac:dyDescent="0.3">
      <c r="A1207" s="7">
        <v>657</v>
      </c>
      <c r="B1207" s="5">
        <v>63518458</v>
      </c>
    </row>
    <row r="1208" spans="1:2" x14ac:dyDescent="0.3">
      <c r="A1208" s="7">
        <v>657</v>
      </c>
      <c r="B1208" s="5">
        <v>63446165</v>
      </c>
    </row>
    <row r="1209" spans="1:2" x14ac:dyDescent="0.3">
      <c r="A1209" s="7">
        <v>658</v>
      </c>
      <c r="B1209" s="5">
        <v>66312972</v>
      </c>
    </row>
    <row r="1210" spans="1:2" x14ac:dyDescent="0.3">
      <c r="A1210" s="7">
        <v>658</v>
      </c>
      <c r="B1210" s="5">
        <v>61675902</v>
      </c>
    </row>
    <row r="1211" spans="1:2" x14ac:dyDescent="0.3">
      <c r="A1211" s="7">
        <v>658</v>
      </c>
      <c r="B1211" s="5">
        <v>64057409</v>
      </c>
    </row>
    <row r="1212" spans="1:2" x14ac:dyDescent="0.3">
      <c r="A1212" s="7">
        <v>658</v>
      </c>
      <c r="B1212" s="5">
        <v>69221111</v>
      </c>
    </row>
    <row r="1213" spans="1:2" x14ac:dyDescent="0.3">
      <c r="A1213" s="7">
        <v>658</v>
      </c>
      <c r="B1213" s="5">
        <v>67931205</v>
      </c>
    </row>
    <row r="1214" spans="1:2" x14ac:dyDescent="0.3">
      <c r="A1214" s="7">
        <v>658</v>
      </c>
      <c r="B1214" s="5">
        <v>60151697</v>
      </c>
    </row>
    <row r="1215" spans="1:2" x14ac:dyDescent="0.3">
      <c r="A1215" s="7">
        <v>658</v>
      </c>
      <c r="B1215" s="5">
        <v>62664143</v>
      </c>
    </row>
    <row r="1216" spans="1:2" x14ac:dyDescent="0.3">
      <c r="A1216" s="7">
        <v>658</v>
      </c>
      <c r="B1216" s="5">
        <v>67581317</v>
      </c>
    </row>
    <row r="1217" spans="1:2" x14ac:dyDescent="0.3">
      <c r="A1217" s="7">
        <v>658</v>
      </c>
      <c r="B1217" s="5">
        <v>61936373</v>
      </c>
    </row>
    <row r="1218" spans="1:2" x14ac:dyDescent="0.3">
      <c r="A1218" s="7">
        <v>658</v>
      </c>
      <c r="B1218" s="5">
        <v>61815891</v>
      </c>
    </row>
    <row r="1219" spans="1:2" x14ac:dyDescent="0.3">
      <c r="A1219" s="7">
        <v>671</v>
      </c>
      <c r="B1219" s="5">
        <v>66047342</v>
      </c>
    </row>
    <row r="1220" spans="1:2" x14ac:dyDescent="0.3">
      <c r="A1220" s="7">
        <v>671</v>
      </c>
      <c r="B1220" s="5">
        <v>64352719</v>
      </c>
    </row>
    <row r="1221" spans="1:2" x14ac:dyDescent="0.3">
      <c r="A1221" s="7">
        <v>671</v>
      </c>
      <c r="B1221" s="5">
        <v>69427168</v>
      </c>
    </row>
    <row r="1222" spans="1:2" x14ac:dyDescent="0.3">
      <c r="A1222" s="7">
        <v>671</v>
      </c>
      <c r="B1222" s="5">
        <v>62417470</v>
      </c>
    </row>
    <row r="1223" spans="1:2" x14ac:dyDescent="0.3">
      <c r="A1223" s="7">
        <v>671</v>
      </c>
      <c r="B1223" s="5">
        <v>67577233</v>
      </c>
    </row>
    <row r="1224" spans="1:2" x14ac:dyDescent="0.3">
      <c r="A1224" s="7">
        <v>671</v>
      </c>
      <c r="B1224" s="5">
        <v>69722250</v>
      </c>
    </row>
    <row r="1225" spans="1:2" x14ac:dyDescent="0.3">
      <c r="A1225" s="7">
        <v>671</v>
      </c>
      <c r="B1225" s="5">
        <v>69074298</v>
      </c>
    </row>
    <row r="1226" spans="1:2" x14ac:dyDescent="0.3">
      <c r="A1226" s="7">
        <v>671</v>
      </c>
      <c r="B1226" s="5">
        <v>67838740</v>
      </c>
    </row>
    <row r="1227" spans="1:2" x14ac:dyDescent="0.3">
      <c r="A1227" s="7">
        <v>671</v>
      </c>
      <c r="B1227" s="5">
        <v>65343420</v>
      </c>
    </row>
    <row r="1228" spans="1:2" x14ac:dyDescent="0.3">
      <c r="A1228" s="7">
        <v>671</v>
      </c>
      <c r="B1228" s="5">
        <v>62457931</v>
      </c>
    </row>
    <row r="1229" spans="1:2" x14ac:dyDescent="0.3">
      <c r="A1229" s="7">
        <v>674</v>
      </c>
      <c r="B1229" s="5">
        <v>65156805</v>
      </c>
    </row>
    <row r="1230" spans="1:2" x14ac:dyDescent="0.3">
      <c r="A1230" s="7">
        <v>674</v>
      </c>
      <c r="B1230" s="5">
        <v>66684969</v>
      </c>
    </row>
    <row r="1231" spans="1:2" x14ac:dyDescent="0.3">
      <c r="A1231" s="7">
        <v>674</v>
      </c>
      <c r="B1231" s="5">
        <v>64798803</v>
      </c>
    </row>
    <row r="1232" spans="1:2" x14ac:dyDescent="0.3">
      <c r="A1232" s="7">
        <v>674</v>
      </c>
      <c r="B1232" s="5">
        <v>65133660</v>
      </c>
    </row>
    <row r="1233" spans="1:2" x14ac:dyDescent="0.3">
      <c r="A1233" s="7">
        <v>674</v>
      </c>
      <c r="B1233" s="5">
        <v>67557241</v>
      </c>
    </row>
    <row r="1234" spans="1:2" x14ac:dyDescent="0.3">
      <c r="A1234" s="7">
        <v>674</v>
      </c>
      <c r="B1234" s="5">
        <v>68371745</v>
      </c>
    </row>
    <row r="1235" spans="1:2" x14ac:dyDescent="0.3">
      <c r="A1235" s="7">
        <v>674</v>
      </c>
      <c r="B1235" s="5">
        <v>66077225</v>
      </c>
    </row>
    <row r="1236" spans="1:2" x14ac:dyDescent="0.3">
      <c r="A1236" s="7">
        <v>674</v>
      </c>
      <c r="B1236" s="5">
        <v>69071238</v>
      </c>
    </row>
    <row r="1237" spans="1:2" x14ac:dyDescent="0.3">
      <c r="A1237" s="7">
        <v>674</v>
      </c>
      <c r="B1237" s="5">
        <v>61383702</v>
      </c>
    </row>
    <row r="1238" spans="1:2" x14ac:dyDescent="0.3">
      <c r="A1238" s="7">
        <v>674</v>
      </c>
      <c r="B1238" s="5">
        <v>62867108</v>
      </c>
    </row>
    <row r="1239" spans="1:2" x14ac:dyDescent="0.3">
      <c r="A1239" s="7">
        <v>675</v>
      </c>
      <c r="B1239" s="5">
        <v>66449857</v>
      </c>
    </row>
    <row r="1240" spans="1:2" x14ac:dyDescent="0.3">
      <c r="A1240" s="7">
        <v>675</v>
      </c>
      <c r="B1240" s="5">
        <v>69581821</v>
      </c>
    </row>
    <row r="1241" spans="1:2" x14ac:dyDescent="0.3">
      <c r="A1241" s="7">
        <v>675</v>
      </c>
      <c r="B1241" s="5">
        <v>67753553</v>
      </c>
    </row>
    <row r="1242" spans="1:2" x14ac:dyDescent="0.3">
      <c r="A1242" s="7">
        <v>675</v>
      </c>
      <c r="B1242" s="5">
        <v>65789433</v>
      </c>
    </row>
    <row r="1243" spans="1:2" x14ac:dyDescent="0.3">
      <c r="A1243" s="7">
        <v>675</v>
      </c>
      <c r="B1243" s="5">
        <v>63428039</v>
      </c>
    </row>
    <row r="1244" spans="1:2" x14ac:dyDescent="0.3">
      <c r="A1244" s="7">
        <v>675</v>
      </c>
      <c r="B1244" s="5">
        <v>67599870</v>
      </c>
    </row>
    <row r="1245" spans="1:2" x14ac:dyDescent="0.3">
      <c r="A1245" s="7">
        <v>675</v>
      </c>
      <c r="B1245" s="5">
        <v>62069124</v>
      </c>
    </row>
    <row r="1246" spans="1:2" x14ac:dyDescent="0.3">
      <c r="A1246" s="7">
        <v>675</v>
      </c>
      <c r="B1246" s="5">
        <v>60614939</v>
      </c>
    </row>
    <row r="1247" spans="1:2" x14ac:dyDescent="0.3">
      <c r="A1247" s="7">
        <v>675</v>
      </c>
      <c r="B1247" s="5">
        <v>69669723</v>
      </c>
    </row>
    <row r="1248" spans="1:2" x14ac:dyDescent="0.3">
      <c r="A1248" s="7">
        <v>675</v>
      </c>
      <c r="B1248" s="5">
        <v>65603398</v>
      </c>
    </row>
    <row r="1249" spans="1:2" x14ac:dyDescent="0.3">
      <c r="A1249" s="7">
        <v>695</v>
      </c>
      <c r="B1249" s="5">
        <v>60822018</v>
      </c>
    </row>
    <row r="1250" spans="1:2" x14ac:dyDescent="0.3">
      <c r="A1250" s="7">
        <v>695</v>
      </c>
      <c r="B1250" s="5">
        <v>62966825</v>
      </c>
    </row>
    <row r="1251" spans="1:2" x14ac:dyDescent="0.3">
      <c r="A1251" s="7">
        <v>695</v>
      </c>
      <c r="B1251" s="5">
        <v>66983665</v>
      </c>
    </row>
    <row r="1252" spans="1:2" x14ac:dyDescent="0.3">
      <c r="A1252" s="7">
        <v>695</v>
      </c>
      <c r="B1252" s="5">
        <v>64307268</v>
      </c>
    </row>
    <row r="1253" spans="1:2" x14ac:dyDescent="0.3">
      <c r="A1253" s="7">
        <v>695</v>
      </c>
      <c r="B1253" s="5">
        <v>60054376</v>
      </c>
    </row>
    <row r="1254" spans="1:2" x14ac:dyDescent="0.3">
      <c r="A1254" s="7">
        <v>695</v>
      </c>
      <c r="B1254" s="5">
        <v>61346771</v>
      </c>
    </row>
    <row r="1255" spans="1:2" x14ac:dyDescent="0.3">
      <c r="A1255" s="7">
        <v>695</v>
      </c>
      <c r="B1255" s="5">
        <v>65864619</v>
      </c>
    </row>
    <row r="1256" spans="1:2" x14ac:dyDescent="0.3">
      <c r="A1256" s="7">
        <v>695</v>
      </c>
      <c r="B1256" s="5">
        <v>67104351</v>
      </c>
    </row>
    <row r="1257" spans="1:2" x14ac:dyDescent="0.3">
      <c r="A1257" s="7">
        <v>695</v>
      </c>
      <c r="B1257" s="5">
        <v>67794532</v>
      </c>
    </row>
    <row r="1258" spans="1:2" x14ac:dyDescent="0.3">
      <c r="A1258" s="7">
        <v>695</v>
      </c>
      <c r="B1258" s="5">
        <v>69441965</v>
      </c>
    </row>
    <row r="1259" spans="1:2" x14ac:dyDescent="0.3">
      <c r="A1259" s="7">
        <v>698</v>
      </c>
      <c r="B1259" s="5">
        <v>68973246</v>
      </c>
    </row>
    <row r="1260" spans="1:2" x14ac:dyDescent="0.3">
      <c r="A1260" s="7">
        <v>698</v>
      </c>
      <c r="B1260" s="5">
        <v>69348361</v>
      </c>
    </row>
    <row r="1261" spans="1:2" x14ac:dyDescent="0.3">
      <c r="A1261" s="7">
        <v>698</v>
      </c>
      <c r="B1261" s="5">
        <v>69942798</v>
      </c>
    </row>
    <row r="1262" spans="1:2" x14ac:dyDescent="0.3">
      <c r="A1262" s="7">
        <v>698</v>
      </c>
      <c r="B1262" s="5">
        <v>65946703</v>
      </c>
    </row>
    <row r="1263" spans="1:2" x14ac:dyDescent="0.3">
      <c r="A1263" s="7">
        <v>698</v>
      </c>
      <c r="B1263" s="5">
        <v>62423427</v>
      </c>
    </row>
    <row r="1264" spans="1:2" x14ac:dyDescent="0.3">
      <c r="A1264" s="7">
        <v>698</v>
      </c>
      <c r="B1264" s="5">
        <v>67182371</v>
      </c>
    </row>
    <row r="1265" spans="1:2" x14ac:dyDescent="0.3">
      <c r="A1265" s="7">
        <v>698</v>
      </c>
      <c r="B1265" s="5">
        <v>60821681</v>
      </c>
    </row>
    <row r="1266" spans="1:2" x14ac:dyDescent="0.3">
      <c r="A1266" s="7">
        <v>698</v>
      </c>
      <c r="B1266" s="5">
        <v>64975132</v>
      </c>
    </row>
    <row r="1267" spans="1:2" x14ac:dyDescent="0.3">
      <c r="A1267" s="7">
        <v>698</v>
      </c>
      <c r="B1267" s="5">
        <v>68885675</v>
      </c>
    </row>
    <row r="1268" spans="1:2" x14ac:dyDescent="0.3">
      <c r="A1268" s="7">
        <v>698</v>
      </c>
      <c r="B1268" s="5">
        <v>66014762</v>
      </c>
    </row>
    <row r="1269" spans="1:2" x14ac:dyDescent="0.3">
      <c r="A1269" s="7">
        <v>706</v>
      </c>
      <c r="B1269" s="5">
        <v>62682216</v>
      </c>
    </row>
    <row r="1270" spans="1:2" x14ac:dyDescent="0.3">
      <c r="A1270" s="7">
        <v>706</v>
      </c>
      <c r="B1270" s="5">
        <v>60037380</v>
      </c>
    </row>
    <row r="1271" spans="1:2" x14ac:dyDescent="0.3">
      <c r="A1271" s="7">
        <v>706</v>
      </c>
      <c r="B1271" s="5">
        <v>66835937</v>
      </c>
    </row>
    <row r="1272" spans="1:2" x14ac:dyDescent="0.3">
      <c r="A1272" s="7">
        <v>706</v>
      </c>
      <c r="B1272" s="5">
        <v>64176281</v>
      </c>
    </row>
    <row r="1273" spans="1:2" x14ac:dyDescent="0.3">
      <c r="A1273" s="7">
        <v>706</v>
      </c>
      <c r="B1273" s="5">
        <v>68255648</v>
      </c>
    </row>
    <row r="1274" spans="1:2" x14ac:dyDescent="0.3">
      <c r="A1274" s="7">
        <v>706</v>
      </c>
      <c r="B1274" s="5">
        <v>63702173</v>
      </c>
    </row>
    <row r="1275" spans="1:2" x14ac:dyDescent="0.3">
      <c r="A1275" s="7">
        <v>706</v>
      </c>
      <c r="B1275" s="5">
        <v>68303979</v>
      </c>
    </row>
    <row r="1276" spans="1:2" x14ac:dyDescent="0.3">
      <c r="A1276" s="7">
        <v>706</v>
      </c>
      <c r="B1276" s="5">
        <v>63107752</v>
      </c>
    </row>
    <row r="1277" spans="1:2" x14ac:dyDescent="0.3">
      <c r="A1277" s="7">
        <v>706</v>
      </c>
      <c r="B1277" s="5">
        <v>61402736</v>
      </c>
    </row>
    <row r="1278" spans="1:2" x14ac:dyDescent="0.3">
      <c r="A1278" s="7">
        <v>706</v>
      </c>
      <c r="B1278" s="5">
        <v>61424743</v>
      </c>
    </row>
    <row r="1279" spans="1:2" x14ac:dyDescent="0.3">
      <c r="A1279" s="7">
        <v>714</v>
      </c>
      <c r="B1279" s="5">
        <v>69310040</v>
      </c>
    </row>
    <row r="1280" spans="1:2" x14ac:dyDescent="0.3">
      <c r="A1280" s="7">
        <v>714</v>
      </c>
      <c r="B1280" s="5">
        <v>66205536</v>
      </c>
    </row>
    <row r="1281" spans="1:2" x14ac:dyDescent="0.3">
      <c r="A1281" s="7">
        <v>714</v>
      </c>
      <c r="B1281" s="5">
        <v>67525425</v>
      </c>
    </row>
    <row r="1282" spans="1:2" x14ac:dyDescent="0.3">
      <c r="A1282" s="7">
        <v>714</v>
      </c>
      <c r="B1282" s="5">
        <v>63804370</v>
      </c>
    </row>
    <row r="1283" spans="1:2" x14ac:dyDescent="0.3">
      <c r="A1283" s="7">
        <v>714</v>
      </c>
      <c r="B1283" s="5">
        <v>66671459</v>
      </c>
    </row>
    <row r="1284" spans="1:2" x14ac:dyDescent="0.3">
      <c r="A1284" s="7">
        <v>714</v>
      </c>
      <c r="B1284" s="5">
        <v>64937530</v>
      </c>
    </row>
    <row r="1285" spans="1:2" x14ac:dyDescent="0.3">
      <c r="A1285" s="7">
        <v>714</v>
      </c>
      <c r="B1285" s="5">
        <v>64067524</v>
      </c>
    </row>
    <row r="1286" spans="1:2" x14ac:dyDescent="0.3">
      <c r="A1286" s="7">
        <v>714</v>
      </c>
      <c r="B1286" s="5">
        <v>61897454</v>
      </c>
    </row>
    <row r="1287" spans="1:2" x14ac:dyDescent="0.3">
      <c r="A1287" s="7">
        <v>714</v>
      </c>
      <c r="B1287" s="5">
        <v>66335088</v>
      </c>
    </row>
    <row r="1288" spans="1:2" x14ac:dyDescent="0.3">
      <c r="A1288" s="7">
        <v>714</v>
      </c>
      <c r="B1288" s="5">
        <v>68975699</v>
      </c>
    </row>
    <row r="1289" spans="1:2" x14ac:dyDescent="0.3">
      <c r="A1289" s="7">
        <v>715</v>
      </c>
      <c r="B1289" s="5">
        <v>68909592</v>
      </c>
    </row>
    <row r="1290" spans="1:2" x14ac:dyDescent="0.3">
      <c r="A1290" s="7">
        <v>715</v>
      </c>
      <c r="B1290" s="5">
        <v>66892557</v>
      </c>
    </row>
    <row r="1291" spans="1:2" x14ac:dyDescent="0.3">
      <c r="A1291" s="7">
        <v>715</v>
      </c>
      <c r="B1291" s="5">
        <v>69649126</v>
      </c>
    </row>
    <row r="1292" spans="1:2" x14ac:dyDescent="0.3">
      <c r="A1292" s="7">
        <v>715</v>
      </c>
      <c r="B1292" s="5">
        <v>60774438</v>
      </c>
    </row>
    <row r="1293" spans="1:2" x14ac:dyDescent="0.3">
      <c r="A1293" s="7">
        <v>715</v>
      </c>
      <c r="B1293" s="5">
        <v>65065736</v>
      </c>
    </row>
    <row r="1294" spans="1:2" x14ac:dyDescent="0.3">
      <c r="A1294" s="7">
        <v>715</v>
      </c>
      <c r="B1294" s="5">
        <v>67768847</v>
      </c>
    </row>
    <row r="1295" spans="1:2" x14ac:dyDescent="0.3">
      <c r="A1295" s="7">
        <v>715</v>
      </c>
      <c r="B1295" s="5">
        <v>64700691</v>
      </c>
    </row>
    <row r="1296" spans="1:2" x14ac:dyDescent="0.3">
      <c r="A1296" s="7">
        <v>715</v>
      </c>
      <c r="B1296" s="5">
        <v>63803884</v>
      </c>
    </row>
    <row r="1297" spans="1:2" x14ac:dyDescent="0.3">
      <c r="A1297" s="7">
        <v>715</v>
      </c>
      <c r="B1297" s="5">
        <v>60998977</v>
      </c>
    </row>
    <row r="1298" spans="1:2" x14ac:dyDescent="0.3">
      <c r="A1298" s="7">
        <v>715</v>
      </c>
      <c r="B1298" s="5">
        <v>63067336</v>
      </c>
    </row>
    <row r="1299" spans="1:2" x14ac:dyDescent="0.3">
      <c r="A1299" s="7">
        <v>719</v>
      </c>
      <c r="B1299" s="5">
        <v>63971056</v>
      </c>
    </row>
    <row r="1300" spans="1:2" x14ac:dyDescent="0.3">
      <c r="A1300" s="7">
        <v>719</v>
      </c>
      <c r="B1300" s="5">
        <v>65095868</v>
      </c>
    </row>
    <row r="1301" spans="1:2" x14ac:dyDescent="0.3">
      <c r="A1301" s="7">
        <v>719</v>
      </c>
      <c r="B1301" s="5">
        <v>66282810</v>
      </c>
    </row>
    <row r="1302" spans="1:2" x14ac:dyDescent="0.3">
      <c r="A1302" s="7">
        <v>719</v>
      </c>
      <c r="B1302" s="5">
        <v>65066667</v>
      </c>
    </row>
    <row r="1303" spans="1:2" x14ac:dyDescent="0.3">
      <c r="A1303" s="7">
        <v>719</v>
      </c>
      <c r="B1303" s="5">
        <v>69010267</v>
      </c>
    </row>
    <row r="1304" spans="1:2" x14ac:dyDescent="0.3">
      <c r="A1304" s="7">
        <v>719</v>
      </c>
      <c r="B1304" s="5">
        <v>62963238</v>
      </c>
    </row>
    <row r="1305" spans="1:2" x14ac:dyDescent="0.3">
      <c r="A1305" s="7">
        <v>719</v>
      </c>
      <c r="B1305" s="5">
        <v>63439854</v>
      </c>
    </row>
    <row r="1306" spans="1:2" x14ac:dyDescent="0.3">
      <c r="A1306" s="7">
        <v>719</v>
      </c>
      <c r="B1306" s="5">
        <v>65946710</v>
      </c>
    </row>
    <row r="1307" spans="1:2" x14ac:dyDescent="0.3">
      <c r="A1307" s="7">
        <v>719</v>
      </c>
      <c r="B1307" s="5">
        <v>62901197</v>
      </c>
    </row>
    <row r="1308" spans="1:2" x14ac:dyDescent="0.3">
      <c r="A1308" s="7">
        <v>719</v>
      </c>
      <c r="B1308" s="5">
        <v>68901873</v>
      </c>
    </row>
    <row r="1309" spans="1:2" x14ac:dyDescent="0.3">
      <c r="A1309" s="7">
        <v>720</v>
      </c>
      <c r="B1309" s="5">
        <v>69164379</v>
      </c>
    </row>
    <row r="1310" spans="1:2" x14ac:dyDescent="0.3">
      <c r="A1310" s="7">
        <v>720</v>
      </c>
      <c r="B1310" s="5">
        <v>66510865</v>
      </c>
    </row>
    <row r="1311" spans="1:2" x14ac:dyDescent="0.3">
      <c r="A1311" s="7">
        <v>720</v>
      </c>
      <c r="B1311" s="5">
        <v>68710067</v>
      </c>
    </row>
    <row r="1312" spans="1:2" x14ac:dyDescent="0.3">
      <c r="A1312" s="7">
        <v>720</v>
      </c>
      <c r="B1312" s="5">
        <v>68440383</v>
      </c>
    </row>
    <row r="1313" spans="1:2" x14ac:dyDescent="0.3">
      <c r="A1313" s="7">
        <v>720</v>
      </c>
      <c r="B1313" s="5">
        <v>68204461</v>
      </c>
    </row>
    <row r="1314" spans="1:2" x14ac:dyDescent="0.3">
      <c r="A1314" s="7">
        <v>720</v>
      </c>
      <c r="B1314" s="5">
        <v>63386309</v>
      </c>
    </row>
    <row r="1315" spans="1:2" x14ac:dyDescent="0.3">
      <c r="A1315" s="7">
        <v>720</v>
      </c>
      <c r="B1315" s="5">
        <v>63104382</v>
      </c>
    </row>
    <row r="1316" spans="1:2" x14ac:dyDescent="0.3">
      <c r="A1316" s="7">
        <v>720</v>
      </c>
      <c r="B1316" s="5">
        <v>66129309</v>
      </c>
    </row>
    <row r="1317" spans="1:2" x14ac:dyDescent="0.3">
      <c r="A1317" s="7">
        <v>720</v>
      </c>
      <c r="B1317" s="5">
        <v>69144152</v>
      </c>
    </row>
    <row r="1318" spans="1:2" x14ac:dyDescent="0.3">
      <c r="A1318" s="7">
        <v>720</v>
      </c>
      <c r="B1318" s="5">
        <v>62319791</v>
      </c>
    </row>
    <row r="1319" spans="1:2" x14ac:dyDescent="0.3">
      <c r="A1319" s="7">
        <v>724</v>
      </c>
      <c r="B1319" s="5">
        <v>68888543</v>
      </c>
    </row>
    <row r="1320" spans="1:2" x14ac:dyDescent="0.3">
      <c r="A1320" s="7">
        <v>724</v>
      </c>
      <c r="B1320" s="5">
        <v>61797183</v>
      </c>
    </row>
    <row r="1321" spans="1:2" x14ac:dyDescent="0.3">
      <c r="A1321" s="7">
        <v>724</v>
      </c>
      <c r="B1321" s="5">
        <v>61007415</v>
      </c>
    </row>
    <row r="1322" spans="1:2" x14ac:dyDescent="0.3">
      <c r="A1322" s="7">
        <v>724</v>
      </c>
      <c r="B1322" s="5">
        <v>69248005</v>
      </c>
    </row>
    <row r="1323" spans="1:2" x14ac:dyDescent="0.3">
      <c r="A1323" s="7">
        <v>724</v>
      </c>
      <c r="B1323" s="5">
        <v>65510809</v>
      </c>
    </row>
    <row r="1324" spans="1:2" x14ac:dyDescent="0.3">
      <c r="A1324" s="7">
        <v>724</v>
      </c>
      <c r="B1324" s="5">
        <v>64093355</v>
      </c>
    </row>
    <row r="1325" spans="1:2" x14ac:dyDescent="0.3">
      <c r="A1325" s="7">
        <v>724</v>
      </c>
      <c r="B1325" s="5">
        <v>66004227</v>
      </c>
    </row>
    <row r="1326" spans="1:2" x14ac:dyDescent="0.3">
      <c r="A1326" s="7">
        <v>724</v>
      </c>
      <c r="B1326" s="5">
        <v>62669247</v>
      </c>
    </row>
    <row r="1327" spans="1:2" x14ac:dyDescent="0.3">
      <c r="A1327" s="7">
        <v>724</v>
      </c>
      <c r="B1327" s="5">
        <v>66048871</v>
      </c>
    </row>
    <row r="1328" spans="1:2" x14ac:dyDescent="0.3">
      <c r="A1328" s="7">
        <v>724</v>
      </c>
      <c r="B1328" s="5">
        <v>62489092</v>
      </c>
    </row>
    <row r="1329" spans="1:2" x14ac:dyDescent="0.3">
      <c r="A1329" s="7">
        <v>725</v>
      </c>
      <c r="B1329" s="5">
        <v>68474364</v>
      </c>
    </row>
    <row r="1330" spans="1:2" x14ac:dyDescent="0.3">
      <c r="A1330" s="7">
        <v>725</v>
      </c>
      <c r="B1330" s="5">
        <v>60071379</v>
      </c>
    </row>
    <row r="1331" spans="1:2" x14ac:dyDescent="0.3">
      <c r="A1331" s="7">
        <v>725</v>
      </c>
      <c r="B1331" s="5">
        <v>67477432</v>
      </c>
    </row>
    <row r="1332" spans="1:2" x14ac:dyDescent="0.3">
      <c r="A1332" s="7">
        <v>725</v>
      </c>
      <c r="B1332" s="5">
        <v>60703989</v>
      </c>
    </row>
    <row r="1333" spans="1:2" x14ac:dyDescent="0.3">
      <c r="A1333" s="7">
        <v>725</v>
      </c>
      <c r="B1333" s="5">
        <v>61101964</v>
      </c>
    </row>
    <row r="1334" spans="1:2" x14ac:dyDescent="0.3">
      <c r="A1334" s="7">
        <v>725</v>
      </c>
      <c r="B1334" s="5">
        <v>64615675</v>
      </c>
    </row>
    <row r="1335" spans="1:2" x14ac:dyDescent="0.3">
      <c r="A1335" s="7">
        <v>725</v>
      </c>
      <c r="B1335" s="5">
        <v>63802451</v>
      </c>
    </row>
    <row r="1336" spans="1:2" x14ac:dyDescent="0.3">
      <c r="A1336" s="7">
        <v>725</v>
      </c>
      <c r="B1336" s="5">
        <v>64892156</v>
      </c>
    </row>
    <row r="1337" spans="1:2" x14ac:dyDescent="0.3">
      <c r="A1337" s="7">
        <v>725</v>
      </c>
      <c r="B1337" s="5">
        <v>62415918</v>
      </c>
    </row>
    <row r="1338" spans="1:2" x14ac:dyDescent="0.3">
      <c r="A1338" s="7">
        <v>725</v>
      </c>
      <c r="B1338" s="5">
        <v>62099847</v>
      </c>
    </row>
    <row r="1339" spans="1:2" x14ac:dyDescent="0.3">
      <c r="A1339" s="7">
        <v>727</v>
      </c>
      <c r="B1339" s="5">
        <v>62225235</v>
      </c>
    </row>
    <row r="1340" spans="1:2" x14ac:dyDescent="0.3">
      <c r="A1340" s="7">
        <v>727</v>
      </c>
      <c r="B1340" s="5">
        <v>66147392</v>
      </c>
    </row>
    <row r="1341" spans="1:2" x14ac:dyDescent="0.3">
      <c r="A1341" s="7">
        <v>727</v>
      </c>
      <c r="B1341" s="5">
        <v>61972227</v>
      </c>
    </row>
    <row r="1342" spans="1:2" x14ac:dyDescent="0.3">
      <c r="A1342" s="7">
        <v>727</v>
      </c>
      <c r="B1342" s="5">
        <v>60441558</v>
      </c>
    </row>
    <row r="1343" spans="1:2" x14ac:dyDescent="0.3">
      <c r="A1343" s="7">
        <v>727</v>
      </c>
      <c r="B1343" s="5">
        <v>61697763</v>
      </c>
    </row>
    <row r="1344" spans="1:2" x14ac:dyDescent="0.3">
      <c r="A1344" s="7">
        <v>727</v>
      </c>
      <c r="B1344" s="5">
        <v>65373164</v>
      </c>
    </row>
    <row r="1345" spans="1:2" x14ac:dyDescent="0.3">
      <c r="A1345" s="7">
        <v>727</v>
      </c>
      <c r="B1345" s="5">
        <v>64959847</v>
      </c>
    </row>
    <row r="1346" spans="1:2" x14ac:dyDescent="0.3">
      <c r="A1346" s="7">
        <v>727</v>
      </c>
      <c r="B1346" s="5">
        <v>60944716</v>
      </c>
    </row>
    <row r="1347" spans="1:2" x14ac:dyDescent="0.3">
      <c r="A1347" s="7">
        <v>727</v>
      </c>
      <c r="B1347" s="5">
        <v>63887327</v>
      </c>
    </row>
    <row r="1348" spans="1:2" x14ac:dyDescent="0.3">
      <c r="A1348" s="7">
        <v>727</v>
      </c>
      <c r="B1348" s="5">
        <v>62390393</v>
      </c>
    </row>
    <row r="1349" spans="1:2" x14ac:dyDescent="0.3">
      <c r="A1349" s="7">
        <v>728</v>
      </c>
      <c r="B1349" s="5">
        <v>69722250</v>
      </c>
    </row>
    <row r="1350" spans="1:2" x14ac:dyDescent="0.3">
      <c r="A1350" s="7">
        <v>728</v>
      </c>
      <c r="B1350" s="5">
        <v>62681541</v>
      </c>
    </row>
    <row r="1351" spans="1:2" x14ac:dyDescent="0.3">
      <c r="A1351" s="7">
        <v>728</v>
      </c>
      <c r="B1351" s="5">
        <v>63153582</v>
      </c>
    </row>
    <row r="1352" spans="1:2" x14ac:dyDescent="0.3">
      <c r="A1352" s="7">
        <v>728</v>
      </c>
      <c r="B1352" s="5">
        <v>69117454</v>
      </c>
    </row>
    <row r="1353" spans="1:2" x14ac:dyDescent="0.3">
      <c r="A1353" s="7">
        <v>728</v>
      </c>
      <c r="B1353" s="5">
        <v>66384249</v>
      </c>
    </row>
    <row r="1354" spans="1:2" x14ac:dyDescent="0.3">
      <c r="A1354" s="7">
        <v>728</v>
      </c>
      <c r="B1354" s="5">
        <v>67232600</v>
      </c>
    </row>
    <row r="1355" spans="1:2" x14ac:dyDescent="0.3">
      <c r="A1355" s="7">
        <v>728</v>
      </c>
      <c r="B1355" s="5">
        <v>64087459</v>
      </c>
    </row>
    <row r="1356" spans="1:2" x14ac:dyDescent="0.3">
      <c r="A1356" s="7">
        <v>728</v>
      </c>
      <c r="B1356" s="5">
        <v>60618154</v>
      </c>
    </row>
    <row r="1357" spans="1:2" x14ac:dyDescent="0.3">
      <c r="A1357" s="7">
        <v>728</v>
      </c>
      <c r="B1357" s="5">
        <v>60773795</v>
      </c>
    </row>
    <row r="1358" spans="1:2" x14ac:dyDescent="0.3">
      <c r="A1358" s="7">
        <v>728</v>
      </c>
      <c r="B1358" s="5">
        <v>63523416</v>
      </c>
    </row>
    <row r="1359" spans="1:2" x14ac:dyDescent="0.3">
      <c r="A1359" s="7">
        <v>729</v>
      </c>
      <c r="B1359" s="5">
        <v>61102475</v>
      </c>
    </row>
    <row r="1360" spans="1:2" x14ac:dyDescent="0.3">
      <c r="A1360" s="7">
        <v>729</v>
      </c>
      <c r="B1360" s="5">
        <v>66188581</v>
      </c>
    </row>
    <row r="1361" spans="1:2" x14ac:dyDescent="0.3">
      <c r="A1361" s="7">
        <v>729</v>
      </c>
      <c r="B1361" s="5">
        <v>61003712</v>
      </c>
    </row>
    <row r="1362" spans="1:2" x14ac:dyDescent="0.3">
      <c r="A1362" s="7">
        <v>729</v>
      </c>
      <c r="B1362" s="5">
        <v>60997900</v>
      </c>
    </row>
    <row r="1363" spans="1:2" x14ac:dyDescent="0.3">
      <c r="A1363" s="7">
        <v>729</v>
      </c>
      <c r="B1363" s="5">
        <v>63263986</v>
      </c>
    </row>
    <row r="1364" spans="1:2" x14ac:dyDescent="0.3">
      <c r="A1364" s="7">
        <v>729</v>
      </c>
      <c r="B1364" s="5">
        <v>68881730</v>
      </c>
    </row>
    <row r="1365" spans="1:2" x14ac:dyDescent="0.3">
      <c r="A1365" s="7">
        <v>729</v>
      </c>
      <c r="B1365" s="5">
        <v>64881366</v>
      </c>
    </row>
    <row r="1366" spans="1:2" x14ac:dyDescent="0.3">
      <c r="A1366" s="7">
        <v>729</v>
      </c>
      <c r="B1366" s="5">
        <v>63146673</v>
      </c>
    </row>
    <row r="1367" spans="1:2" x14ac:dyDescent="0.3">
      <c r="A1367" s="7">
        <v>729</v>
      </c>
      <c r="B1367" s="5">
        <v>61956276</v>
      </c>
    </row>
    <row r="1368" spans="1:2" x14ac:dyDescent="0.3">
      <c r="A1368" s="7">
        <v>729</v>
      </c>
      <c r="B1368" s="5">
        <v>63088647</v>
      </c>
    </row>
    <row r="1369" spans="1:2" x14ac:dyDescent="0.3">
      <c r="A1369" s="7">
        <v>733</v>
      </c>
      <c r="B1369" s="5">
        <v>69181268</v>
      </c>
    </row>
    <row r="1370" spans="1:2" x14ac:dyDescent="0.3">
      <c r="A1370" s="7">
        <v>733</v>
      </c>
      <c r="B1370" s="5">
        <v>65424833</v>
      </c>
    </row>
    <row r="1371" spans="1:2" x14ac:dyDescent="0.3">
      <c r="A1371" s="7">
        <v>733</v>
      </c>
      <c r="B1371" s="5">
        <v>66285105</v>
      </c>
    </row>
    <row r="1372" spans="1:2" x14ac:dyDescent="0.3">
      <c r="A1372" s="7">
        <v>733</v>
      </c>
      <c r="B1372" s="5">
        <v>67719818</v>
      </c>
    </row>
    <row r="1373" spans="1:2" x14ac:dyDescent="0.3">
      <c r="A1373" s="7">
        <v>733</v>
      </c>
      <c r="B1373" s="5">
        <v>69981979</v>
      </c>
    </row>
    <row r="1374" spans="1:2" x14ac:dyDescent="0.3">
      <c r="A1374" s="7">
        <v>733</v>
      </c>
      <c r="B1374" s="5">
        <v>65777420</v>
      </c>
    </row>
    <row r="1375" spans="1:2" x14ac:dyDescent="0.3">
      <c r="A1375" s="7">
        <v>733</v>
      </c>
      <c r="B1375" s="5">
        <v>61400411</v>
      </c>
    </row>
    <row r="1376" spans="1:2" x14ac:dyDescent="0.3">
      <c r="A1376" s="7">
        <v>733</v>
      </c>
      <c r="B1376" s="5">
        <v>66845027</v>
      </c>
    </row>
    <row r="1377" spans="1:2" x14ac:dyDescent="0.3">
      <c r="A1377" s="7">
        <v>733</v>
      </c>
      <c r="B1377" s="5">
        <v>68546714</v>
      </c>
    </row>
    <row r="1378" spans="1:2" x14ac:dyDescent="0.3">
      <c r="A1378" s="7">
        <v>733</v>
      </c>
      <c r="B1378" s="5">
        <v>60376815</v>
      </c>
    </row>
    <row r="1379" spans="1:2" x14ac:dyDescent="0.3">
      <c r="A1379" s="7">
        <v>734</v>
      </c>
      <c r="B1379" s="5">
        <v>66081056</v>
      </c>
    </row>
    <row r="1380" spans="1:2" x14ac:dyDescent="0.3">
      <c r="A1380" s="7">
        <v>734</v>
      </c>
      <c r="B1380" s="5">
        <v>61065315</v>
      </c>
    </row>
    <row r="1381" spans="1:2" x14ac:dyDescent="0.3">
      <c r="A1381" s="7">
        <v>734</v>
      </c>
      <c r="B1381" s="5">
        <v>67153708</v>
      </c>
    </row>
    <row r="1382" spans="1:2" x14ac:dyDescent="0.3">
      <c r="A1382" s="7">
        <v>734</v>
      </c>
      <c r="B1382" s="5">
        <v>69422057</v>
      </c>
    </row>
    <row r="1383" spans="1:2" x14ac:dyDescent="0.3">
      <c r="A1383" s="7">
        <v>734</v>
      </c>
      <c r="B1383" s="5">
        <v>60876845</v>
      </c>
    </row>
    <row r="1384" spans="1:2" x14ac:dyDescent="0.3">
      <c r="A1384" s="7">
        <v>734</v>
      </c>
      <c r="B1384" s="5">
        <v>69774158</v>
      </c>
    </row>
    <row r="1385" spans="1:2" x14ac:dyDescent="0.3">
      <c r="A1385" s="7">
        <v>734</v>
      </c>
      <c r="B1385" s="5">
        <v>68765423</v>
      </c>
    </row>
    <row r="1386" spans="1:2" x14ac:dyDescent="0.3">
      <c r="A1386" s="7">
        <v>734</v>
      </c>
      <c r="B1386" s="5">
        <v>66862795</v>
      </c>
    </row>
    <row r="1387" spans="1:2" x14ac:dyDescent="0.3">
      <c r="A1387" s="7">
        <v>734</v>
      </c>
      <c r="B1387" s="5">
        <v>64046761</v>
      </c>
    </row>
    <row r="1388" spans="1:2" x14ac:dyDescent="0.3">
      <c r="A1388" s="7">
        <v>734</v>
      </c>
      <c r="B1388" s="5">
        <v>65401375</v>
      </c>
    </row>
    <row r="1389" spans="1:2" x14ac:dyDescent="0.3">
      <c r="A1389" s="7">
        <v>746</v>
      </c>
      <c r="B1389" s="5">
        <v>63615576</v>
      </c>
    </row>
    <row r="1390" spans="1:2" x14ac:dyDescent="0.3">
      <c r="A1390" s="7">
        <v>746</v>
      </c>
      <c r="B1390" s="5">
        <v>68788347</v>
      </c>
    </row>
    <row r="1391" spans="1:2" x14ac:dyDescent="0.3">
      <c r="A1391" s="7">
        <v>746</v>
      </c>
      <c r="B1391" s="5">
        <v>69436263</v>
      </c>
    </row>
    <row r="1392" spans="1:2" x14ac:dyDescent="0.3">
      <c r="A1392" s="7">
        <v>746</v>
      </c>
      <c r="B1392" s="5">
        <v>61606703</v>
      </c>
    </row>
    <row r="1393" spans="1:2" x14ac:dyDescent="0.3">
      <c r="A1393" s="7">
        <v>746</v>
      </c>
      <c r="B1393" s="5">
        <v>65200162</v>
      </c>
    </row>
    <row r="1394" spans="1:2" x14ac:dyDescent="0.3">
      <c r="A1394" s="7">
        <v>746</v>
      </c>
      <c r="B1394" s="5">
        <v>68732658</v>
      </c>
    </row>
    <row r="1395" spans="1:2" x14ac:dyDescent="0.3">
      <c r="A1395" s="7">
        <v>746</v>
      </c>
      <c r="B1395" s="5">
        <v>69908842</v>
      </c>
    </row>
    <row r="1396" spans="1:2" x14ac:dyDescent="0.3">
      <c r="A1396" s="7">
        <v>746</v>
      </c>
      <c r="B1396" s="5">
        <v>66814925</v>
      </c>
    </row>
    <row r="1397" spans="1:2" x14ac:dyDescent="0.3">
      <c r="A1397" s="7">
        <v>746</v>
      </c>
      <c r="B1397" s="5">
        <v>68802779</v>
      </c>
    </row>
    <row r="1398" spans="1:2" x14ac:dyDescent="0.3">
      <c r="A1398" s="7">
        <v>746</v>
      </c>
      <c r="B1398" s="5">
        <v>63564797</v>
      </c>
    </row>
    <row r="1399" spans="1:2" x14ac:dyDescent="0.3">
      <c r="A1399" s="7">
        <v>747</v>
      </c>
      <c r="B1399" s="5">
        <v>63071085</v>
      </c>
    </row>
    <row r="1400" spans="1:2" x14ac:dyDescent="0.3">
      <c r="A1400" s="7">
        <v>747</v>
      </c>
      <c r="B1400" s="5">
        <v>61001031</v>
      </c>
    </row>
    <row r="1401" spans="1:2" x14ac:dyDescent="0.3">
      <c r="A1401" s="7">
        <v>747</v>
      </c>
      <c r="B1401" s="5">
        <v>62247908</v>
      </c>
    </row>
    <row r="1402" spans="1:2" x14ac:dyDescent="0.3">
      <c r="A1402" s="7">
        <v>747</v>
      </c>
      <c r="B1402" s="5">
        <v>69150358</v>
      </c>
    </row>
    <row r="1403" spans="1:2" x14ac:dyDescent="0.3">
      <c r="A1403" s="7">
        <v>747</v>
      </c>
      <c r="B1403" s="5">
        <v>60731732</v>
      </c>
    </row>
    <row r="1404" spans="1:2" x14ac:dyDescent="0.3">
      <c r="A1404" s="7">
        <v>747</v>
      </c>
      <c r="B1404" s="5">
        <v>66782153</v>
      </c>
    </row>
    <row r="1405" spans="1:2" x14ac:dyDescent="0.3">
      <c r="A1405" s="7">
        <v>747</v>
      </c>
      <c r="B1405" s="5">
        <v>60030699</v>
      </c>
    </row>
    <row r="1406" spans="1:2" x14ac:dyDescent="0.3">
      <c r="A1406" s="7">
        <v>747</v>
      </c>
      <c r="B1406" s="5">
        <v>65007804</v>
      </c>
    </row>
    <row r="1407" spans="1:2" x14ac:dyDescent="0.3">
      <c r="A1407" s="7">
        <v>747</v>
      </c>
      <c r="B1407" s="5">
        <v>63791738</v>
      </c>
    </row>
    <row r="1408" spans="1:2" x14ac:dyDescent="0.3">
      <c r="A1408" s="7">
        <v>747</v>
      </c>
      <c r="B1408" s="5">
        <v>64781800</v>
      </c>
    </row>
    <row r="1409" spans="1:2" x14ac:dyDescent="0.3">
      <c r="A1409" s="7">
        <v>753</v>
      </c>
      <c r="B1409" s="5">
        <v>66842675</v>
      </c>
    </row>
    <row r="1410" spans="1:2" x14ac:dyDescent="0.3">
      <c r="A1410" s="7">
        <v>753</v>
      </c>
      <c r="B1410" s="5">
        <v>67457433</v>
      </c>
    </row>
    <row r="1411" spans="1:2" x14ac:dyDescent="0.3">
      <c r="A1411" s="7">
        <v>753</v>
      </c>
      <c r="B1411" s="5">
        <v>60122699</v>
      </c>
    </row>
    <row r="1412" spans="1:2" x14ac:dyDescent="0.3">
      <c r="A1412" s="7">
        <v>753</v>
      </c>
      <c r="B1412" s="5">
        <v>62171435</v>
      </c>
    </row>
    <row r="1413" spans="1:2" x14ac:dyDescent="0.3">
      <c r="A1413" s="7">
        <v>753</v>
      </c>
      <c r="B1413" s="5">
        <v>62121674</v>
      </c>
    </row>
    <row r="1414" spans="1:2" x14ac:dyDescent="0.3">
      <c r="A1414" s="7">
        <v>753</v>
      </c>
      <c r="B1414" s="5">
        <v>67364819</v>
      </c>
    </row>
    <row r="1415" spans="1:2" x14ac:dyDescent="0.3">
      <c r="A1415" s="7">
        <v>753</v>
      </c>
      <c r="B1415" s="5">
        <v>61588778</v>
      </c>
    </row>
    <row r="1416" spans="1:2" x14ac:dyDescent="0.3">
      <c r="A1416" s="7">
        <v>753</v>
      </c>
      <c r="B1416" s="5">
        <v>69706253</v>
      </c>
    </row>
    <row r="1417" spans="1:2" x14ac:dyDescent="0.3">
      <c r="A1417" s="7">
        <v>753</v>
      </c>
      <c r="B1417" s="5">
        <v>69320216</v>
      </c>
    </row>
    <row r="1418" spans="1:2" x14ac:dyDescent="0.3">
      <c r="A1418" s="7">
        <v>753</v>
      </c>
      <c r="B1418" s="5">
        <v>64775943</v>
      </c>
    </row>
    <row r="1419" spans="1:2" x14ac:dyDescent="0.3">
      <c r="A1419" s="7">
        <v>755</v>
      </c>
      <c r="B1419" s="5">
        <v>69027277</v>
      </c>
    </row>
    <row r="1420" spans="1:2" x14ac:dyDescent="0.3">
      <c r="A1420" s="7">
        <v>755</v>
      </c>
      <c r="B1420" s="5">
        <v>69823331</v>
      </c>
    </row>
    <row r="1421" spans="1:2" x14ac:dyDescent="0.3">
      <c r="A1421" s="7">
        <v>755</v>
      </c>
      <c r="B1421" s="5">
        <v>64249879</v>
      </c>
    </row>
    <row r="1422" spans="1:2" x14ac:dyDescent="0.3">
      <c r="A1422" s="7">
        <v>755</v>
      </c>
      <c r="B1422" s="5">
        <v>68187446</v>
      </c>
    </row>
    <row r="1423" spans="1:2" x14ac:dyDescent="0.3">
      <c r="A1423" s="7">
        <v>755</v>
      </c>
      <c r="B1423" s="5">
        <v>67955576</v>
      </c>
    </row>
    <row r="1424" spans="1:2" x14ac:dyDescent="0.3">
      <c r="A1424" s="7">
        <v>755</v>
      </c>
      <c r="B1424" s="5">
        <v>67813947</v>
      </c>
    </row>
    <row r="1425" spans="1:2" x14ac:dyDescent="0.3">
      <c r="A1425" s="7">
        <v>755</v>
      </c>
      <c r="B1425" s="5">
        <v>63389223</v>
      </c>
    </row>
    <row r="1426" spans="1:2" x14ac:dyDescent="0.3">
      <c r="A1426" s="7">
        <v>755</v>
      </c>
      <c r="B1426" s="5">
        <v>61162248</v>
      </c>
    </row>
    <row r="1427" spans="1:2" x14ac:dyDescent="0.3">
      <c r="A1427" s="7">
        <v>755</v>
      </c>
      <c r="B1427" s="5">
        <v>61168938</v>
      </c>
    </row>
    <row r="1428" spans="1:2" x14ac:dyDescent="0.3">
      <c r="A1428" s="7">
        <v>755</v>
      </c>
      <c r="B1428" s="5">
        <v>66288464</v>
      </c>
    </row>
    <row r="1429" spans="1:2" x14ac:dyDescent="0.3">
      <c r="A1429" s="7">
        <v>761</v>
      </c>
      <c r="B1429" s="5">
        <v>64055988</v>
      </c>
    </row>
    <row r="1430" spans="1:2" x14ac:dyDescent="0.3">
      <c r="A1430" s="7">
        <v>761</v>
      </c>
      <c r="B1430" s="5">
        <v>60061602</v>
      </c>
    </row>
    <row r="1431" spans="1:2" x14ac:dyDescent="0.3">
      <c r="A1431" s="7">
        <v>761</v>
      </c>
      <c r="B1431" s="5">
        <v>66047164</v>
      </c>
    </row>
    <row r="1432" spans="1:2" x14ac:dyDescent="0.3">
      <c r="A1432" s="7">
        <v>761</v>
      </c>
      <c r="B1432" s="5">
        <v>60037327</v>
      </c>
    </row>
    <row r="1433" spans="1:2" x14ac:dyDescent="0.3">
      <c r="A1433" s="7">
        <v>761</v>
      </c>
      <c r="B1433" s="5">
        <v>60107747</v>
      </c>
    </row>
    <row r="1434" spans="1:2" x14ac:dyDescent="0.3">
      <c r="A1434" s="7">
        <v>761</v>
      </c>
      <c r="B1434" s="5">
        <v>65347835</v>
      </c>
    </row>
    <row r="1435" spans="1:2" x14ac:dyDescent="0.3">
      <c r="A1435" s="7">
        <v>761</v>
      </c>
      <c r="B1435" s="5">
        <v>62485126</v>
      </c>
    </row>
    <row r="1436" spans="1:2" x14ac:dyDescent="0.3">
      <c r="A1436" s="7">
        <v>761</v>
      </c>
      <c r="B1436" s="5">
        <v>68158028</v>
      </c>
    </row>
    <row r="1437" spans="1:2" x14ac:dyDescent="0.3">
      <c r="A1437" s="7">
        <v>761</v>
      </c>
      <c r="B1437" s="5">
        <v>64371242</v>
      </c>
    </row>
    <row r="1438" spans="1:2" x14ac:dyDescent="0.3">
      <c r="A1438" s="7">
        <v>761</v>
      </c>
      <c r="B1438" s="5">
        <v>64727471</v>
      </c>
    </row>
    <row r="1439" spans="1:2" x14ac:dyDescent="0.3">
      <c r="A1439" s="7">
        <v>779</v>
      </c>
      <c r="B1439" s="5">
        <v>65122977</v>
      </c>
    </row>
    <row r="1440" spans="1:2" x14ac:dyDescent="0.3">
      <c r="A1440" s="7">
        <v>779</v>
      </c>
      <c r="B1440" s="5">
        <v>65449480</v>
      </c>
    </row>
    <row r="1441" spans="1:2" x14ac:dyDescent="0.3">
      <c r="A1441" s="7">
        <v>779</v>
      </c>
      <c r="B1441" s="5">
        <v>65985122</v>
      </c>
    </row>
    <row r="1442" spans="1:2" x14ac:dyDescent="0.3">
      <c r="A1442" s="7">
        <v>779</v>
      </c>
      <c r="B1442" s="5">
        <v>60812935</v>
      </c>
    </row>
    <row r="1443" spans="1:2" x14ac:dyDescent="0.3">
      <c r="A1443" s="7">
        <v>779</v>
      </c>
      <c r="B1443" s="5">
        <v>65261375</v>
      </c>
    </row>
    <row r="1444" spans="1:2" x14ac:dyDescent="0.3">
      <c r="A1444" s="7">
        <v>779</v>
      </c>
      <c r="B1444" s="5">
        <v>69377815</v>
      </c>
    </row>
    <row r="1445" spans="1:2" x14ac:dyDescent="0.3">
      <c r="A1445" s="7">
        <v>779</v>
      </c>
      <c r="B1445" s="5">
        <v>64781800</v>
      </c>
    </row>
    <row r="1446" spans="1:2" x14ac:dyDescent="0.3">
      <c r="A1446" s="7">
        <v>779</v>
      </c>
      <c r="B1446" s="5">
        <v>61306809</v>
      </c>
    </row>
    <row r="1447" spans="1:2" x14ac:dyDescent="0.3">
      <c r="A1447" s="7">
        <v>779</v>
      </c>
      <c r="B1447" s="5">
        <v>66096713</v>
      </c>
    </row>
    <row r="1448" spans="1:2" x14ac:dyDescent="0.3">
      <c r="A1448" s="7">
        <v>779</v>
      </c>
      <c r="B1448" s="5">
        <v>61336243</v>
      </c>
    </row>
    <row r="1449" spans="1:2" x14ac:dyDescent="0.3">
      <c r="A1449" s="7">
        <v>780</v>
      </c>
      <c r="B1449" s="5">
        <v>68933636</v>
      </c>
    </row>
    <row r="1450" spans="1:2" x14ac:dyDescent="0.3">
      <c r="A1450" s="7">
        <v>780</v>
      </c>
      <c r="B1450" s="5">
        <v>61171418</v>
      </c>
    </row>
    <row r="1451" spans="1:2" x14ac:dyDescent="0.3">
      <c r="A1451" s="7">
        <v>780</v>
      </c>
      <c r="B1451" s="5">
        <v>65386749</v>
      </c>
    </row>
    <row r="1452" spans="1:2" x14ac:dyDescent="0.3">
      <c r="A1452" s="7">
        <v>780</v>
      </c>
      <c r="B1452" s="5">
        <v>67392156</v>
      </c>
    </row>
    <row r="1453" spans="1:2" x14ac:dyDescent="0.3">
      <c r="A1453" s="7">
        <v>780</v>
      </c>
      <c r="B1453" s="5">
        <v>67566016</v>
      </c>
    </row>
    <row r="1454" spans="1:2" x14ac:dyDescent="0.3">
      <c r="A1454" s="7">
        <v>780</v>
      </c>
      <c r="B1454" s="5">
        <v>64844784</v>
      </c>
    </row>
    <row r="1455" spans="1:2" x14ac:dyDescent="0.3">
      <c r="A1455" s="7">
        <v>780</v>
      </c>
      <c r="B1455" s="5">
        <v>67940243</v>
      </c>
    </row>
    <row r="1456" spans="1:2" x14ac:dyDescent="0.3">
      <c r="A1456" s="7">
        <v>780</v>
      </c>
      <c r="B1456" s="5">
        <v>62017113</v>
      </c>
    </row>
    <row r="1457" spans="1:2" x14ac:dyDescent="0.3">
      <c r="A1457" s="7">
        <v>780</v>
      </c>
      <c r="B1457" s="5">
        <v>65233550</v>
      </c>
    </row>
    <row r="1458" spans="1:2" x14ac:dyDescent="0.3">
      <c r="A1458" s="7">
        <v>780</v>
      </c>
      <c r="B1458" s="5">
        <v>60584638</v>
      </c>
    </row>
    <row r="1459" spans="1:2" x14ac:dyDescent="0.3">
      <c r="A1459" s="7">
        <v>785</v>
      </c>
      <c r="B1459" s="5">
        <v>67782430</v>
      </c>
    </row>
    <row r="1460" spans="1:2" x14ac:dyDescent="0.3">
      <c r="A1460" s="7">
        <v>785</v>
      </c>
      <c r="B1460" s="5">
        <v>61591023</v>
      </c>
    </row>
    <row r="1461" spans="1:2" x14ac:dyDescent="0.3">
      <c r="A1461" s="7">
        <v>785</v>
      </c>
      <c r="B1461" s="5">
        <v>68283672</v>
      </c>
    </row>
    <row r="1462" spans="1:2" x14ac:dyDescent="0.3">
      <c r="A1462" s="7">
        <v>785</v>
      </c>
      <c r="B1462" s="5">
        <v>60985570</v>
      </c>
    </row>
    <row r="1463" spans="1:2" x14ac:dyDescent="0.3">
      <c r="A1463" s="7">
        <v>785</v>
      </c>
      <c r="B1463" s="5">
        <v>69105377</v>
      </c>
    </row>
    <row r="1464" spans="1:2" x14ac:dyDescent="0.3">
      <c r="A1464" s="7">
        <v>785</v>
      </c>
      <c r="B1464" s="5">
        <v>62140055</v>
      </c>
    </row>
    <row r="1465" spans="1:2" x14ac:dyDescent="0.3">
      <c r="A1465" s="7">
        <v>785</v>
      </c>
      <c r="B1465" s="5">
        <v>64644709</v>
      </c>
    </row>
    <row r="1466" spans="1:2" x14ac:dyDescent="0.3">
      <c r="A1466" s="7">
        <v>785</v>
      </c>
      <c r="B1466" s="5">
        <v>63183337</v>
      </c>
    </row>
    <row r="1467" spans="1:2" x14ac:dyDescent="0.3">
      <c r="A1467" s="7">
        <v>785</v>
      </c>
      <c r="B1467" s="5">
        <v>65044350</v>
      </c>
    </row>
    <row r="1468" spans="1:2" x14ac:dyDescent="0.3">
      <c r="A1468" s="7">
        <v>785</v>
      </c>
      <c r="B1468" s="5">
        <v>66304687</v>
      </c>
    </row>
    <row r="1469" spans="1:2" x14ac:dyDescent="0.3">
      <c r="A1469" s="7">
        <v>787</v>
      </c>
      <c r="B1469" s="5">
        <v>61657904</v>
      </c>
    </row>
    <row r="1470" spans="1:2" x14ac:dyDescent="0.3">
      <c r="A1470" s="7">
        <v>787</v>
      </c>
      <c r="B1470" s="5">
        <v>61118807</v>
      </c>
    </row>
    <row r="1471" spans="1:2" x14ac:dyDescent="0.3">
      <c r="A1471" s="7">
        <v>787</v>
      </c>
      <c r="B1471" s="5">
        <v>61872223</v>
      </c>
    </row>
    <row r="1472" spans="1:2" x14ac:dyDescent="0.3">
      <c r="A1472" s="7">
        <v>787</v>
      </c>
      <c r="B1472" s="5">
        <v>69424492</v>
      </c>
    </row>
    <row r="1473" spans="1:2" x14ac:dyDescent="0.3">
      <c r="A1473" s="7">
        <v>787</v>
      </c>
      <c r="B1473" s="5">
        <v>60834807</v>
      </c>
    </row>
    <row r="1474" spans="1:2" x14ac:dyDescent="0.3">
      <c r="A1474" s="7">
        <v>787</v>
      </c>
      <c r="B1474" s="5">
        <v>69160822</v>
      </c>
    </row>
    <row r="1475" spans="1:2" x14ac:dyDescent="0.3">
      <c r="A1475" s="7">
        <v>787</v>
      </c>
      <c r="B1475" s="5">
        <v>63737879</v>
      </c>
    </row>
    <row r="1476" spans="1:2" x14ac:dyDescent="0.3">
      <c r="A1476" s="7">
        <v>787</v>
      </c>
      <c r="B1476" s="5">
        <v>66683810</v>
      </c>
    </row>
    <row r="1477" spans="1:2" x14ac:dyDescent="0.3">
      <c r="A1477" s="7">
        <v>787</v>
      </c>
      <c r="B1477" s="5">
        <v>65569394</v>
      </c>
    </row>
    <row r="1478" spans="1:2" x14ac:dyDescent="0.3">
      <c r="A1478" s="7">
        <v>787</v>
      </c>
      <c r="B1478" s="5">
        <v>61679256</v>
      </c>
    </row>
    <row r="1479" spans="1:2" x14ac:dyDescent="0.3">
      <c r="A1479" s="7">
        <v>799</v>
      </c>
      <c r="B1479" s="5">
        <v>63707416</v>
      </c>
    </row>
    <row r="1480" spans="1:2" x14ac:dyDescent="0.3">
      <c r="A1480" s="7">
        <v>799</v>
      </c>
      <c r="B1480" s="5">
        <v>62463044</v>
      </c>
    </row>
    <row r="1481" spans="1:2" x14ac:dyDescent="0.3">
      <c r="A1481" s="7">
        <v>799</v>
      </c>
      <c r="B1481" s="5">
        <v>65751183</v>
      </c>
    </row>
    <row r="1482" spans="1:2" x14ac:dyDescent="0.3">
      <c r="A1482" s="7">
        <v>799</v>
      </c>
      <c r="B1482" s="5">
        <v>69038811</v>
      </c>
    </row>
    <row r="1483" spans="1:2" x14ac:dyDescent="0.3">
      <c r="A1483" s="7">
        <v>799</v>
      </c>
      <c r="B1483" s="5">
        <v>60061709</v>
      </c>
    </row>
    <row r="1484" spans="1:2" x14ac:dyDescent="0.3">
      <c r="A1484" s="7">
        <v>799</v>
      </c>
      <c r="B1484" s="5">
        <v>64343816</v>
      </c>
    </row>
    <row r="1485" spans="1:2" x14ac:dyDescent="0.3">
      <c r="A1485" s="7">
        <v>799</v>
      </c>
      <c r="B1485" s="5">
        <v>66935695</v>
      </c>
    </row>
    <row r="1486" spans="1:2" x14ac:dyDescent="0.3">
      <c r="A1486" s="7">
        <v>799</v>
      </c>
      <c r="B1486" s="5">
        <v>62875749</v>
      </c>
    </row>
    <row r="1487" spans="1:2" x14ac:dyDescent="0.3">
      <c r="A1487" s="7">
        <v>799</v>
      </c>
      <c r="B1487" s="5">
        <v>68131878</v>
      </c>
    </row>
    <row r="1488" spans="1:2" x14ac:dyDescent="0.3">
      <c r="A1488" s="7">
        <v>799</v>
      </c>
      <c r="B1488" s="5">
        <v>65761302</v>
      </c>
    </row>
    <row r="1489" spans="1:2" x14ac:dyDescent="0.3">
      <c r="A1489" s="7">
        <v>800</v>
      </c>
      <c r="B1489" s="5">
        <v>68118158</v>
      </c>
    </row>
    <row r="1490" spans="1:2" x14ac:dyDescent="0.3">
      <c r="A1490" s="7">
        <v>800</v>
      </c>
      <c r="B1490" s="5">
        <v>66351224</v>
      </c>
    </row>
    <row r="1491" spans="1:2" x14ac:dyDescent="0.3">
      <c r="A1491" s="7">
        <v>800</v>
      </c>
      <c r="B1491" s="5">
        <v>63696471</v>
      </c>
    </row>
    <row r="1492" spans="1:2" x14ac:dyDescent="0.3">
      <c r="A1492" s="7">
        <v>800</v>
      </c>
      <c r="B1492" s="5">
        <v>64201368</v>
      </c>
    </row>
    <row r="1493" spans="1:2" x14ac:dyDescent="0.3">
      <c r="A1493" s="7">
        <v>800</v>
      </c>
      <c r="B1493" s="5">
        <v>65835628</v>
      </c>
    </row>
    <row r="1494" spans="1:2" x14ac:dyDescent="0.3">
      <c r="A1494" s="7">
        <v>800</v>
      </c>
      <c r="B1494" s="5">
        <v>63545028</v>
      </c>
    </row>
    <row r="1495" spans="1:2" x14ac:dyDescent="0.3">
      <c r="A1495" s="7">
        <v>800</v>
      </c>
      <c r="B1495" s="5">
        <v>64948936</v>
      </c>
    </row>
    <row r="1496" spans="1:2" x14ac:dyDescent="0.3">
      <c r="A1496" s="7">
        <v>800</v>
      </c>
      <c r="B1496" s="5">
        <v>68229297</v>
      </c>
    </row>
    <row r="1497" spans="1:2" x14ac:dyDescent="0.3">
      <c r="A1497" s="7">
        <v>800</v>
      </c>
      <c r="B1497" s="5">
        <v>69376909</v>
      </c>
    </row>
    <row r="1498" spans="1:2" x14ac:dyDescent="0.3">
      <c r="A1498" s="7">
        <v>800</v>
      </c>
      <c r="B1498" s="5">
        <v>67301480</v>
      </c>
    </row>
    <row r="1499" spans="1:2" x14ac:dyDescent="0.3">
      <c r="A1499" s="7">
        <v>801</v>
      </c>
      <c r="B1499" s="5">
        <v>64313253</v>
      </c>
    </row>
    <row r="1500" spans="1:2" x14ac:dyDescent="0.3">
      <c r="A1500" s="7">
        <v>801</v>
      </c>
      <c r="B1500" s="5">
        <v>69456091</v>
      </c>
    </row>
    <row r="1501" spans="1:2" x14ac:dyDescent="0.3">
      <c r="A1501" s="7">
        <v>801</v>
      </c>
      <c r="B1501" s="5">
        <v>62619486</v>
      </c>
    </row>
    <row r="1502" spans="1:2" x14ac:dyDescent="0.3">
      <c r="A1502" s="7">
        <v>801</v>
      </c>
      <c r="B1502" s="5">
        <v>68623413</v>
      </c>
    </row>
    <row r="1503" spans="1:2" x14ac:dyDescent="0.3">
      <c r="A1503" s="7">
        <v>801</v>
      </c>
      <c r="B1503" s="5">
        <v>62240810</v>
      </c>
    </row>
    <row r="1504" spans="1:2" x14ac:dyDescent="0.3">
      <c r="A1504" s="7">
        <v>801</v>
      </c>
      <c r="B1504" s="5">
        <v>62760800</v>
      </c>
    </row>
    <row r="1505" spans="1:2" x14ac:dyDescent="0.3">
      <c r="A1505" s="7">
        <v>801</v>
      </c>
      <c r="B1505" s="5">
        <v>61641704</v>
      </c>
    </row>
    <row r="1506" spans="1:2" x14ac:dyDescent="0.3">
      <c r="A1506" s="7">
        <v>801</v>
      </c>
      <c r="B1506" s="5">
        <v>65990614</v>
      </c>
    </row>
    <row r="1507" spans="1:2" x14ac:dyDescent="0.3">
      <c r="A1507" s="7">
        <v>801</v>
      </c>
      <c r="B1507" s="5">
        <v>66254857</v>
      </c>
    </row>
    <row r="1508" spans="1:2" x14ac:dyDescent="0.3">
      <c r="A1508" s="7">
        <v>801</v>
      </c>
      <c r="B1508" s="5">
        <v>65745757</v>
      </c>
    </row>
    <row r="1509" spans="1:2" x14ac:dyDescent="0.3">
      <c r="A1509" s="7">
        <v>802</v>
      </c>
      <c r="B1509" s="5">
        <v>64728826</v>
      </c>
    </row>
    <row r="1510" spans="1:2" x14ac:dyDescent="0.3">
      <c r="A1510" s="7">
        <v>802</v>
      </c>
      <c r="B1510" s="5">
        <v>61958462</v>
      </c>
    </row>
    <row r="1511" spans="1:2" x14ac:dyDescent="0.3">
      <c r="A1511" s="7">
        <v>802</v>
      </c>
      <c r="B1511" s="5">
        <v>63814140</v>
      </c>
    </row>
    <row r="1512" spans="1:2" x14ac:dyDescent="0.3">
      <c r="A1512" s="7">
        <v>802</v>
      </c>
      <c r="B1512" s="5">
        <v>64876209</v>
      </c>
    </row>
    <row r="1513" spans="1:2" x14ac:dyDescent="0.3">
      <c r="A1513" s="7">
        <v>802</v>
      </c>
      <c r="B1513" s="5">
        <v>62204255</v>
      </c>
    </row>
    <row r="1514" spans="1:2" x14ac:dyDescent="0.3">
      <c r="A1514" s="7">
        <v>802</v>
      </c>
      <c r="B1514" s="5">
        <v>63158775</v>
      </c>
    </row>
    <row r="1515" spans="1:2" x14ac:dyDescent="0.3">
      <c r="A1515" s="7">
        <v>802</v>
      </c>
      <c r="B1515" s="5">
        <v>66299756</v>
      </c>
    </row>
    <row r="1516" spans="1:2" x14ac:dyDescent="0.3">
      <c r="A1516" s="7">
        <v>802</v>
      </c>
      <c r="B1516" s="5">
        <v>68921769</v>
      </c>
    </row>
    <row r="1517" spans="1:2" x14ac:dyDescent="0.3">
      <c r="A1517" s="7">
        <v>802</v>
      </c>
      <c r="B1517" s="5">
        <v>67911779</v>
      </c>
    </row>
    <row r="1518" spans="1:2" x14ac:dyDescent="0.3">
      <c r="A1518" s="7">
        <v>802</v>
      </c>
      <c r="B1518" s="5">
        <v>66315751</v>
      </c>
    </row>
    <row r="1519" spans="1:2" x14ac:dyDescent="0.3">
      <c r="A1519" s="7">
        <v>803</v>
      </c>
      <c r="B1519" s="5">
        <v>60305960</v>
      </c>
    </row>
    <row r="1520" spans="1:2" x14ac:dyDescent="0.3">
      <c r="A1520" s="7">
        <v>803</v>
      </c>
      <c r="B1520" s="5">
        <v>65659614</v>
      </c>
    </row>
    <row r="1521" spans="1:2" x14ac:dyDescent="0.3">
      <c r="A1521" s="7">
        <v>803</v>
      </c>
      <c r="B1521" s="5">
        <v>60391646</v>
      </c>
    </row>
    <row r="1522" spans="1:2" x14ac:dyDescent="0.3">
      <c r="A1522" s="7">
        <v>803</v>
      </c>
      <c r="B1522" s="5">
        <v>61247556</v>
      </c>
    </row>
    <row r="1523" spans="1:2" x14ac:dyDescent="0.3">
      <c r="A1523" s="7">
        <v>803</v>
      </c>
      <c r="B1523" s="5">
        <v>61794408</v>
      </c>
    </row>
    <row r="1524" spans="1:2" x14ac:dyDescent="0.3">
      <c r="A1524" s="7">
        <v>803</v>
      </c>
      <c r="B1524" s="5">
        <v>62457493</v>
      </c>
    </row>
    <row r="1525" spans="1:2" x14ac:dyDescent="0.3">
      <c r="A1525" s="7">
        <v>803</v>
      </c>
      <c r="B1525" s="5">
        <v>64072763</v>
      </c>
    </row>
    <row r="1526" spans="1:2" x14ac:dyDescent="0.3">
      <c r="A1526" s="7">
        <v>803</v>
      </c>
      <c r="B1526" s="5">
        <v>62452852</v>
      </c>
    </row>
    <row r="1527" spans="1:2" x14ac:dyDescent="0.3">
      <c r="A1527" s="7">
        <v>803</v>
      </c>
      <c r="B1527" s="5">
        <v>67162792</v>
      </c>
    </row>
    <row r="1528" spans="1:2" x14ac:dyDescent="0.3">
      <c r="A1528" s="7">
        <v>803</v>
      </c>
      <c r="B1528" s="5">
        <v>68198987</v>
      </c>
    </row>
    <row r="1529" spans="1:2" x14ac:dyDescent="0.3">
      <c r="A1529" s="7">
        <v>804</v>
      </c>
      <c r="B1529" s="5">
        <v>65231841</v>
      </c>
    </row>
    <row r="1530" spans="1:2" x14ac:dyDescent="0.3">
      <c r="A1530" s="7">
        <v>804</v>
      </c>
      <c r="B1530" s="5">
        <v>66847302</v>
      </c>
    </row>
    <row r="1531" spans="1:2" x14ac:dyDescent="0.3">
      <c r="A1531" s="7">
        <v>804</v>
      </c>
      <c r="B1531" s="5">
        <v>66029390</v>
      </c>
    </row>
    <row r="1532" spans="1:2" x14ac:dyDescent="0.3">
      <c r="A1532" s="7">
        <v>804</v>
      </c>
      <c r="B1532" s="5">
        <v>60424338</v>
      </c>
    </row>
    <row r="1533" spans="1:2" x14ac:dyDescent="0.3">
      <c r="A1533" s="7">
        <v>804</v>
      </c>
      <c r="B1533" s="5">
        <v>69016117</v>
      </c>
    </row>
    <row r="1534" spans="1:2" x14ac:dyDescent="0.3">
      <c r="A1534" s="7">
        <v>804</v>
      </c>
      <c r="B1534" s="5">
        <v>66553998</v>
      </c>
    </row>
    <row r="1535" spans="1:2" x14ac:dyDescent="0.3">
      <c r="A1535" s="7">
        <v>804</v>
      </c>
      <c r="B1535" s="5">
        <v>60513598</v>
      </c>
    </row>
    <row r="1536" spans="1:2" x14ac:dyDescent="0.3">
      <c r="A1536" s="7">
        <v>804</v>
      </c>
      <c r="B1536" s="5">
        <v>66335558</v>
      </c>
    </row>
    <row r="1537" spans="1:2" x14ac:dyDescent="0.3">
      <c r="A1537" s="7">
        <v>804</v>
      </c>
      <c r="B1537" s="5">
        <v>62245608</v>
      </c>
    </row>
    <row r="1538" spans="1:2" x14ac:dyDescent="0.3">
      <c r="A1538" s="7">
        <v>804</v>
      </c>
      <c r="B1538" s="5">
        <v>67672514</v>
      </c>
    </row>
    <row r="1539" spans="1:2" x14ac:dyDescent="0.3">
      <c r="A1539" s="7">
        <v>805</v>
      </c>
      <c r="B1539" s="5">
        <v>66257038</v>
      </c>
    </row>
    <row r="1540" spans="1:2" x14ac:dyDescent="0.3">
      <c r="A1540" s="7">
        <v>805</v>
      </c>
      <c r="B1540" s="5">
        <v>68333709</v>
      </c>
    </row>
    <row r="1541" spans="1:2" x14ac:dyDescent="0.3">
      <c r="A1541" s="7">
        <v>805</v>
      </c>
      <c r="B1541" s="5">
        <v>67240910</v>
      </c>
    </row>
    <row r="1542" spans="1:2" x14ac:dyDescent="0.3">
      <c r="A1542" s="7">
        <v>805</v>
      </c>
      <c r="B1542" s="5">
        <v>65411280</v>
      </c>
    </row>
    <row r="1543" spans="1:2" x14ac:dyDescent="0.3">
      <c r="A1543" s="7">
        <v>805</v>
      </c>
      <c r="B1543" s="5">
        <v>60761704</v>
      </c>
    </row>
    <row r="1544" spans="1:2" x14ac:dyDescent="0.3">
      <c r="A1544" s="7">
        <v>805</v>
      </c>
      <c r="B1544" s="5">
        <v>61148412</v>
      </c>
    </row>
    <row r="1545" spans="1:2" x14ac:dyDescent="0.3">
      <c r="A1545" s="7">
        <v>805</v>
      </c>
      <c r="B1545" s="5">
        <v>65795468</v>
      </c>
    </row>
    <row r="1546" spans="1:2" x14ac:dyDescent="0.3">
      <c r="A1546" s="7">
        <v>805</v>
      </c>
      <c r="B1546" s="5">
        <v>66443911</v>
      </c>
    </row>
    <row r="1547" spans="1:2" x14ac:dyDescent="0.3">
      <c r="A1547" s="7">
        <v>805</v>
      </c>
      <c r="B1547" s="5">
        <v>64178300</v>
      </c>
    </row>
    <row r="1548" spans="1:2" x14ac:dyDescent="0.3">
      <c r="A1548" s="7">
        <v>805</v>
      </c>
      <c r="B1548" s="5">
        <v>68039999</v>
      </c>
    </row>
    <row r="1549" spans="1:2" x14ac:dyDescent="0.3">
      <c r="A1549" s="7">
        <v>806</v>
      </c>
      <c r="B1549" s="5">
        <v>67226661</v>
      </c>
    </row>
    <row r="1550" spans="1:2" x14ac:dyDescent="0.3">
      <c r="A1550" s="7">
        <v>806</v>
      </c>
      <c r="B1550" s="5">
        <v>63708322</v>
      </c>
    </row>
    <row r="1551" spans="1:2" x14ac:dyDescent="0.3">
      <c r="A1551" s="7">
        <v>806</v>
      </c>
      <c r="B1551" s="5">
        <v>69655937</v>
      </c>
    </row>
    <row r="1552" spans="1:2" x14ac:dyDescent="0.3">
      <c r="A1552" s="7">
        <v>806</v>
      </c>
      <c r="B1552" s="5">
        <v>67701695</v>
      </c>
    </row>
    <row r="1553" spans="1:2" x14ac:dyDescent="0.3">
      <c r="A1553" s="7">
        <v>806</v>
      </c>
      <c r="B1553" s="5">
        <v>60472849</v>
      </c>
    </row>
    <row r="1554" spans="1:2" x14ac:dyDescent="0.3">
      <c r="A1554" s="7">
        <v>806</v>
      </c>
      <c r="B1554" s="5">
        <v>67976474</v>
      </c>
    </row>
    <row r="1555" spans="1:2" x14ac:dyDescent="0.3">
      <c r="A1555" s="7">
        <v>806</v>
      </c>
      <c r="B1555" s="5">
        <v>67929528</v>
      </c>
    </row>
    <row r="1556" spans="1:2" x14ac:dyDescent="0.3">
      <c r="A1556" s="7">
        <v>806</v>
      </c>
      <c r="B1556" s="5">
        <v>61683518</v>
      </c>
    </row>
    <row r="1557" spans="1:2" x14ac:dyDescent="0.3">
      <c r="A1557" s="7">
        <v>806</v>
      </c>
      <c r="B1557" s="5">
        <v>67526662</v>
      </c>
    </row>
    <row r="1558" spans="1:2" x14ac:dyDescent="0.3">
      <c r="A1558" s="7">
        <v>806</v>
      </c>
      <c r="B1558" s="5">
        <v>65546901</v>
      </c>
    </row>
    <row r="1559" spans="1:2" x14ac:dyDescent="0.3">
      <c r="A1559" s="7">
        <v>807</v>
      </c>
      <c r="B1559" s="5">
        <v>65632154</v>
      </c>
    </row>
    <row r="1560" spans="1:2" x14ac:dyDescent="0.3">
      <c r="A1560" s="7">
        <v>807</v>
      </c>
      <c r="B1560" s="5">
        <v>69702372</v>
      </c>
    </row>
    <row r="1561" spans="1:2" x14ac:dyDescent="0.3">
      <c r="A1561" s="7">
        <v>807</v>
      </c>
      <c r="B1561" s="5">
        <v>67963338</v>
      </c>
    </row>
    <row r="1562" spans="1:2" x14ac:dyDescent="0.3">
      <c r="A1562" s="7">
        <v>807</v>
      </c>
      <c r="B1562" s="5">
        <v>64928570</v>
      </c>
    </row>
    <row r="1563" spans="1:2" x14ac:dyDescent="0.3">
      <c r="A1563" s="7">
        <v>807</v>
      </c>
      <c r="B1563" s="5">
        <v>69819219</v>
      </c>
    </row>
    <row r="1564" spans="1:2" x14ac:dyDescent="0.3">
      <c r="A1564" s="7">
        <v>807</v>
      </c>
      <c r="B1564" s="5">
        <v>69519524</v>
      </c>
    </row>
    <row r="1565" spans="1:2" x14ac:dyDescent="0.3">
      <c r="A1565" s="7">
        <v>807</v>
      </c>
      <c r="B1565" s="5">
        <v>62426576</v>
      </c>
    </row>
    <row r="1566" spans="1:2" x14ac:dyDescent="0.3">
      <c r="A1566" s="7">
        <v>807</v>
      </c>
      <c r="B1566" s="5">
        <v>63278319</v>
      </c>
    </row>
    <row r="1567" spans="1:2" x14ac:dyDescent="0.3">
      <c r="A1567" s="7">
        <v>807</v>
      </c>
      <c r="B1567" s="5">
        <v>62818883</v>
      </c>
    </row>
    <row r="1568" spans="1:2" x14ac:dyDescent="0.3">
      <c r="A1568" s="7">
        <v>807</v>
      </c>
      <c r="B1568" s="5">
        <v>67768231</v>
      </c>
    </row>
    <row r="1569" spans="1:2" x14ac:dyDescent="0.3">
      <c r="A1569" s="7">
        <v>811</v>
      </c>
      <c r="B1569" s="5">
        <v>63723107</v>
      </c>
    </row>
    <row r="1570" spans="1:2" x14ac:dyDescent="0.3">
      <c r="A1570" s="7">
        <v>811</v>
      </c>
      <c r="B1570" s="5">
        <v>67357066</v>
      </c>
    </row>
    <row r="1571" spans="1:2" x14ac:dyDescent="0.3">
      <c r="A1571" s="7">
        <v>811</v>
      </c>
      <c r="B1571" s="5">
        <v>62485553</v>
      </c>
    </row>
    <row r="1572" spans="1:2" x14ac:dyDescent="0.3">
      <c r="A1572" s="7">
        <v>811</v>
      </c>
      <c r="B1572" s="5">
        <v>65064520</v>
      </c>
    </row>
    <row r="1573" spans="1:2" x14ac:dyDescent="0.3">
      <c r="A1573" s="7">
        <v>811</v>
      </c>
      <c r="B1573" s="5">
        <v>67212124</v>
      </c>
    </row>
    <row r="1574" spans="1:2" x14ac:dyDescent="0.3">
      <c r="A1574" s="7">
        <v>811</v>
      </c>
      <c r="B1574" s="5">
        <v>66192398</v>
      </c>
    </row>
    <row r="1575" spans="1:2" x14ac:dyDescent="0.3">
      <c r="A1575" s="7">
        <v>811</v>
      </c>
      <c r="B1575" s="5">
        <v>65333230</v>
      </c>
    </row>
    <row r="1576" spans="1:2" x14ac:dyDescent="0.3">
      <c r="A1576" s="7">
        <v>811</v>
      </c>
      <c r="B1576" s="5">
        <v>69553238</v>
      </c>
    </row>
    <row r="1577" spans="1:2" x14ac:dyDescent="0.3">
      <c r="A1577" s="7">
        <v>811</v>
      </c>
      <c r="B1577" s="5">
        <v>66628949</v>
      </c>
    </row>
    <row r="1578" spans="1:2" x14ac:dyDescent="0.3">
      <c r="A1578" s="7">
        <v>811</v>
      </c>
      <c r="B1578" s="5">
        <v>66160525</v>
      </c>
    </row>
    <row r="1579" spans="1:2" x14ac:dyDescent="0.3">
      <c r="A1579" s="7">
        <v>821</v>
      </c>
      <c r="B1579" s="5">
        <v>65515432</v>
      </c>
    </row>
    <row r="1580" spans="1:2" x14ac:dyDescent="0.3">
      <c r="A1580" s="7">
        <v>821</v>
      </c>
      <c r="B1580" s="5">
        <v>67339463</v>
      </c>
    </row>
    <row r="1581" spans="1:2" x14ac:dyDescent="0.3">
      <c r="A1581" s="7">
        <v>821</v>
      </c>
      <c r="B1581" s="5">
        <v>64336921</v>
      </c>
    </row>
    <row r="1582" spans="1:2" x14ac:dyDescent="0.3">
      <c r="A1582" s="7">
        <v>821</v>
      </c>
      <c r="B1582" s="5">
        <v>60271045</v>
      </c>
    </row>
    <row r="1583" spans="1:2" x14ac:dyDescent="0.3">
      <c r="A1583" s="7">
        <v>821</v>
      </c>
      <c r="B1583" s="5">
        <v>64034232</v>
      </c>
    </row>
    <row r="1584" spans="1:2" x14ac:dyDescent="0.3">
      <c r="A1584" s="7">
        <v>821</v>
      </c>
      <c r="B1584" s="5">
        <v>66092914</v>
      </c>
    </row>
    <row r="1585" spans="1:2" x14ac:dyDescent="0.3">
      <c r="A1585" s="7">
        <v>821</v>
      </c>
      <c r="B1585" s="5">
        <v>65999410</v>
      </c>
    </row>
    <row r="1586" spans="1:2" x14ac:dyDescent="0.3">
      <c r="A1586" s="7">
        <v>821</v>
      </c>
      <c r="B1586" s="5">
        <v>60078765</v>
      </c>
    </row>
    <row r="1587" spans="1:2" x14ac:dyDescent="0.3">
      <c r="A1587" s="7">
        <v>821</v>
      </c>
      <c r="B1587" s="5">
        <v>61197765</v>
      </c>
    </row>
    <row r="1588" spans="1:2" x14ac:dyDescent="0.3">
      <c r="A1588" s="7">
        <v>821</v>
      </c>
      <c r="B1588" s="5">
        <v>67673769</v>
      </c>
    </row>
    <row r="1589" spans="1:2" x14ac:dyDescent="0.3">
      <c r="A1589" s="7">
        <v>822</v>
      </c>
      <c r="B1589" s="5">
        <v>60976557</v>
      </c>
    </row>
    <row r="1590" spans="1:2" x14ac:dyDescent="0.3">
      <c r="A1590" s="7">
        <v>822</v>
      </c>
      <c r="B1590" s="5">
        <v>61760943</v>
      </c>
    </row>
    <row r="1591" spans="1:2" x14ac:dyDescent="0.3">
      <c r="A1591" s="7">
        <v>822</v>
      </c>
      <c r="B1591" s="5">
        <v>69637743</v>
      </c>
    </row>
    <row r="1592" spans="1:2" x14ac:dyDescent="0.3">
      <c r="A1592" s="7">
        <v>822</v>
      </c>
      <c r="B1592" s="5">
        <v>67175964</v>
      </c>
    </row>
    <row r="1593" spans="1:2" x14ac:dyDescent="0.3">
      <c r="A1593" s="7">
        <v>822</v>
      </c>
      <c r="B1593" s="5">
        <v>63108612</v>
      </c>
    </row>
    <row r="1594" spans="1:2" x14ac:dyDescent="0.3">
      <c r="A1594" s="7">
        <v>822</v>
      </c>
      <c r="B1594" s="5">
        <v>61271062</v>
      </c>
    </row>
    <row r="1595" spans="1:2" x14ac:dyDescent="0.3">
      <c r="A1595" s="7">
        <v>822</v>
      </c>
      <c r="B1595" s="5">
        <v>61324700</v>
      </c>
    </row>
    <row r="1596" spans="1:2" x14ac:dyDescent="0.3">
      <c r="A1596" s="7">
        <v>822</v>
      </c>
      <c r="B1596" s="5">
        <v>63520701</v>
      </c>
    </row>
    <row r="1597" spans="1:2" x14ac:dyDescent="0.3">
      <c r="A1597" s="7">
        <v>822</v>
      </c>
      <c r="B1597" s="5">
        <v>62201565</v>
      </c>
    </row>
    <row r="1598" spans="1:2" x14ac:dyDescent="0.3">
      <c r="A1598" s="7">
        <v>822</v>
      </c>
      <c r="B1598" s="5">
        <v>67559559</v>
      </c>
    </row>
    <row r="1599" spans="1:2" x14ac:dyDescent="0.3">
      <c r="A1599" s="7">
        <v>826</v>
      </c>
      <c r="B1599" s="5">
        <v>65687211</v>
      </c>
    </row>
    <row r="1600" spans="1:2" x14ac:dyDescent="0.3">
      <c r="A1600" s="7">
        <v>826</v>
      </c>
      <c r="B1600" s="5">
        <v>61878240</v>
      </c>
    </row>
    <row r="1601" spans="1:2" x14ac:dyDescent="0.3">
      <c r="A1601" s="7">
        <v>826</v>
      </c>
      <c r="B1601" s="5">
        <v>69129638</v>
      </c>
    </row>
    <row r="1602" spans="1:2" x14ac:dyDescent="0.3">
      <c r="A1602" s="7">
        <v>826</v>
      </c>
      <c r="B1602" s="5">
        <v>61773264</v>
      </c>
    </row>
    <row r="1603" spans="1:2" x14ac:dyDescent="0.3">
      <c r="A1603" s="7">
        <v>826</v>
      </c>
      <c r="B1603" s="5">
        <v>68700190</v>
      </c>
    </row>
    <row r="1604" spans="1:2" x14ac:dyDescent="0.3">
      <c r="A1604" s="7">
        <v>826</v>
      </c>
      <c r="B1604" s="5">
        <v>60932557</v>
      </c>
    </row>
    <row r="1605" spans="1:2" x14ac:dyDescent="0.3">
      <c r="A1605" s="7">
        <v>826</v>
      </c>
      <c r="B1605" s="5">
        <v>64729383</v>
      </c>
    </row>
    <row r="1606" spans="1:2" x14ac:dyDescent="0.3">
      <c r="A1606" s="7">
        <v>826</v>
      </c>
      <c r="B1606" s="5">
        <v>60217542</v>
      </c>
    </row>
    <row r="1607" spans="1:2" x14ac:dyDescent="0.3">
      <c r="A1607" s="7">
        <v>826</v>
      </c>
      <c r="B1607" s="5">
        <v>60063973</v>
      </c>
    </row>
    <row r="1608" spans="1:2" x14ac:dyDescent="0.3">
      <c r="A1608" s="7">
        <v>826</v>
      </c>
      <c r="B1608" s="5">
        <v>63906222</v>
      </c>
    </row>
    <row r="1609" spans="1:2" x14ac:dyDescent="0.3">
      <c r="A1609" s="7">
        <v>831</v>
      </c>
      <c r="B1609" s="5">
        <v>61032190</v>
      </c>
    </row>
    <row r="1610" spans="1:2" x14ac:dyDescent="0.3">
      <c r="A1610" s="7">
        <v>831</v>
      </c>
      <c r="B1610" s="5">
        <v>64722467</v>
      </c>
    </row>
    <row r="1611" spans="1:2" x14ac:dyDescent="0.3">
      <c r="A1611" s="7">
        <v>831</v>
      </c>
      <c r="B1611" s="5">
        <v>65768745</v>
      </c>
    </row>
    <row r="1612" spans="1:2" x14ac:dyDescent="0.3">
      <c r="A1612" s="7">
        <v>831</v>
      </c>
      <c r="B1612" s="5">
        <v>64908308</v>
      </c>
    </row>
    <row r="1613" spans="1:2" x14ac:dyDescent="0.3">
      <c r="A1613" s="7">
        <v>831</v>
      </c>
      <c r="B1613" s="5">
        <v>60897533</v>
      </c>
    </row>
    <row r="1614" spans="1:2" x14ac:dyDescent="0.3">
      <c r="A1614" s="7">
        <v>831</v>
      </c>
      <c r="B1614" s="5">
        <v>64181976</v>
      </c>
    </row>
    <row r="1615" spans="1:2" x14ac:dyDescent="0.3">
      <c r="A1615" s="7">
        <v>831</v>
      </c>
      <c r="B1615" s="5">
        <v>63051613</v>
      </c>
    </row>
    <row r="1616" spans="1:2" x14ac:dyDescent="0.3">
      <c r="A1616" s="7">
        <v>831</v>
      </c>
      <c r="B1616" s="5">
        <v>68944561</v>
      </c>
    </row>
    <row r="1617" spans="1:2" x14ac:dyDescent="0.3">
      <c r="A1617" s="7">
        <v>831</v>
      </c>
      <c r="B1617" s="5">
        <v>63432557</v>
      </c>
    </row>
    <row r="1618" spans="1:2" x14ac:dyDescent="0.3">
      <c r="A1618" s="7">
        <v>831</v>
      </c>
      <c r="B1618" s="5">
        <v>62471347</v>
      </c>
    </row>
    <row r="1619" spans="1:2" x14ac:dyDescent="0.3">
      <c r="A1619" s="7">
        <v>837</v>
      </c>
      <c r="B1619" s="5">
        <v>65132633</v>
      </c>
    </row>
    <row r="1620" spans="1:2" x14ac:dyDescent="0.3">
      <c r="A1620" s="7">
        <v>837</v>
      </c>
      <c r="B1620" s="5">
        <v>60639052</v>
      </c>
    </row>
    <row r="1621" spans="1:2" x14ac:dyDescent="0.3">
      <c r="A1621" s="7">
        <v>837</v>
      </c>
      <c r="B1621" s="5">
        <v>61426655</v>
      </c>
    </row>
    <row r="1622" spans="1:2" x14ac:dyDescent="0.3">
      <c r="A1622" s="7">
        <v>837</v>
      </c>
      <c r="B1622" s="5">
        <v>62680140</v>
      </c>
    </row>
    <row r="1623" spans="1:2" x14ac:dyDescent="0.3">
      <c r="A1623" s="7">
        <v>837</v>
      </c>
      <c r="B1623" s="5">
        <v>62076503</v>
      </c>
    </row>
    <row r="1624" spans="1:2" x14ac:dyDescent="0.3">
      <c r="A1624" s="7">
        <v>837</v>
      </c>
      <c r="B1624" s="5">
        <v>63178571</v>
      </c>
    </row>
    <row r="1625" spans="1:2" x14ac:dyDescent="0.3">
      <c r="A1625" s="7">
        <v>837</v>
      </c>
      <c r="B1625" s="5">
        <v>65018925</v>
      </c>
    </row>
    <row r="1626" spans="1:2" x14ac:dyDescent="0.3">
      <c r="A1626" s="7">
        <v>837</v>
      </c>
      <c r="B1626" s="5">
        <v>60052254</v>
      </c>
    </row>
    <row r="1627" spans="1:2" x14ac:dyDescent="0.3">
      <c r="A1627" s="7">
        <v>837</v>
      </c>
      <c r="B1627" s="5">
        <v>68691955</v>
      </c>
    </row>
    <row r="1628" spans="1:2" x14ac:dyDescent="0.3">
      <c r="A1628" s="7">
        <v>837</v>
      </c>
      <c r="B1628" s="5">
        <v>62958038</v>
      </c>
    </row>
    <row r="1629" spans="1:2" x14ac:dyDescent="0.3">
      <c r="A1629" s="7">
        <v>838</v>
      </c>
      <c r="B1629" s="5">
        <v>60145801</v>
      </c>
    </row>
    <row r="1630" spans="1:2" x14ac:dyDescent="0.3">
      <c r="A1630" s="7">
        <v>838</v>
      </c>
      <c r="B1630" s="5">
        <v>61628308</v>
      </c>
    </row>
    <row r="1631" spans="1:2" x14ac:dyDescent="0.3">
      <c r="A1631" s="7">
        <v>838</v>
      </c>
      <c r="B1631" s="5">
        <v>61158552</v>
      </c>
    </row>
    <row r="1632" spans="1:2" x14ac:dyDescent="0.3">
      <c r="A1632" s="7">
        <v>838</v>
      </c>
      <c r="B1632" s="5">
        <v>61296838</v>
      </c>
    </row>
    <row r="1633" spans="1:2" x14ac:dyDescent="0.3">
      <c r="A1633" s="7">
        <v>838</v>
      </c>
      <c r="B1633" s="5">
        <v>69831050</v>
      </c>
    </row>
    <row r="1634" spans="1:2" x14ac:dyDescent="0.3">
      <c r="A1634" s="7">
        <v>838</v>
      </c>
      <c r="B1634" s="5">
        <v>61011463</v>
      </c>
    </row>
    <row r="1635" spans="1:2" x14ac:dyDescent="0.3">
      <c r="A1635" s="7">
        <v>838</v>
      </c>
      <c r="B1635" s="5">
        <v>67020316</v>
      </c>
    </row>
    <row r="1636" spans="1:2" x14ac:dyDescent="0.3">
      <c r="A1636" s="7">
        <v>838</v>
      </c>
      <c r="B1636" s="5">
        <v>67619878</v>
      </c>
    </row>
    <row r="1637" spans="1:2" x14ac:dyDescent="0.3">
      <c r="A1637" s="7">
        <v>838</v>
      </c>
      <c r="B1637" s="5">
        <v>65088998</v>
      </c>
    </row>
    <row r="1638" spans="1:2" x14ac:dyDescent="0.3">
      <c r="A1638" s="7">
        <v>838</v>
      </c>
      <c r="B1638" s="5">
        <v>66949061</v>
      </c>
    </row>
    <row r="1639" spans="1:2" x14ac:dyDescent="0.3">
      <c r="A1639" s="7">
        <v>862</v>
      </c>
      <c r="B1639" s="5">
        <v>61425674</v>
      </c>
    </row>
    <row r="1640" spans="1:2" x14ac:dyDescent="0.3">
      <c r="A1640" s="7">
        <v>862</v>
      </c>
      <c r="B1640" s="5">
        <v>69203615</v>
      </c>
    </row>
    <row r="1641" spans="1:2" x14ac:dyDescent="0.3">
      <c r="A1641" s="7">
        <v>862</v>
      </c>
      <c r="B1641" s="5">
        <v>63058682</v>
      </c>
    </row>
    <row r="1642" spans="1:2" x14ac:dyDescent="0.3">
      <c r="A1642" s="7">
        <v>862</v>
      </c>
      <c r="B1642" s="5">
        <v>65272215</v>
      </c>
    </row>
    <row r="1643" spans="1:2" x14ac:dyDescent="0.3">
      <c r="A1643" s="7">
        <v>862</v>
      </c>
      <c r="B1643" s="5">
        <v>66257579</v>
      </c>
    </row>
    <row r="1644" spans="1:2" x14ac:dyDescent="0.3">
      <c r="A1644" s="7">
        <v>862</v>
      </c>
      <c r="B1644" s="5">
        <v>65662788</v>
      </c>
    </row>
    <row r="1645" spans="1:2" x14ac:dyDescent="0.3">
      <c r="A1645" s="7">
        <v>862</v>
      </c>
      <c r="B1645" s="5">
        <v>62443426</v>
      </c>
    </row>
    <row r="1646" spans="1:2" x14ac:dyDescent="0.3">
      <c r="A1646" s="7">
        <v>862</v>
      </c>
      <c r="B1646" s="5">
        <v>66528824</v>
      </c>
    </row>
    <row r="1647" spans="1:2" x14ac:dyDescent="0.3">
      <c r="A1647" s="7">
        <v>862</v>
      </c>
      <c r="B1647" s="5">
        <v>62347260</v>
      </c>
    </row>
    <row r="1648" spans="1:2" x14ac:dyDescent="0.3">
      <c r="A1648" s="7">
        <v>862</v>
      </c>
      <c r="B1648" s="5">
        <v>65898475</v>
      </c>
    </row>
    <row r="1649" spans="1:2" x14ac:dyDescent="0.3">
      <c r="A1649" s="7">
        <v>863</v>
      </c>
      <c r="B1649" s="5">
        <v>61613014</v>
      </c>
    </row>
    <row r="1650" spans="1:2" x14ac:dyDescent="0.3">
      <c r="A1650" s="7">
        <v>863</v>
      </c>
      <c r="B1650" s="5">
        <v>60107932</v>
      </c>
    </row>
    <row r="1651" spans="1:2" x14ac:dyDescent="0.3">
      <c r="A1651" s="7">
        <v>863</v>
      </c>
      <c r="B1651" s="5">
        <v>63870331</v>
      </c>
    </row>
    <row r="1652" spans="1:2" x14ac:dyDescent="0.3">
      <c r="A1652" s="7">
        <v>863</v>
      </c>
      <c r="B1652" s="5">
        <v>68110300</v>
      </c>
    </row>
    <row r="1653" spans="1:2" x14ac:dyDescent="0.3">
      <c r="A1653" s="7">
        <v>863</v>
      </c>
      <c r="B1653" s="5">
        <v>65717544</v>
      </c>
    </row>
    <row r="1654" spans="1:2" x14ac:dyDescent="0.3">
      <c r="A1654" s="7">
        <v>863</v>
      </c>
      <c r="B1654" s="5">
        <v>69414377</v>
      </c>
    </row>
    <row r="1655" spans="1:2" x14ac:dyDescent="0.3">
      <c r="A1655" s="7">
        <v>863</v>
      </c>
      <c r="B1655" s="5">
        <v>69541549</v>
      </c>
    </row>
    <row r="1656" spans="1:2" x14ac:dyDescent="0.3">
      <c r="A1656" s="7">
        <v>863</v>
      </c>
      <c r="B1656" s="5">
        <v>62572606</v>
      </c>
    </row>
    <row r="1657" spans="1:2" x14ac:dyDescent="0.3">
      <c r="A1657" s="7">
        <v>863</v>
      </c>
      <c r="B1657" s="5">
        <v>65415275</v>
      </c>
    </row>
    <row r="1658" spans="1:2" x14ac:dyDescent="0.3">
      <c r="A1658" s="7">
        <v>863</v>
      </c>
      <c r="B1658" s="5">
        <v>62730650</v>
      </c>
    </row>
    <row r="1659" spans="1:2" x14ac:dyDescent="0.3">
      <c r="A1659" s="7">
        <v>868</v>
      </c>
      <c r="B1659" s="5">
        <v>66164833</v>
      </c>
    </row>
    <row r="1660" spans="1:2" x14ac:dyDescent="0.3">
      <c r="A1660" s="7">
        <v>868</v>
      </c>
      <c r="B1660" s="5">
        <v>68063822</v>
      </c>
    </row>
    <row r="1661" spans="1:2" x14ac:dyDescent="0.3">
      <c r="A1661" s="7">
        <v>868</v>
      </c>
      <c r="B1661" s="5">
        <v>66694664</v>
      </c>
    </row>
    <row r="1662" spans="1:2" x14ac:dyDescent="0.3">
      <c r="A1662" s="7">
        <v>868</v>
      </c>
      <c r="B1662" s="5">
        <v>69946056</v>
      </c>
    </row>
    <row r="1663" spans="1:2" x14ac:dyDescent="0.3">
      <c r="A1663" s="7">
        <v>868</v>
      </c>
      <c r="B1663" s="5">
        <v>68878862</v>
      </c>
    </row>
    <row r="1664" spans="1:2" x14ac:dyDescent="0.3">
      <c r="A1664" s="7">
        <v>868</v>
      </c>
      <c r="B1664" s="5">
        <v>63386309</v>
      </c>
    </row>
    <row r="1665" spans="1:2" x14ac:dyDescent="0.3">
      <c r="A1665" s="7">
        <v>868</v>
      </c>
      <c r="B1665" s="5">
        <v>66794860</v>
      </c>
    </row>
    <row r="1666" spans="1:2" x14ac:dyDescent="0.3">
      <c r="A1666" s="7">
        <v>868</v>
      </c>
      <c r="B1666" s="5">
        <v>61501816</v>
      </c>
    </row>
    <row r="1667" spans="1:2" x14ac:dyDescent="0.3">
      <c r="A1667" s="7">
        <v>868</v>
      </c>
      <c r="B1667" s="5">
        <v>67609631</v>
      </c>
    </row>
    <row r="1668" spans="1:2" x14ac:dyDescent="0.3">
      <c r="A1668" s="7">
        <v>868</v>
      </c>
      <c r="B1668" s="5">
        <v>65609611</v>
      </c>
    </row>
    <row r="1669" spans="1:2" x14ac:dyDescent="0.3">
      <c r="A1669" s="7">
        <v>869</v>
      </c>
      <c r="B1669" s="5">
        <v>65638748</v>
      </c>
    </row>
    <row r="1670" spans="1:2" x14ac:dyDescent="0.3">
      <c r="A1670" s="7">
        <v>869</v>
      </c>
      <c r="B1670" s="5">
        <v>66414482</v>
      </c>
    </row>
    <row r="1671" spans="1:2" x14ac:dyDescent="0.3">
      <c r="A1671" s="7">
        <v>869</v>
      </c>
      <c r="B1671" s="5">
        <v>66089989</v>
      </c>
    </row>
    <row r="1672" spans="1:2" x14ac:dyDescent="0.3">
      <c r="A1672" s="7">
        <v>869</v>
      </c>
      <c r="B1672" s="5">
        <v>60295427</v>
      </c>
    </row>
    <row r="1673" spans="1:2" x14ac:dyDescent="0.3">
      <c r="A1673" s="7">
        <v>869</v>
      </c>
      <c r="B1673" s="5">
        <v>63804370</v>
      </c>
    </row>
    <row r="1674" spans="1:2" x14ac:dyDescent="0.3">
      <c r="A1674" s="7">
        <v>869</v>
      </c>
      <c r="B1674" s="5">
        <v>60477650</v>
      </c>
    </row>
    <row r="1675" spans="1:2" x14ac:dyDescent="0.3">
      <c r="A1675" s="7">
        <v>869</v>
      </c>
      <c r="B1675" s="5">
        <v>62524376</v>
      </c>
    </row>
    <row r="1676" spans="1:2" x14ac:dyDescent="0.3">
      <c r="A1676" s="7">
        <v>869</v>
      </c>
      <c r="B1676" s="5">
        <v>68206925</v>
      </c>
    </row>
    <row r="1677" spans="1:2" x14ac:dyDescent="0.3">
      <c r="A1677" s="7">
        <v>869</v>
      </c>
      <c r="B1677" s="5">
        <v>64932120</v>
      </c>
    </row>
    <row r="1678" spans="1:2" x14ac:dyDescent="0.3">
      <c r="A1678" s="7">
        <v>869</v>
      </c>
      <c r="B1678" s="5">
        <v>61805662</v>
      </c>
    </row>
    <row r="1679" spans="1:2" x14ac:dyDescent="0.3">
      <c r="A1679" s="7">
        <v>872</v>
      </c>
      <c r="B1679" s="5">
        <v>68133466</v>
      </c>
    </row>
    <row r="1680" spans="1:2" x14ac:dyDescent="0.3">
      <c r="A1680" s="7">
        <v>872</v>
      </c>
      <c r="B1680" s="5">
        <v>63147519</v>
      </c>
    </row>
    <row r="1681" spans="1:2" x14ac:dyDescent="0.3">
      <c r="A1681" s="7">
        <v>872</v>
      </c>
      <c r="B1681" s="5">
        <v>61605245</v>
      </c>
    </row>
    <row r="1682" spans="1:2" x14ac:dyDescent="0.3">
      <c r="A1682" s="7">
        <v>872</v>
      </c>
      <c r="B1682" s="5">
        <v>68928322</v>
      </c>
    </row>
    <row r="1683" spans="1:2" x14ac:dyDescent="0.3">
      <c r="A1683" s="7">
        <v>872</v>
      </c>
      <c r="B1683" s="5">
        <v>64986431</v>
      </c>
    </row>
    <row r="1684" spans="1:2" x14ac:dyDescent="0.3">
      <c r="A1684" s="7">
        <v>872</v>
      </c>
      <c r="B1684" s="5">
        <v>69860739</v>
      </c>
    </row>
    <row r="1685" spans="1:2" x14ac:dyDescent="0.3">
      <c r="A1685" s="7">
        <v>872</v>
      </c>
      <c r="B1685" s="5">
        <v>67875361</v>
      </c>
    </row>
    <row r="1686" spans="1:2" x14ac:dyDescent="0.3">
      <c r="A1686" s="7">
        <v>872</v>
      </c>
      <c r="B1686" s="5">
        <v>64892042</v>
      </c>
    </row>
    <row r="1687" spans="1:2" x14ac:dyDescent="0.3">
      <c r="A1687" s="7">
        <v>872</v>
      </c>
      <c r="B1687" s="5">
        <v>63705899</v>
      </c>
    </row>
    <row r="1688" spans="1:2" x14ac:dyDescent="0.3">
      <c r="A1688" s="7">
        <v>872</v>
      </c>
      <c r="B1688" s="5">
        <v>69227858</v>
      </c>
    </row>
    <row r="1689" spans="1:2" x14ac:dyDescent="0.3">
      <c r="A1689" s="7">
        <v>875</v>
      </c>
      <c r="B1689" s="5">
        <v>62756595</v>
      </c>
    </row>
    <row r="1690" spans="1:2" x14ac:dyDescent="0.3">
      <c r="A1690" s="7">
        <v>875</v>
      </c>
      <c r="B1690" s="5">
        <v>69946056</v>
      </c>
    </row>
    <row r="1691" spans="1:2" x14ac:dyDescent="0.3">
      <c r="A1691" s="7">
        <v>875</v>
      </c>
      <c r="B1691" s="5">
        <v>61923511</v>
      </c>
    </row>
    <row r="1692" spans="1:2" x14ac:dyDescent="0.3">
      <c r="A1692" s="7">
        <v>875</v>
      </c>
      <c r="B1692" s="5">
        <v>61699383</v>
      </c>
    </row>
    <row r="1693" spans="1:2" x14ac:dyDescent="0.3">
      <c r="A1693" s="7">
        <v>875</v>
      </c>
      <c r="B1693" s="5">
        <v>66242602</v>
      </c>
    </row>
    <row r="1694" spans="1:2" x14ac:dyDescent="0.3">
      <c r="A1694" s="7">
        <v>875</v>
      </c>
      <c r="B1694" s="5">
        <v>65919752</v>
      </c>
    </row>
    <row r="1695" spans="1:2" x14ac:dyDescent="0.3">
      <c r="A1695" s="7">
        <v>875</v>
      </c>
      <c r="B1695" s="5">
        <v>64849984</v>
      </c>
    </row>
    <row r="1696" spans="1:2" x14ac:dyDescent="0.3">
      <c r="A1696" s="7">
        <v>875</v>
      </c>
      <c r="B1696" s="5">
        <v>67581801</v>
      </c>
    </row>
    <row r="1697" spans="1:2" x14ac:dyDescent="0.3">
      <c r="A1697" s="7">
        <v>875</v>
      </c>
      <c r="B1697" s="5">
        <v>62611475</v>
      </c>
    </row>
    <row r="1698" spans="1:2" x14ac:dyDescent="0.3">
      <c r="A1698" s="7">
        <v>875</v>
      </c>
      <c r="B1698" s="5">
        <v>68496001</v>
      </c>
    </row>
    <row r="1699" spans="1:2" x14ac:dyDescent="0.3">
      <c r="A1699" s="7">
        <v>879</v>
      </c>
      <c r="B1699" s="5">
        <v>64991179</v>
      </c>
    </row>
    <row r="1700" spans="1:2" x14ac:dyDescent="0.3">
      <c r="A1700" s="7">
        <v>879</v>
      </c>
      <c r="B1700" s="5">
        <v>62669749</v>
      </c>
    </row>
    <row r="1701" spans="1:2" x14ac:dyDescent="0.3">
      <c r="A1701" s="7">
        <v>879</v>
      </c>
      <c r="B1701" s="5">
        <v>66315178</v>
      </c>
    </row>
    <row r="1702" spans="1:2" x14ac:dyDescent="0.3">
      <c r="A1702" s="7">
        <v>879</v>
      </c>
      <c r="B1702" s="5">
        <v>69204699</v>
      </c>
    </row>
    <row r="1703" spans="1:2" x14ac:dyDescent="0.3">
      <c r="A1703" s="7">
        <v>879</v>
      </c>
      <c r="B1703" s="5">
        <v>60399454</v>
      </c>
    </row>
    <row r="1704" spans="1:2" x14ac:dyDescent="0.3">
      <c r="A1704" s="7">
        <v>879</v>
      </c>
      <c r="B1704" s="5">
        <v>60016308</v>
      </c>
    </row>
    <row r="1705" spans="1:2" x14ac:dyDescent="0.3">
      <c r="A1705" s="7">
        <v>879</v>
      </c>
      <c r="B1705" s="5">
        <v>65475176</v>
      </c>
    </row>
    <row r="1706" spans="1:2" x14ac:dyDescent="0.3">
      <c r="A1706" s="7">
        <v>879</v>
      </c>
      <c r="B1706" s="5">
        <v>66383389</v>
      </c>
    </row>
    <row r="1707" spans="1:2" x14ac:dyDescent="0.3">
      <c r="A1707" s="7">
        <v>879</v>
      </c>
      <c r="B1707" s="5">
        <v>61054685</v>
      </c>
    </row>
    <row r="1708" spans="1:2" x14ac:dyDescent="0.3">
      <c r="A1708" s="7">
        <v>879</v>
      </c>
      <c r="B1708" s="5">
        <v>68013125</v>
      </c>
    </row>
    <row r="1709" spans="1:2" x14ac:dyDescent="0.3">
      <c r="A1709" s="7">
        <v>884</v>
      </c>
      <c r="B1709" s="5">
        <v>61676897</v>
      </c>
    </row>
    <row r="1710" spans="1:2" x14ac:dyDescent="0.3">
      <c r="A1710" s="7">
        <v>884</v>
      </c>
      <c r="B1710" s="5">
        <v>60457263</v>
      </c>
    </row>
    <row r="1711" spans="1:2" x14ac:dyDescent="0.3">
      <c r="A1711" s="7">
        <v>884</v>
      </c>
      <c r="B1711" s="5">
        <v>67972426</v>
      </c>
    </row>
    <row r="1712" spans="1:2" x14ac:dyDescent="0.3">
      <c r="A1712" s="7">
        <v>884</v>
      </c>
      <c r="B1712" s="5">
        <v>62584850</v>
      </c>
    </row>
    <row r="1713" spans="1:2" x14ac:dyDescent="0.3">
      <c r="A1713" s="7">
        <v>884</v>
      </c>
      <c r="B1713" s="5">
        <v>63672890</v>
      </c>
    </row>
    <row r="1714" spans="1:2" x14ac:dyDescent="0.3">
      <c r="A1714" s="7">
        <v>884</v>
      </c>
      <c r="B1714" s="5">
        <v>66300735</v>
      </c>
    </row>
    <row r="1715" spans="1:2" x14ac:dyDescent="0.3">
      <c r="A1715" s="7">
        <v>884</v>
      </c>
      <c r="B1715" s="5">
        <v>63371086</v>
      </c>
    </row>
    <row r="1716" spans="1:2" x14ac:dyDescent="0.3">
      <c r="A1716" s="7">
        <v>884</v>
      </c>
      <c r="B1716" s="5">
        <v>67717315</v>
      </c>
    </row>
    <row r="1717" spans="1:2" x14ac:dyDescent="0.3">
      <c r="A1717" s="7">
        <v>884</v>
      </c>
      <c r="B1717" s="5">
        <v>62024905</v>
      </c>
    </row>
    <row r="1718" spans="1:2" x14ac:dyDescent="0.3">
      <c r="A1718" s="7">
        <v>884</v>
      </c>
      <c r="B1718" s="5">
        <v>67491414</v>
      </c>
    </row>
    <row r="1719" spans="1:2" x14ac:dyDescent="0.3">
      <c r="A1719" s="7">
        <v>885</v>
      </c>
      <c r="B1719" s="5">
        <v>67888889</v>
      </c>
    </row>
    <row r="1720" spans="1:2" x14ac:dyDescent="0.3">
      <c r="A1720" s="7">
        <v>885</v>
      </c>
      <c r="B1720" s="5">
        <v>61429847</v>
      </c>
    </row>
    <row r="1721" spans="1:2" x14ac:dyDescent="0.3">
      <c r="A1721" s="7">
        <v>885</v>
      </c>
      <c r="B1721" s="5">
        <v>60070359</v>
      </c>
    </row>
    <row r="1722" spans="1:2" x14ac:dyDescent="0.3">
      <c r="A1722" s="7">
        <v>885</v>
      </c>
      <c r="B1722" s="5">
        <v>66257579</v>
      </c>
    </row>
    <row r="1723" spans="1:2" x14ac:dyDescent="0.3">
      <c r="A1723" s="7">
        <v>885</v>
      </c>
      <c r="B1723" s="5">
        <v>69805340</v>
      </c>
    </row>
    <row r="1724" spans="1:2" x14ac:dyDescent="0.3">
      <c r="A1724" s="7">
        <v>885</v>
      </c>
      <c r="B1724" s="5">
        <v>66497617</v>
      </c>
    </row>
    <row r="1725" spans="1:2" x14ac:dyDescent="0.3">
      <c r="A1725" s="7">
        <v>885</v>
      </c>
      <c r="B1725" s="5">
        <v>67050149</v>
      </c>
    </row>
    <row r="1726" spans="1:2" x14ac:dyDescent="0.3">
      <c r="A1726" s="7">
        <v>885</v>
      </c>
      <c r="B1726" s="5">
        <v>69879561</v>
      </c>
    </row>
    <row r="1727" spans="1:2" x14ac:dyDescent="0.3">
      <c r="A1727" s="7">
        <v>885</v>
      </c>
      <c r="B1727" s="5">
        <v>64181200</v>
      </c>
    </row>
    <row r="1728" spans="1:2" x14ac:dyDescent="0.3">
      <c r="A1728" s="7">
        <v>885</v>
      </c>
      <c r="B1728" s="5">
        <v>62582582</v>
      </c>
    </row>
    <row r="1729" spans="1:2" x14ac:dyDescent="0.3">
      <c r="A1729" s="7">
        <v>887</v>
      </c>
      <c r="B1729" s="5">
        <v>65187117</v>
      </c>
    </row>
    <row r="1730" spans="1:2" x14ac:dyDescent="0.3">
      <c r="A1730" s="7">
        <v>887</v>
      </c>
      <c r="B1730" s="5">
        <v>68079965</v>
      </c>
    </row>
    <row r="1731" spans="1:2" x14ac:dyDescent="0.3">
      <c r="A1731" s="7">
        <v>887</v>
      </c>
      <c r="B1731" s="5">
        <v>64814983</v>
      </c>
    </row>
    <row r="1732" spans="1:2" x14ac:dyDescent="0.3">
      <c r="A1732" s="7">
        <v>887</v>
      </c>
      <c r="B1732" s="5">
        <v>60254754</v>
      </c>
    </row>
    <row r="1733" spans="1:2" x14ac:dyDescent="0.3">
      <c r="A1733" s="7">
        <v>887</v>
      </c>
      <c r="B1733" s="5">
        <v>61103310</v>
      </c>
    </row>
    <row r="1734" spans="1:2" x14ac:dyDescent="0.3">
      <c r="A1734" s="7">
        <v>887</v>
      </c>
      <c r="B1734" s="5">
        <v>65970533</v>
      </c>
    </row>
    <row r="1735" spans="1:2" x14ac:dyDescent="0.3">
      <c r="A1735" s="7">
        <v>887</v>
      </c>
      <c r="B1735" s="5">
        <v>67428136</v>
      </c>
    </row>
    <row r="1736" spans="1:2" x14ac:dyDescent="0.3">
      <c r="A1736" s="7">
        <v>887</v>
      </c>
      <c r="B1736" s="5">
        <v>61633814</v>
      </c>
    </row>
    <row r="1737" spans="1:2" x14ac:dyDescent="0.3">
      <c r="A1737" s="7">
        <v>887</v>
      </c>
      <c r="B1737" s="5">
        <v>62535885</v>
      </c>
    </row>
    <row r="1738" spans="1:2" x14ac:dyDescent="0.3">
      <c r="A1738" s="7">
        <v>887</v>
      </c>
      <c r="B1738" s="5">
        <v>63650748</v>
      </c>
    </row>
    <row r="1739" spans="1:2" x14ac:dyDescent="0.3">
      <c r="A1739" s="7">
        <v>894</v>
      </c>
      <c r="B1739" s="5">
        <v>64927582</v>
      </c>
    </row>
    <row r="1740" spans="1:2" x14ac:dyDescent="0.3">
      <c r="A1740" s="7">
        <v>894</v>
      </c>
      <c r="B1740" s="5">
        <v>69858631</v>
      </c>
    </row>
    <row r="1741" spans="1:2" x14ac:dyDescent="0.3">
      <c r="A1741" s="7">
        <v>894</v>
      </c>
      <c r="B1741" s="5">
        <v>69806741</v>
      </c>
    </row>
    <row r="1742" spans="1:2" x14ac:dyDescent="0.3">
      <c r="A1742" s="7">
        <v>894</v>
      </c>
      <c r="B1742" s="5">
        <v>66123498</v>
      </c>
    </row>
    <row r="1743" spans="1:2" x14ac:dyDescent="0.3">
      <c r="A1743" s="7">
        <v>894</v>
      </c>
      <c r="B1743" s="5">
        <v>69292539</v>
      </c>
    </row>
    <row r="1744" spans="1:2" x14ac:dyDescent="0.3">
      <c r="A1744" s="7">
        <v>894</v>
      </c>
      <c r="B1744" s="5">
        <v>61740296</v>
      </c>
    </row>
    <row r="1745" spans="1:2" x14ac:dyDescent="0.3">
      <c r="A1745" s="7">
        <v>894</v>
      </c>
      <c r="B1745" s="5">
        <v>61296560</v>
      </c>
    </row>
    <row r="1746" spans="1:2" x14ac:dyDescent="0.3">
      <c r="A1746" s="7">
        <v>894</v>
      </c>
      <c r="B1746" s="5">
        <v>62471742</v>
      </c>
    </row>
    <row r="1747" spans="1:2" x14ac:dyDescent="0.3">
      <c r="A1747" s="7">
        <v>894</v>
      </c>
      <c r="B1747" s="5">
        <v>66843923</v>
      </c>
    </row>
    <row r="1748" spans="1:2" x14ac:dyDescent="0.3">
      <c r="A1748" s="7">
        <v>894</v>
      </c>
      <c r="B1748" s="5">
        <v>65810824</v>
      </c>
    </row>
    <row r="1749" spans="1:2" x14ac:dyDescent="0.3">
      <c r="A1749" s="7">
        <v>895</v>
      </c>
      <c r="B1749" s="5">
        <v>67400941</v>
      </c>
    </row>
    <row r="1750" spans="1:2" x14ac:dyDescent="0.3">
      <c r="A1750" s="7">
        <v>895</v>
      </c>
      <c r="B1750" s="5">
        <v>67111196</v>
      </c>
    </row>
    <row r="1751" spans="1:2" x14ac:dyDescent="0.3">
      <c r="A1751" s="7">
        <v>895</v>
      </c>
      <c r="B1751" s="5">
        <v>62533172</v>
      </c>
    </row>
    <row r="1752" spans="1:2" x14ac:dyDescent="0.3">
      <c r="A1752" s="7">
        <v>895</v>
      </c>
      <c r="B1752" s="5">
        <v>68203174</v>
      </c>
    </row>
    <row r="1753" spans="1:2" x14ac:dyDescent="0.3">
      <c r="A1753" s="7">
        <v>895</v>
      </c>
      <c r="B1753" s="5">
        <v>66661536</v>
      </c>
    </row>
    <row r="1754" spans="1:2" x14ac:dyDescent="0.3">
      <c r="A1754" s="7">
        <v>895</v>
      </c>
      <c r="B1754" s="5">
        <v>66614426</v>
      </c>
    </row>
    <row r="1755" spans="1:2" x14ac:dyDescent="0.3">
      <c r="A1755" s="7">
        <v>895</v>
      </c>
      <c r="B1755" s="5">
        <v>60723461</v>
      </c>
    </row>
    <row r="1756" spans="1:2" x14ac:dyDescent="0.3">
      <c r="A1756" s="7">
        <v>895</v>
      </c>
      <c r="B1756" s="5">
        <v>66627847</v>
      </c>
    </row>
    <row r="1757" spans="1:2" x14ac:dyDescent="0.3">
      <c r="A1757" s="7">
        <v>895</v>
      </c>
      <c r="B1757" s="5">
        <v>63593884</v>
      </c>
    </row>
    <row r="1758" spans="1:2" x14ac:dyDescent="0.3">
      <c r="A1758" s="7">
        <v>895</v>
      </c>
      <c r="B1758" s="5">
        <v>66037184</v>
      </c>
    </row>
    <row r="1759" spans="1:2" x14ac:dyDescent="0.3">
      <c r="A1759" s="7">
        <v>898</v>
      </c>
      <c r="B1759" s="5">
        <v>68503549</v>
      </c>
    </row>
    <row r="1760" spans="1:2" x14ac:dyDescent="0.3">
      <c r="A1760" s="7">
        <v>898</v>
      </c>
      <c r="B1760" s="5">
        <v>67763113</v>
      </c>
    </row>
    <row r="1761" spans="1:2" x14ac:dyDescent="0.3">
      <c r="A1761" s="7">
        <v>898</v>
      </c>
      <c r="B1761" s="5">
        <v>60497140</v>
      </c>
    </row>
    <row r="1762" spans="1:2" x14ac:dyDescent="0.3">
      <c r="A1762" s="7">
        <v>898</v>
      </c>
      <c r="B1762" s="5">
        <v>67527650</v>
      </c>
    </row>
    <row r="1763" spans="1:2" x14ac:dyDescent="0.3">
      <c r="A1763" s="7">
        <v>898</v>
      </c>
      <c r="B1763" s="5">
        <v>60517664</v>
      </c>
    </row>
    <row r="1764" spans="1:2" x14ac:dyDescent="0.3">
      <c r="A1764" s="7">
        <v>898</v>
      </c>
      <c r="B1764" s="5">
        <v>66328396</v>
      </c>
    </row>
    <row r="1765" spans="1:2" x14ac:dyDescent="0.3">
      <c r="A1765" s="7">
        <v>898</v>
      </c>
      <c r="B1765" s="5">
        <v>69179872</v>
      </c>
    </row>
    <row r="1766" spans="1:2" x14ac:dyDescent="0.3">
      <c r="A1766" s="7">
        <v>898</v>
      </c>
      <c r="B1766" s="5">
        <v>66101975</v>
      </c>
    </row>
    <row r="1767" spans="1:2" x14ac:dyDescent="0.3">
      <c r="A1767" s="7">
        <v>898</v>
      </c>
      <c r="B1767" s="5">
        <v>61960303</v>
      </c>
    </row>
    <row r="1768" spans="1:2" x14ac:dyDescent="0.3">
      <c r="A1768" s="7">
        <v>898</v>
      </c>
      <c r="B1768" s="5">
        <v>61353958</v>
      </c>
    </row>
    <row r="1769" spans="1:2" x14ac:dyDescent="0.3">
      <c r="A1769" s="7">
        <v>901</v>
      </c>
      <c r="B1769" s="5">
        <v>65708762</v>
      </c>
    </row>
    <row r="1770" spans="1:2" x14ac:dyDescent="0.3">
      <c r="A1770" s="7">
        <v>901</v>
      </c>
      <c r="B1770" s="5">
        <v>69424492</v>
      </c>
    </row>
    <row r="1771" spans="1:2" x14ac:dyDescent="0.3">
      <c r="A1771" s="7">
        <v>901</v>
      </c>
      <c r="B1771" s="5">
        <v>65586162</v>
      </c>
    </row>
    <row r="1772" spans="1:2" x14ac:dyDescent="0.3">
      <c r="A1772" s="7">
        <v>901</v>
      </c>
      <c r="B1772" s="5">
        <v>69148058</v>
      </c>
    </row>
    <row r="1773" spans="1:2" x14ac:dyDescent="0.3">
      <c r="A1773" s="7">
        <v>901</v>
      </c>
      <c r="B1773" s="5">
        <v>62636934</v>
      </c>
    </row>
    <row r="1774" spans="1:2" x14ac:dyDescent="0.3">
      <c r="A1774" s="7">
        <v>901</v>
      </c>
      <c r="B1774" s="5">
        <v>65760638</v>
      </c>
    </row>
    <row r="1775" spans="1:2" x14ac:dyDescent="0.3">
      <c r="A1775" s="7">
        <v>901</v>
      </c>
      <c r="B1775" s="5">
        <v>66185425</v>
      </c>
    </row>
    <row r="1776" spans="1:2" x14ac:dyDescent="0.3">
      <c r="A1776" s="7">
        <v>901</v>
      </c>
      <c r="B1776" s="5">
        <v>69324257</v>
      </c>
    </row>
    <row r="1777" spans="1:2" x14ac:dyDescent="0.3">
      <c r="A1777" s="7">
        <v>901</v>
      </c>
      <c r="B1777" s="5">
        <v>67154226</v>
      </c>
    </row>
    <row r="1778" spans="1:2" x14ac:dyDescent="0.3">
      <c r="A1778" s="7">
        <v>901</v>
      </c>
      <c r="B1778" s="5">
        <v>67554633</v>
      </c>
    </row>
    <row r="1779" spans="1:2" x14ac:dyDescent="0.3">
      <c r="A1779" s="7">
        <v>908</v>
      </c>
      <c r="B1779" s="5">
        <v>68915360</v>
      </c>
    </row>
    <row r="1780" spans="1:2" x14ac:dyDescent="0.3">
      <c r="A1780" s="7">
        <v>908</v>
      </c>
      <c r="B1780" s="5">
        <v>67950433</v>
      </c>
    </row>
    <row r="1781" spans="1:2" x14ac:dyDescent="0.3">
      <c r="A1781" s="7">
        <v>908</v>
      </c>
      <c r="B1781" s="5">
        <v>60082450</v>
      </c>
    </row>
    <row r="1782" spans="1:2" x14ac:dyDescent="0.3">
      <c r="A1782" s="7">
        <v>908</v>
      </c>
      <c r="B1782" s="5">
        <v>69324990</v>
      </c>
    </row>
    <row r="1783" spans="1:2" x14ac:dyDescent="0.3">
      <c r="A1783" s="7">
        <v>908</v>
      </c>
      <c r="B1783" s="5">
        <v>65419708</v>
      </c>
    </row>
    <row r="1784" spans="1:2" x14ac:dyDescent="0.3">
      <c r="A1784" s="7">
        <v>908</v>
      </c>
      <c r="B1784" s="5">
        <v>62789435</v>
      </c>
    </row>
    <row r="1785" spans="1:2" x14ac:dyDescent="0.3">
      <c r="A1785" s="7">
        <v>908</v>
      </c>
      <c r="B1785" s="5">
        <v>66499002</v>
      </c>
    </row>
    <row r="1786" spans="1:2" x14ac:dyDescent="0.3">
      <c r="A1786" s="7">
        <v>908</v>
      </c>
      <c r="B1786" s="5">
        <v>62525777</v>
      </c>
    </row>
    <row r="1787" spans="1:2" x14ac:dyDescent="0.3">
      <c r="A1787" s="7">
        <v>908</v>
      </c>
      <c r="B1787" s="5">
        <v>65475443</v>
      </c>
    </row>
    <row r="1788" spans="1:2" x14ac:dyDescent="0.3">
      <c r="A1788" s="7">
        <v>908</v>
      </c>
      <c r="B1788" s="5">
        <v>68266705</v>
      </c>
    </row>
    <row r="1789" spans="1:2" x14ac:dyDescent="0.3">
      <c r="A1789" s="7">
        <v>909</v>
      </c>
      <c r="B1789" s="5">
        <v>66532840</v>
      </c>
    </row>
    <row r="1790" spans="1:2" x14ac:dyDescent="0.3">
      <c r="A1790" s="7">
        <v>909</v>
      </c>
      <c r="B1790" s="5">
        <v>66802385</v>
      </c>
    </row>
    <row r="1791" spans="1:2" x14ac:dyDescent="0.3">
      <c r="A1791" s="7">
        <v>909</v>
      </c>
      <c r="B1791" s="5">
        <v>66772497</v>
      </c>
    </row>
    <row r="1792" spans="1:2" x14ac:dyDescent="0.3">
      <c r="A1792" s="7">
        <v>909</v>
      </c>
      <c r="B1792" s="5">
        <v>67697485</v>
      </c>
    </row>
    <row r="1793" spans="1:2" x14ac:dyDescent="0.3">
      <c r="A1793" s="7">
        <v>909</v>
      </c>
      <c r="B1793" s="5">
        <v>68831503</v>
      </c>
    </row>
    <row r="1794" spans="1:2" x14ac:dyDescent="0.3">
      <c r="A1794" s="7">
        <v>909</v>
      </c>
      <c r="B1794" s="5">
        <v>64833859</v>
      </c>
    </row>
    <row r="1795" spans="1:2" x14ac:dyDescent="0.3">
      <c r="A1795" s="7">
        <v>909</v>
      </c>
      <c r="B1795" s="5">
        <v>67415847</v>
      </c>
    </row>
    <row r="1796" spans="1:2" x14ac:dyDescent="0.3">
      <c r="A1796" s="7">
        <v>909</v>
      </c>
      <c r="B1796" s="5">
        <v>67121653</v>
      </c>
    </row>
    <row r="1797" spans="1:2" x14ac:dyDescent="0.3">
      <c r="A1797" s="7">
        <v>909</v>
      </c>
      <c r="B1797" s="5">
        <v>66500390</v>
      </c>
    </row>
    <row r="1798" spans="1:2" x14ac:dyDescent="0.3">
      <c r="A1798" s="7">
        <v>909</v>
      </c>
      <c r="B1798" s="5">
        <v>63754960</v>
      </c>
    </row>
    <row r="1799" spans="1:2" x14ac:dyDescent="0.3">
      <c r="A1799" s="7">
        <v>923</v>
      </c>
      <c r="B1799" s="5">
        <v>69667836</v>
      </c>
    </row>
    <row r="1800" spans="1:2" x14ac:dyDescent="0.3">
      <c r="A1800" s="7">
        <v>923</v>
      </c>
      <c r="B1800" s="5">
        <v>61145551</v>
      </c>
    </row>
    <row r="1801" spans="1:2" x14ac:dyDescent="0.3">
      <c r="A1801" s="7">
        <v>923</v>
      </c>
      <c r="B1801" s="5">
        <v>61726688</v>
      </c>
    </row>
    <row r="1802" spans="1:2" x14ac:dyDescent="0.3">
      <c r="A1802" s="7">
        <v>923</v>
      </c>
      <c r="B1802" s="5">
        <v>69000579</v>
      </c>
    </row>
    <row r="1803" spans="1:2" x14ac:dyDescent="0.3">
      <c r="A1803" s="7">
        <v>923</v>
      </c>
      <c r="B1803" s="5">
        <v>63938387</v>
      </c>
    </row>
    <row r="1804" spans="1:2" x14ac:dyDescent="0.3">
      <c r="A1804" s="7">
        <v>923</v>
      </c>
      <c r="B1804" s="5">
        <v>66037184</v>
      </c>
    </row>
    <row r="1805" spans="1:2" x14ac:dyDescent="0.3">
      <c r="A1805" s="7">
        <v>923</v>
      </c>
      <c r="B1805" s="5">
        <v>67541828</v>
      </c>
    </row>
    <row r="1806" spans="1:2" x14ac:dyDescent="0.3">
      <c r="A1806" s="7">
        <v>923</v>
      </c>
      <c r="B1806" s="5">
        <v>68504747</v>
      </c>
    </row>
    <row r="1807" spans="1:2" x14ac:dyDescent="0.3">
      <c r="A1807" s="7">
        <v>923</v>
      </c>
      <c r="B1807" s="5">
        <v>60756600</v>
      </c>
    </row>
    <row r="1808" spans="1:2" x14ac:dyDescent="0.3">
      <c r="A1808" s="7">
        <v>923</v>
      </c>
      <c r="B1808" s="5">
        <v>64847691</v>
      </c>
    </row>
    <row r="1809" spans="1:2" x14ac:dyDescent="0.3">
      <c r="A1809" s="7">
        <v>932</v>
      </c>
      <c r="B1809" s="5">
        <v>69443489</v>
      </c>
    </row>
    <row r="1810" spans="1:2" x14ac:dyDescent="0.3">
      <c r="A1810" s="7">
        <v>932</v>
      </c>
      <c r="B1810" s="5">
        <v>61128922</v>
      </c>
    </row>
    <row r="1811" spans="1:2" x14ac:dyDescent="0.3">
      <c r="A1811" s="7">
        <v>932</v>
      </c>
      <c r="B1811" s="5">
        <v>67806924</v>
      </c>
    </row>
    <row r="1812" spans="1:2" x14ac:dyDescent="0.3">
      <c r="A1812" s="7">
        <v>932</v>
      </c>
      <c r="B1812" s="5">
        <v>61720468</v>
      </c>
    </row>
    <row r="1813" spans="1:2" x14ac:dyDescent="0.3">
      <c r="A1813" s="7">
        <v>932</v>
      </c>
      <c r="B1813" s="5">
        <v>66983665</v>
      </c>
    </row>
    <row r="1814" spans="1:2" x14ac:dyDescent="0.3">
      <c r="A1814" s="7">
        <v>932</v>
      </c>
      <c r="B1814" s="5">
        <v>67229134</v>
      </c>
    </row>
    <row r="1815" spans="1:2" x14ac:dyDescent="0.3">
      <c r="A1815" s="7">
        <v>932</v>
      </c>
      <c r="B1815" s="5">
        <v>66057023</v>
      </c>
    </row>
    <row r="1816" spans="1:2" x14ac:dyDescent="0.3">
      <c r="A1816" s="7">
        <v>932</v>
      </c>
      <c r="B1816" s="5">
        <v>63060555</v>
      </c>
    </row>
    <row r="1817" spans="1:2" x14ac:dyDescent="0.3">
      <c r="A1817" s="7">
        <v>932</v>
      </c>
      <c r="B1817" s="5">
        <v>61683518</v>
      </c>
    </row>
    <row r="1818" spans="1:2" x14ac:dyDescent="0.3">
      <c r="A1818" s="7">
        <v>932</v>
      </c>
      <c r="B1818" s="5">
        <v>67901144</v>
      </c>
    </row>
    <row r="1819" spans="1:2" x14ac:dyDescent="0.3">
      <c r="A1819" s="7">
        <v>935</v>
      </c>
      <c r="B1819" s="5">
        <v>66892557</v>
      </c>
    </row>
    <row r="1820" spans="1:2" x14ac:dyDescent="0.3">
      <c r="A1820" s="7">
        <v>935</v>
      </c>
      <c r="B1820" s="5">
        <v>69738404</v>
      </c>
    </row>
    <row r="1821" spans="1:2" x14ac:dyDescent="0.3">
      <c r="A1821" s="7">
        <v>935</v>
      </c>
      <c r="B1821" s="5">
        <v>62000441</v>
      </c>
    </row>
    <row r="1822" spans="1:2" x14ac:dyDescent="0.3">
      <c r="A1822" s="7">
        <v>935</v>
      </c>
      <c r="B1822" s="5">
        <v>68783058</v>
      </c>
    </row>
    <row r="1823" spans="1:2" x14ac:dyDescent="0.3">
      <c r="A1823" s="7">
        <v>935</v>
      </c>
      <c r="B1823" s="5">
        <v>60941378</v>
      </c>
    </row>
    <row r="1824" spans="1:2" x14ac:dyDescent="0.3">
      <c r="A1824" s="7">
        <v>935</v>
      </c>
      <c r="B1824" s="5">
        <v>62985754</v>
      </c>
    </row>
    <row r="1825" spans="1:2" x14ac:dyDescent="0.3">
      <c r="A1825" s="7">
        <v>935</v>
      </c>
      <c r="B1825" s="5">
        <v>60814021</v>
      </c>
    </row>
    <row r="1826" spans="1:2" x14ac:dyDescent="0.3">
      <c r="A1826" s="7">
        <v>935</v>
      </c>
      <c r="B1826" s="5">
        <v>63141402</v>
      </c>
    </row>
    <row r="1827" spans="1:2" x14ac:dyDescent="0.3">
      <c r="A1827" s="7">
        <v>935</v>
      </c>
      <c r="B1827" s="5">
        <v>67868413</v>
      </c>
    </row>
    <row r="1828" spans="1:2" x14ac:dyDescent="0.3">
      <c r="A1828" s="7">
        <v>935</v>
      </c>
      <c r="B1828" s="5">
        <v>68174566</v>
      </c>
    </row>
    <row r="1829" spans="1:2" x14ac:dyDescent="0.3">
      <c r="A1829" s="7">
        <v>939</v>
      </c>
      <c r="B1829" s="5">
        <v>63022907</v>
      </c>
    </row>
    <row r="1830" spans="1:2" x14ac:dyDescent="0.3">
      <c r="A1830" s="7">
        <v>939</v>
      </c>
      <c r="B1830" s="5">
        <v>64766264</v>
      </c>
    </row>
    <row r="1831" spans="1:2" x14ac:dyDescent="0.3">
      <c r="A1831" s="7">
        <v>939</v>
      </c>
      <c r="B1831" s="5">
        <v>69257869</v>
      </c>
    </row>
    <row r="1832" spans="1:2" x14ac:dyDescent="0.3">
      <c r="A1832" s="7">
        <v>939</v>
      </c>
      <c r="B1832" s="5">
        <v>67785088</v>
      </c>
    </row>
    <row r="1833" spans="1:2" x14ac:dyDescent="0.3">
      <c r="A1833" s="7">
        <v>939</v>
      </c>
      <c r="B1833" s="5">
        <v>60920277</v>
      </c>
    </row>
    <row r="1834" spans="1:2" x14ac:dyDescent="0.3">
      <c r="A1834" s="7">
        <v>939</v>
      </c>
      <c r="B1834" s="5">
        <v>64807679</v>
      </c>
    </row>
    <row r="1835" spans="1:2" x14ac:dyDescent="0.3">
      <c r="A1835" s="7">
        <v>939</v>
      </c>
      <c r="B1835" s="5">
        <v>64061553</v>
      </c>
    </row>
    <row r="1836" spans="1:2" x14ac:dyDescent="0.3">
      <c r="A1836" s="7">
        <v>939</v>
      </c>
      <c r="B1836" s="5">
        <v>64102886</v>
      </c>
    </row>
    <row r="1837" spans="1:2" x14ac:dyDescent="0.3">
      <c r="A1837" s="7">
        <v>939</v>
      </c>
      <c r="B1837" s="5">
        <v>62720364</v>
      </c>
    </row>
    <row r="1838" spans="1:2" x14ac:dyDescent="0.3">
      <c r="A1838" s="7">
        <v>939</v>
      </c>
      <c r="B1838" s="5">
        <v>65340100</v>
      </c>
    </row>
    <row r="1839" spans="1:2" x14ac:dyDescent="0.3">
      <c r="A1839" s="7">
        <v>940</v>
      </c>
      <c r="B1839" s="5">
        <v>65082956</v>
      </c>
    </row>
    <row r="1840" spans="1:2" x14ac:dyDescent="0.3">
      <c r="A1840" s="7">
        <v>940</v>
      </c>
      <c r="B1840" s="5">
        <v>69871657</v>
      </c>
    </row>
    <row r="1841" spans="1:2" x14ac:dyDescent="0.3">
      <c r="A1841" s="7">
        <v>940</v>
      </c>
      <c r="B1841" s="5">
        <v>65716353</v>
      </c>
    </row>
    <row r="1842" spans="1:2" x14ac:dyDescent="0.3">
      <c r="A1842" s="7">
        <v>940</v>
      </c>
      <c r="B1842" s="5">
        <v>64115983</v>
      </c>
    </row>
    <row r="1843" spans="1:2" x14ac:dyDescent="0.3">
      <c r="A1843" s="7">
        <v>940</v>
      </c>
      <c r="B1843" s="5">
        <v>67719818</v>
      </c>
    </row>
    <row r="1844" spans="1:2" x14ac:dyDescent="0.3">
      <c r="A1844" s="7">
        <v>940</v>
      </c>
      <c r="B1844" s="5">
        <v>62368639</v>
      </c>
    </row>
    <row r="1845" spans="1:2" x14ac:dyDescent="0.3">
      <c r="A1845" s="7">
        <v>940</v>
      </c>
      <c r="B1845" s="5">
        <v>66092871</v>
      </c>
    </row>
    <row r="1846" spans="1:2" x14ac:dyDescent="0.3">
      <c r="A1846" s="7">
        <v>940</v>
      </c>
      <c r="B1846" s="5">
        <v>69110520</v>
      </c>
    </row>
    <row r="1847" spans="1:2" x14ac:dyDescent="0.3">
      <c r="A1847" s="7">
        <v>940</v>
      </c>
      <c r="B1847" s="5">
        <v>69211366</v>
      </c>
    </row>
    <row r="1848" spans="1:2" x14ac:dyDescent="0.3">
      <c r="A1848" s="7">
        <v>940</v>
      </c>
      <c r="B1848" s="5">
        <v>63644987</v>
      </c>
    </row>
    <row r="1849" spans="1:2" x14ac:dyDescent="0.3">
      <c r="A1849" s="7">
        <v>941</v>
      </c>
      <c r="B1849" s="5">
        <v>65409532</v>
      </c>
    </row>
    <row r="1850" spans="1:2" x14ac:dyDescent="0.3">
      <c r="A1850" s="7">
        <v>941</v>
      </c>
      <c r="B1850" s="5">
        <v>69832202</v>
      </c>
    </row>
    <row r="1851" spans="1:2" x14ac:dyDescent="0.3">
      <c r="A1851" s="7">
        <v>941</v>
      </c>
      <c r="B1851" s="5">
        <v>61645058</v>
      </c>
    </row>
    <row r="1852" spans="1:2" x14ac:dyDescent="0.3">
      <c r="A1852" s="7">
        <v>941</v>
      </c>
      <c r="B1852" s="5">
        <v>67892688</v>
      </c>
    </row>
    <row r="1853" spans="1:2" x14ac:dyDescent="0.3">
      <c r="A1853" s="7">
        <v>941</v>
      </c>
      <c r="B1853" s="5">
        <v>68828293</v>
      </c>
    </row>
    <row r="1854" spans="1:2" x14ac:dyDescent="0.3">
      <c r="A1854" s="7">
        <v>941</v>
      </c>
      <c r="B1854" s="5">
        <v>60079721</v>
      </c>
    </row>
    <row r="1855" spans="1:2" x14ac:dyDescent="0.3">
      <c r="A1855" s="7">
        <v>941</v>
      </c>
      <c r="B1855" s="5">
        <v>60051234</v>
      </c>
    </row>
    <row r="1856" spans="1:2" x14ac:dyDescent="0.3">
      <c r="A1856" s="7">
        <v>941</v>
      </c>
      <c r="B1856" s="5">
        <v>68707384</v>
      </c>
    </row>
    <row r="1857" spans="1:2" x14ac:dyDescent="0.3">
      <c r="A1857" s="7">
        <v>941</v>
      </c>
      <c r="B1857" s="5">
        <v>69966888</v>
      </c>
    </row>
    <row r="1858" spans="1:2" x14ac:dyDescent="0.3">
      <c r="A1858" s="7">
        <v>941</v>
      </c>
      <c r="B1858" s="5">
        <v>67687320</v>
      </c>
    </row>
    <row r="1859" spans="1:2" x14ac:dyDescent="0.3">
      <c r="A1859" s="7">
        <v>942</v>
      </c>
      <c r="B1859" s="5">
        <v>66002781</v>
      </c>
    </row>
    <row r="1860" spans="1:2" x14ac:dyDescent="0.3">
      <c r="A1860" s="7">
        <v>942</v>
      </c>
      <c r="B1860" s="5">
        <v>64208220</v>
      </c>
    </row>
    <row r="1861" spans="1:2" x14ac:dyDescent="0.3">
      <c r="A1861" s="7">
        <v>942</v>
      </c>
      <c r="B1861" s="5">
        <v>68789399</v>
      </c>
    </row>
    <row r="1862" spans="1:2" x14ac:dyDescent="0.3">
      <c r="A1862" s="7">
        <v>942</v>
      </c>
      <c r="B1862" s="5">
        <v>68783058</v>
      </c>
    </row>
    <row r="1863" spans="1:2" x14ac:dyDescent="0.3">
      <c r="A1863" s="7">
        <v>942</v>
      </c>
      <c r="B1863" s="5">
        <v>63931930</v>
      </c>
    </row>
    <row r="1864" spans="1:2" x14ac:dyDescent="0.3">
      <c r="A1864" s="7">
        <v>942</v>
      </c>
      <c r="B1864" s="5">
        <v>69181040</v>
      </c>
    </row>
    <row r="1865" spans="1:2" x14ac:dyDescent="0.3">
      <c r="A1865" s="7">
        <v>942</v>
      </c>
      <c r="B1865" s="5">
        <v>63832373</v>
      </c>
    </row>
    <row r="1866" spans="1:2" x14ac:dyDescent="0.3">
      <c r="A1866" s="7">
        <v>942</v>
      </c>
      <c r="B1866" s="5">
        <v>62906059</v>
      </c>
    </row>
    <row r="1867" spans="1:2" x14ac:dyDescent="0.3">
      <c r="A1867" s="7">
        <v>942</v>
      </c>
      <c r="B1867" s="5">
        <v>64236198</v>
      </c>
    </row>
    <row r="1868" spans="1:2" x14ac:dyDescent="0.3">
      <c r="A1868" s="7">
        <v>942</v>
      </c>
      <c r="B1868" s="5">
        <v>62529551</v>
      </c>
    </row>
    <row r="1869" spans="1:2" x14ac:dyDescent="0.3">
      <c r="A1869" s="7">
        <v>943</v>
      </c>
      <c r="B1869" s="5">
        <v>65441971</v>
      </c>
    </row>
    <row r="1870" spans="1:2" x14ac:dyDescent="0.3">
      <c r="A1870" s="7">
        <v>943</v>
      </c>
      <c r="B1870" s="5">
        <v>61546665</v>
      </c>
    </row>
    <row r="1871" spans="1:2" x14ac:dyDescent="0.3">
      <c r="A1871" s="7">
        <v>943</v>
      </c>
      <c r="B1871" s="5">
        <v>68576604</v>
      </c>
    </row>
    <row r="1872" spans="1:2" x14ac:dyDescent="0.3">
      <c r="A1872" s="7">
        <v>943</v>
      </c>
      <c r="B1872" s="5">
        <v>63622510</v>
      </c>
    </row>
    <row r="1873" spans="1:2" x14ac:dyDescent="0.3">
      <c r="A1873" s="7">
        <v>943</v>
      </c>
      <c r="B1873" s="5">
        <v>62947682</v>
      </c>
    </row>
    <row r="1874" spans="1:2" x14ac:dyDescent="0.3">
      <c r="A1874" s="7">
        <v>943</v>
      </c>
      <c r="B1874" s="5">
        <v>69337475</v>
      </c>
    </row>
    <row r="1875" spans="1:2" x14ac:dyDescent="0.3">
      <c r="A1875" s="7">
        <v>943</v>
      </c>
      <c r="B1875" s="5">
        <v>62143724</v>
      </c>
    </row>
    <row r="1876" spans="1:2" x14ac:dyDescent="0.3">
      <c r="A1876" s="7">
        <v>943</v>
      </c>
      <c r="B1876" s="5">
        <v>66879969</v>
      </c>
    </row>
    <row r="1877" spans="1:2" x14ac:dyDescent="0.3">
      <c r="A1877" s="7">
        <v>943</v>
      </c>
      <c r="B1877" s="5">
        <v>62457123</v>
      </c>
    </row>
    <row r="1878" spans="1:2" x14ac:dyDescent="0.3">
      <c r="A1878" s="7">
        <v>943</v>
      </c>
      <c r="B1878" s="5">
        <v>62895812</v>
      </c>
    </row>
    <row r="1879" spans="1:2" x14ac:dyDescent="0.3">
      <c r="A1879" s="7">
        <v>945</v>
      </c>
      <c r="B1879" s="5">
        <v>69557560</v>
      </c>
    </row>
    <row r="1880" spans="1:2" x14ac:dyDescent="0.3">
      <c r="A1880" s="7">
        <v>945</v>
      </c>
      <c r="B1880" s="5">
        <v>68025857</v>
      </c>
    </row>
    <row r="1881" spans="1:2" x14ac:dyDescent="0.3">
      <c r="A1881" s="7">
        <v>945</v>
      </c>
      <c r="B1881" s="5">
        <v>63383409</v>
      </c>
    </row>
    <row r="1882" spans="1:2" x14ac:dyDescent="0.3">
      <c r="A1882" s="7">
        <v>945</v>
      </c>
      <c r="B1882" s="5">
        <v>69261547</v>
      </c>
    </row>
    <row r="1883" spans="1:2" x14ac:dyDescent="0.3">
      <c r="A1883" s="7">
        <v>945</v>
      </c>
      <c r="B1883" s="5">
        <v>64499523</v>
      </c>
    </row>
    <row r="1884" spans="1:2" x14ac:dyDescent="0.3">
      <c r="A1884" s="7">
        <v>945</v>
      </c>
      <c r="B1884" s="5">
        <v>67777579</v>
      </c>
    </row>
    <row r="1885" spans="1:2" x14ac:dyDescent="0.3">
      <c r="A1885" s="7">
        <v>945</v>
      </c>
      <c r="B1885" s="5">
        <v>61754342</v>
      </c>
    </row>
    <row r="1886" spans="1:2" x14ac:dyDescent="0.3">
      <c r="A1886" s="7">
        <v>945</v>
      </c>
      <c r="B1886" s="5">
        <v>63444171</v>
      </c>
    </row>
    <row r="1887" spans="1:2" x14ac:dyDescent="0.3">
      <c r="A1887" s="7">
        <v>945</v>
      </c>
      <c r="B1887" s="5">
        <v>65606743</v>
      </c>
    </row>
    <row r="1888" spans="1:2" x14ac:dyDescent="0.3">
      <c r="A1888" s="7">
        <v>945</v>
      </c>
      <c r="B1888" s="5">
        <v>66102319</v>
      </c>
    </row>
    <row r="1889" spans="1:2" x14ac:dyDescent="0.3">
      <c r="A1889" s="7">
        <v>955</v>
      </c>
      <c r="B1889" s="5">
        <v>63868864</v>
      </c>
    </row>
    <row r="1890" spans="1:2" x14ac:dyDescent="0.3">
      <c r="A1890" s="7">
        <v>955</v>
      </c>
      <c r="B1890" s="5">
        <v>60545083</v>
      </c>
    </row>
    <row r="1891" spans="1:2" x14ac:dyDescent="0.3">
      <c r="A1891" s="7">
        <v>955</v>
      </c>
      <c r="B1891" s="5">
        <v>64870843</v>
      </c>
    </row>
    <row r="1892" spans="1:2" x14ac:dyDescent="0.3">
      <c r="A1892" s="7">
        <v>955</v>
      </c>
      <c r="B1892" s="5">
        <v>64276748</v>
      </c>
    </row>
    <row r="1893" spans="1:2" x14ac:dyDescent="0.3">
      <c r="A1893" s="7">
        <v>955</v>
      </c>
      <c r="B1893" s="5">
        <v>61263838</v>
      </c>
    </row>
    <row r="1894" spans="1:2" x14ac:dyDescent="0.3">
      <c r="A1894" s="7">
        <v>955</v>
      </c>
      <c r="B1894" s="5">
        <v>64895309</v>
      </c>
    </row>
    <row r="1895" spans="1:2" x14ac:dyDescent="0.3">
      <c r="A1895" s="7">
        <v>955</v>
      </c>
      <c r="B1895" s="5">
        <v>61842358</v>
      </c>
    </row>
    <row r="1896" spans="1:2" x14ac:dyDescent="0.3">
      <c r="A1896" s="7">
        <v>955</v>
      </c>
      <c r="B1896" s="5">
        <v>61411863</v>
      </c>
    </row>
    <row r="1897" spans="1:2" x14ac:dyDescent="0.3">
      <c r="A1897" s="7">
        <v>955</v>
      </c>
      <c r="B1897" s="5">
        <v>63469210</v>
      </c>
    </row>
    <row r="1898" spans="1:2" x14ac:dyDescent="0.3">
      <c r="A1898" s="7">
        <v>955</v>
      </c>
      <c r="B1898" s="5">
        <v>67771462</v>
      </c>
    </row>
    <row r="1899" spans="1:2" x14ac:dyDescent="0.3">
      <c r="A1899" s="7">
        <v>956</v>
      </c>
      <c r="B1899" s="5">
        <v>68605397</v>
      </c>
    </row>
    <row r="1900" spans="1:2" x14ac:dyDescent="0.3">
      <c r="A1900" s="7">
        <v>956</v>
      </c>
      <c r="B1900" s="5">
        <v>68600724</v>
      </c>
    </row>
    <row r="1901" spans="1:2" x14ac:dyDescent="0.3">
      <c r="A1901" s="7">
        <v>956</v>
      </c>
      <c r="B1901" s="5">
        <v>62653061</v>
      </c>
    </row>
    <row r="1902" spans="1:2" x14ac:dyDescent="0.3">
      <c r="A1902" s="7">
        <v>956</v>
      </c>
      <c r="B1902" s="5">
        <v>65964950</v>
      </c>
    </row>
    <row r="1903" spans="1:2" x14ac:dyDescent="0.3">
      <c r="A1903" s="7">
        <v>956</v>
      </c>
      <c r="B1903" s="5">
        <v>68820371</v>
      </c>
    </row>
    <row r="1904" spans="1:2" x14ac:dyDescent="0.3">
      <c r="A1904" s="7">
        <v>956</v>
      </c>
      <c r="B1904" s="5">
        <v>68924181</v>
      </c>
    </row>
    <row r="1905" spans="1:2" x14ac:dyDescent="0.3">
      <c r="A1905" s="7">
        <v>956</v>
      </c>
      <c r="B1905" s="5">
        <v>66378381</v>
      </c>
    </row>
    <row r="1906" spans="1:2" x14ac:dyDescent="0.3">
      <c r="A1906" s="7">
        <v>956</v>
      </c>
      <c r="B1906" s="5">
        <v>64436633</v>
      </c>
    </row>
    <row r="1907" spans="1:2" x14ac:dyDescent="0.3">
      <c r="A1907" s="7">
        <v>956</v>
      </c>
      <c r="B1907" s="5">
        <v>64342415</v>
      </c>
    </row>
    <row r="1908" spans="1:2" x14ac:dyDescent="0.3">
      <c r="A1908" s="7">
        <v>956</v>
      </c>
      <c r="B1908" s="5">
        <v>62928283</v>
      </c>
    </row>
    <row r="1909" spans="1:2" x14ac:dyDescent="0.3">
      <c r="A1909" s="7">
        <v>960</v>
      </c>
      <c r="B1909" s="5">
        <v>62202037</v>
      </c>
    </row>
    <row r="1910" spans="1:2" x14ac:dyDescent="0.3">
      <c r="A1910" s="7">
        <v>960</v>
      </c>
      <c r="B1910" s="5">
        <v>67947298</v>
      </c>
    </row>
    <row r="1911" spans="1:2" x14ac:dyDescent="0.3">
      <c r="A1911" s="7">
        <v>960</v>
      </c>
      <c r="B1911" s="5">
        <v>65690588</v>
      </c>
    </row>
    <row r="1912" spans="1:2" x14ac:dyDescent="0.3">
      <c r="A1912" s="7">
        <v>960</v>
      </c>
      <c r="B1912" s="5">
        <v>66645425</v>
      </c>
    </row>
    <row r="1913" spans="1:2" x14ac:dyDescent="0.3">
      <c r="A1913" s="7">
        <v>960</v>
      </c>
      <c r="B1913" s="5">
        <v>61644643</v>
      </c>
    </row>
    <row r="1914" spans="1:2" x14ac:dyDescent="0.3">
      <c r="A1914" s="7">
        <v>960</v>
      </c>
      <c r="B1914" s="5">
        <v>60122628</v>
      </c>
    </row>
    <row r="1915" spans="1:2" x14ac:dyDescent="0.3">
      <c r="A1915" s="7">
        <v>960</v>
      </c>
      <c r="B1915" s="5">
        <v>68241207</v>
      </c>
    </row>
    <row r="1916" spans="1:2" x14ac:dyDescent="0.3">
      <c r="A1916" s="7">
        <v>960</v>
      </c>
      <c r="B1916" s="5">
        <v>66216027</v>
      </c>
    </row>
    <row r="1917" spans="1:2" x14ac:dyDescent="0.3">
      <c r="A1917" s="7">
        <v>960</v>
      </c>
      <c r="B1917" s="5">
        <v>61931376</v>
      </c>
    </row>
    <row r="1918" spans="1:2" x14ac:dyDescent="0.3">
      <c r="A1918" s="7">
        <v>960</v>
      </c>
      <c r="B1918" s="5">
        <v>64620932</v>
      </c>
    </row>
    <row r="1919" spans="1:2" x14ac:dyDescent="0.3">
      <c r="A1919" s="7">
        <v>966</v>
      </c>
      <c r="B1919" s="5">
        <v>68140336</v>
      </c>
    </row>
    <row r="1920" spans="1:2" x14ac:dyDescent="0.3">
      <c r="A1920" s="7">
        <v>966</v>
      </c>
      <c r="B1920" s="5">
        <v>68880233</v>
      </c>
    </row>
    <row r="1921" spans="1:2" x14ac:dyDescent="0.3">
      <c r="A1921" s="7">
        <v>966</v>
      </c>
      <c r="B1921" s="5">
        <v>63047629</v>
      </c>
    </row>
    <row r="1922" spans="1:2" x14ac:dyDescent="0.3">
      <c r="A1922" s="7">
        <v>966</v>
      </c>
      <c r="B1922" s="5">
        <v>64969873</v>
      </c>
    </row>
    <row r="1923" spans="1:2" x14ac:dyDescent="0.3">
      <c r="A1923" s="7">
        <v>966</v>
      </c>
      <c r="B1923" s="5">
        <v>63302229</v>
      </c>
    </row>
    <row r="1924" spans="1:2" x14ac:dyDescent="0.3">
      <c r="A1924" s="7">
        <v>966</v>
      </c>
      <c r="B1924" s="5">
        <v>65995643</v>
      </c>
    </row>
    <row r="1925" spans="1:2" x14ac:dyDescent="0.3">
      <c r="A1925" s="7">
        <v>966</v>
      </c>
      <c r="B1925" s="5">
        <v>63896696</v>
      </c>
    </row>
    <row r="1926" spans="1:2" x14ac:dyDescent="0.3">
      <c r="A1926" s="7">
        <v>966</v>
      </c>
      <c r="B1926" s="5">
        <v>61572507</v>
      </c>
    </row>
    <row r="1927" spans="1:2" x14ac:dyDescent="0.3">
      <c r="A1927" s="7">
        <v>966</v>
      </c>
      <c r="B1927" s="5">
        <v>68698437</v>
      </c>
    </row>
    <row r="1928" spans="1:2" x14ac:dyDescent="0.3">
      <c r="A1928" s="7">
        <v>966</v>
      </c>
      <c r="B1928" s="5">
        <v>68871572</v>
      </c>
    </row>
    <row r="1929" spans="1:2" x14ac:dyDescent="0.3">
      <c r="A1929" s="7">
        <v>973</v>
      </c>
      <c r="B1929" s="5">
        <v>61458788</v>
      </c>
    </row>
    <row r="1930" spans="1:2" x14ac:dyDescent="0.3">
      <c r="A1930" s="7">
        <v>973</v>
      </c>
      <c r="B1930" s="5">
        <v>65285180</v>
      </c>
    </row>
    <row r="1931" spans="1:2" x14ac:dyDescent="0.3">
      <c r="A1931" s="7">
        <v>973</v>
      </c>
      <c r="B1931" s="5">
        <v>66890524</v>
      </c>
    </row>
    <row r="1932" spans="1:2" x14ac:dyDescent="0.3">
      <c r="A1932" s="7">
        <v>973</v>
      </c>
      <c r="B1932" s="5">
        <v>69139600</v>
      </c>
    </row>
    <row r="1933" spans="1:2" x14ac:dyDescent="0.3">
      <c r="A1933" s="7">
        <v>973</v>
      </c>
      <c r="B1933" s="5">
        <v>65539020</v>
      </c>
    </row>
    <row r="1934" spans="1:2" x14ac:dyDescent="0.3">
      <c r="A1934" s="7">
        <v>973</v>
      </c>
      <c r="B1934" s="5">
        <v>64930411</v>
      </c>
    </row>
    <row r="1935" spans="1:2" x14ac:dyDescent="0.3">
      <c r="A1935" s="7">
        <v>973</v>
      </c>
      <c r="B1935" s="5">
        <v>66101174</v>
      </c>
    </row>
    <row r="1936" spans="1:2" x14ac:dyDescent="0.3">
      <c r="A1936" s="7">
        <v>973</v>
      </c>
      <c r="B1936" s="5">
        <v>60338857</v>
      </c>
    </row>
    <row r="1937" spans="1:2" x14ac:dyDescent="0.3">
      <c r="A1937" s="7">
        <v>973</v>
      </c>
      <c r="B1937" s="5">
        <v>62405443</v>
      </c>
    </row>
    <row r="1938" spans="1:2" x14ac:dyDescent="0.3">
      <c r="A1938" s="7">
        <v>973</v>
      </c>
      <c r="B1938" s="5">
        <v>60765898</v>
      </c>
    </row>
    <row r="1939" spans="1:2" x14ac:dyDescent="0.3">
      <c r="A1939" s="7">
        <v>974</v>
      </c>
      <c r="B1939" s="5">
        <v>67699080</v>
      </c>
    </row>
    <row r="1940" spans="1:2" x14ac:dyDescent="0.3">
      <c r="A1940" s="7">
        <v>974</v>
      </c>
      <c r="B1940" s="5">
        <v>64018712</v>
      </c>
    </row>
    <row r="1941" spans="1:2" x14ac:dyDescent="0.3">
      <c r="A1941" s="7">
        <v>974</v>
      </c>
      <c r="B1941" s="5">
        <v>64577819</v>
      </c>
    </row>
    <row r="1942" spans="1:2" x14ac:dyDescent="0.3">
      <c r="A1942" s="7">
        <v>974</v>
      </c>
      <c r="B1942" s="5">
        <v>64612088</v>
      </c>
    </row>
    <row r="1943" spans="1:2" x14ac:dyDescent="0.3">
      <c r="A1943" s="7">
        <v>974</v>
      </c>
      <c r="B1943" s="5">
        <v>61296560</v>
      </c>
    </row>
    <row r="1944" spans="1:2" x14ac:dyDescent="0.3">
      <c r="A1944" s="7">
        <v>974</v>
      </c>
      <c r="B1944" s="5">
        <v>62860633</v>
      </c>
    </row>
    <row r="1945" spans="1:2" x14ac:dyDescent="0.3">
      <c r="A1945" s="7">
        <v>974</v>
      </c>
      <c r="B1945" s="5">
        <v>61937233</v>
      </c>
    </row>
    <row r="1946" spans="1:2" x14ac:dyDescent="0.3">
      <c r="A1946" s="7">
        <v>974</v>
      </c>
      <c r="B1946" s="5">
        <v>64937231</v>
      </c>
    </row>
    <row r="1947" spans="1:2" x14ac:dyDescent="0.3">
      <c r="A1947" s="7">
        <v>974</v>
      </c>
      <c r="B1947" s="5">
        <v>62445726</v>
      </c>
    </row>
    <row r="1948" spans="1:2" x14ac:dyDescent="0.3">
      <c r="A1948" s="7">
        <v>974</v>
      </c>
      <c r="B1948" s="5">
        <v>64129342</v>
      </c>
    </row>
    <row r="1949" spans="1:2" x14ac:dyDescent="0.3">
      <c r="A1949" s="7">
        <v>990</v>
      </c>
      <c r="B1949" s="5">
        <v>61688928</v>
      </c>
    </row>
    <row r="1950" spans="1:2" x14ac:dyDescent="0.3">
      <c r="A1950" s="7">
        <v>990</v>
      </c>
      <c r="B1950" s="5">
        <v>65188856</v>
      </c>
    </row>
    <row r="1951" spans="1:2" x14ac:dyDescent="0.3">
      <c r="A1951" s="7">
        <v>990</v>
      </c>
      <c r="B1951" s="5">
        <v>63739307</v>
      </c>
    </row>
    <row r="1952" spans="1:2" x14ac:dyDescent="0.3">
      <c r="A1952" s="7">
        <v>990</v>
      </c>
      <c r="B1952" s="5">
        <v>64987202</v>
      </c>
    </row>
    <row r="1953" spans="1:2" x14ac:dyDescent="0.3">
      <c r="A1953" s="7">
        <v>990</v>
      </c>
      <c r="B1953" s="5">
        <v>68983393</v>
      </c>
    </row>
    <row r="1954" spans="1:2" x14ac:dyDescent="0.3">
      <c r="A1954" s="7">
        <v>990</v>
      </c>
      <c r="B1954" s="5">
        <v>62424059</v>
      </c>
    </row>
    <row r="1955" spans="1:2" x14ac:dyDescent="0.3">
      <c r="A1955" s="7">
        <v>990</v>
      </c>
      <c r="B1955" s="5">
        <v>69018164</v>
      </c>
    </row>
    <row r="1956" spans="1:2" x14ac:dyDescent="0.3">
      <c r="A1956" s="7">
        <v>990</v>
      </c>
      <c r="B1956" s="5">
        <v>65586187</v>
      </c>
    </row>
    <row r="1957" spans="1:2" x14ac:dyDescent="0.3">
      <c r="A1957" s="7">
        <v>990</v>
      </c>
      <c r="B1957" s="5">
        <v>62885889</v>
      </c>
    </row>
    <row r="1958" spans="1:2" x14ac:dyDescent="0.3">
      <c r="A1958" s="7">
        <v>990</v>
      </c>
      <c r="B1958" s="5">
        <v>65395602</v>
      </c>
    </row>
    <row r="1959" spans="1:2" x14ac:dyDescent="0.3">
      <c r="A1959" s="7">
        <v>992</v>
      </c>
      <c r="B1959" s="5">
        <v>68819013</v>
      </c>
    </row>
    <row r="1960" spans="1:2" x14ac:dyDescent="0.3">
      <c r="A1960" s="7">
        <v>992</v>
      </c>
      <c r="B1960" s="5">
        <v>68850795</v>
      </c>
    </row>
    <row r="1961" spans="1:2" x14ac:dyDescent="0.3">
      <c r="A1961" s="7">
        <v>992</v>
      </c>
      <c r="B1961" s="5">
        <v>69319897</v>
      </c>
    </row>
    <row r="1962" spans="1:2" x14ac:dyDescent="0.3">
      <c r="A1962" s="7">
        <v>992</v>
      </c>
      <c r="B1962" s="5">
        <v>67901048</v>
      </c>
    </row>
    <row r="1963" spans="1:2" x14ac:dyDescent="0.3">
      <c r="A1963" s="7">
        <v>992</v>
      </c>
      <c r="B1963" s="5">
        <v>63187232</v>
      </c>
    </row>
    <row r="1964" spans="1:2" x14ac:dyDescent="0.3">
      <c r="A1964" s="7">
        <v>992</v>
      </c>
      <c r="B1964" s="5">
        <v>60712486</v>
      </c>
    </row>
    <row r="1965" spans="1:2" x14ac:dyDescent="0.3">
      <c r="A1965" s="7">
        <v>992</v>
      </c>
      <c r="B1965" s="5">
        <v>64944585</v>
      </c>
    </row>
    <row r="1966" spans="1:2" x14ac:dyDescent="0.3">
      <c r="A1966" s="7">
        <v>992</v>
      </c>
      <c r="B1966" s="5">
        <v>61065315</v>
      </c>
    </row>
    <row r="1967" spans="1:2" x14ac:dyDescent="0.3">
      <c r="A1967" s="7">
        <v>992</v>
      </c>
      <c r="B1967" s="5">
        <v>65644605</v>
      </c>
    </row>
    <row r="1968" spans="1:2" x14ac:dyDescent="0.3">
      <c r="A1968" s="7">
        <v>992</v>
      </c>
      <c r="B1968" s="5">
        <v>67628724</v>
      </c>
    </row>
    <row r="1969" spans="1:2" x14ac:dyDescent="0.3">
      <c r="A1969" s="7">
        <v>997</v>
      </c>
      <c r="B1969" s="5">
        <v>64566502</v>
      </c>
    </row>
    <row r="1970" spans="1:2" x14ac:dyDescent="0.3">
      <c r="A1970" s="7">
        <v>997</v>
      </c>
      <c r="B1970" s="5">
        <v>68307397</v>
      </c>
    </row>
    <row r="1971" spans="1:2" x14ac:dyDescent="0.3">
      <c r="A1971" s="7">
        <v>997</v>
      </c>
      <c r="B1971" s="5">
        <v>61859603</v>
      </c>
    </row>
    <row r="1972" spans="1:2" x14ac:dyDescent="0.3">
      <c r="A1972" s="7">
        <v>997</v>
      </c>
      <c r="B1972" s="5">
        <v>65371633</v>
      </c>
    </row>
    <row r="1973" spans="1:2" x14ac:dyDescent="0.3">
      <c r="A1973" s="7">
        <v>997</v>
      </c>
      <c r="B1973" s="5">
        <v>63451237</v>
      </c>
    </row>
    <row r="1974" spans="1:2" x14ac:dyDescent="0.3">
      <c r="A1974" s="7">
        <v>997</v>
      </c>
      <c r="B1974" s="5">
        <v>62657978</v>
      </c>
    </row>
    <row r="1975" spans="1:2" x14ac:dyDescent="0.3">
      <c r="A1975" s="7">
        <v>997</v>
      </c>
      <c r="B1975" s="5">
        <v>64702347</v>
      </c>
    </row>
    <row r="1976" spans="1:2" x14ac:dyDescent="0.3">
      <c r="A1976" s="7">
        <v>997</v>
      </c>
      <c r="B1976" s="5">
        <v>65395602</v>
      </c>
    </row>
    <row r="1977" spans="1:2" x14ac:dyDescent="0.3">
      <c r="A1977" s="7">
        <v>997</v>
      </c>
      <c r="B1977" s="5">
        <v>61977014</v>
      </c>
    </row>
    <row r="1978" spans="1:2" x14ac:dyDescent="0.3">
      <c r="A1978" s="7">
        <v>997</v>
      </c>
      <c r="B1978" s="5">
        <v>61209648</v>
      </c>
    </row>
    <row r="1979" spans="1:2" x14ac:dyDescent="0.3">
      <c r="A1979" s="7">
        <v>1000</v>
      </c>
      <c r="B1979" s="5">
        <v>61602516</v>
      </c>
    </row>
    <row r="1980" spans="1:2" x14ac:dyDescent="0.3">
      <c r="A1980" s="7">
        <v>1000</v>
      </c>
      <c r="B1980" s="5">
        <v>67770321</v>
      </c>
    </row>
    <row r="1981" spans="1:2" x14ac:dyDescent="0.3">
      <c r="A1981" s="7">
        <v>1000</v>
      </c>
      <c r="B1981" s="5">
        <v>69307610</v>
      </c>
    </row>
    <row r="1982" spans="1:2" x14ac:dyDescent="0.3">
      <c r="A1982" s="7">
        <v>1000</v>
      </c>
      <c r="B1982" s="5">
        <v>64593798</v>
      </c>
    </row>
    <row r="1983" spans="1:2" x14ac:dyDescent="0.3">
      <c r="A1983" s="7">
        <v>1000</v>
      </c>
      <c r="B1983" s="5">
        <v>67772596</v>
      </c>
    </row>
    <row r="1984" spans="1:2" x14ac:dyDescent="0.3">
      <c r="A1984" s="7">
        <v>1000</v>
      </c>
      <c r="B1984" s="5">
        <v>66166745</v>
      </c>
    </row>
    <row r="1985" spans="1:2" x14ac:dyDescent="0.3">
      <c r="A1985" s="7">
        <v>1000</v>
      </c>
      <c r="B1985" s="5">
        <v>60040572</v>
      </c>
    </row>
    <row r="1986" spans="1:2" x14ac:dyDescent="0.3">
      <c r="A1986" s="7">
        <v>1000</v>
      </c>
      <c r="B1986" s="5">
        <v>69139714</v>
      </c>
    </row>
    <row r="1987" spans="1:2" x14ac:dyDescent="0.3">
      <c r="A1987" s="7">
        <v>1000</v>
      </c>
      <c r="B1987" s="5">
        <v>66370559</v>
      </c>
    </row>
    <row r="1988" spans="1:2" x14ac:dyDescent="0.3">
      <c r="A1988" s="7">
        <v>1000</v>
      </c>
      <c r="B1988" s="5">
        <v>67626221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1"/>
  <sheetViews>
    <sheetView workbookViewId="0">
      <selection activeCell="J6" sqref="J6"/>
    </sheetView>
  </sheetViews>
  <sheetFormatPr baseColWidth="10" defaultRowHeight="14.4" x14ac:dyDescent="0.3"/>
  <cols>
    <col min="1" max="1" width="11.21875" bestFit="1" customWidth="1"/>
    <col min="2" max="2" width="13.77734375" bestFit="1" customWidth="1"/>
    <col min="3" max="3" width="11.109375" bestFit="1" customWidth="1"/>
    <col min="4" max="4" width="11" bestFit="1" customWidth="1"/>
    <col min="5" max="5" width="35.5546875" bestFit="1" customWidth="1"/>
    <col min="6" max="6" width="10.6640625" bestFit="1" customWidth="1"/>
    <col min="7" max="7" width="23.109375" bestFit="1" customWidth="1"/>
    <col min="8" max="8" width="16.44140625" bestFit="1" customWidth="1"/>
  </cols>
  <sheetData>
    <row r="1" spans="1:8" x14ac:dyDescent="0.3">
      <c r="A1" s="9" t="s">
        <v>4</v>
      </c>
      <c r="B1" s="9" t="s">
        <v>0</v>
      </c>
      <c r="C1" s="9" t="s">
        <v>5</v>
      </c>
      <c r="D1" s="9" t="s">
        <v>6</v>
      </c>
      <c r="E1" s="9" t="s">
        <v>1</v>
      </c>
      <c r="F1" s="10" t="s">
        <v>7</v>
      </c>
      <c r="G1" s="11" t="s">
        <v>3</v>
      </c>
      <c r="H1" s="9" t="s">
        <v>2</v>
      </c>
    </row>
    <row r="2" spans="1:8" x14ac:dyDescent="0.3">
      <c r="A2" s="3">
        <v>101</v>
      </c>
      <c r="B2" s="3" t="s">
        <v>8</v>
      </c>
      <c r="C2" s="3" t="s">
        <v>9</v>
      </c>
      <c r="D2" s="4">
        <v>18852</v>
      </c>
      <c r="E2" s="3" t="s">
        <v>10</v>
      </c>
      <c r="F2" s="6">
        <v>14470</v>
      </c>
      <c r="G2" s="12" t="s">
        <v>11</v>
      </c>
      <c r="H2" s="3" t="s">
        <v>12</v>
      </c>
    </row>
    <row r="3" spans="1:8" x14ac:dyDescent="0.3">
      <c r="A3" s="5">
        <v>102</v>
      </c>
      <c r="B3" s="7" t="s">
        <v>16</v>
      </c>
      <c r="C3" s="7" t="s">
        <v>17</v>
      </c>
      <c r="D3" s="8">
        <v>19489</v>
      </c>
      <c r="E3" s="7" t="s">
        <v>18</v>
      </c>
      <c r="F3" s="5">
        <v>14000</v>
      </c>
      <c r="G3" s="12" t="s">
        <v>14</v>
      </c>
      <c r="H3" s="3" t="s">
        <v>15</v>
      </c>
    </row>
    <row r="4" spans="1:8" x14ac:dyDescent="0.3">
      <c r="A4" s="7">
        <v>127</v>
      </c>
      <c r="B4" s="7" t="s">
        <v>439</v>
      </c>
      <c r="C4" s="7" t="s">
        <v>440</v>
      </c>
      <c r="D4" s="7" t="s">
        <v>441</v>
      </c>
      <c r="E4" s="7" t="s">
        <v>442</v>
      </c>
      <c r="F4" s="7">
        <v>14100</v>
      </c>
      <c r="G4" s="7" t="s">
        <v>23</v>
      </c>
      <c r="H4" s="7" t="s">
        <v>443</v>
      </c>
    </row>
    <row r="5" spans="1:8" x14ac:dyDescent="0.3">
      <c r="A5" s="7">
        <v>128</v>
      </c>
      <c r="B5" s="7" t="s">
        <v>654</v>
      </c>
      <c r="C5" s="7" t="s">
        <v>655</v>
      </c>
      <c r="D5" s="7" t="s">
        <v>656</v>
      </c>
      <c r="E5" s="7" t="s">
        <v>657</v>
      </c>
      <c r="F5" s="7">
        <v>14000</v>
      </c>
      <c r="G5" s="7" t="s">
        <v>85</v>
      </c>
      <c r="H5" s="7" t="s">
        <v>658</v>
      </c>
    </row>
    <row r="6" spans="1:8" x14ac:dyDescent="0.3">
      <c r="A6" s="7">
        <v>133</v>
      </c>
      <c r="B6" s="7" t="s">
        <v>123</v>
      </c>
      <c r="C6" s="7" t="s">
        <v>124</v>
      </c>
      <c r="D6" s="7" t="s">
        <v>125</v>
      </c>
      <c r="E6" s="7" t="s">
        <v>126</v>
      </c>
      <c r="F6" s="7">
        <v>14700</v>
      </c>
      <c r="G6" s="7" t="s">
        <v>41</v>
      </c>
      <c r="H6" s="7" t="s">
        <v>127</v>
      </c>
    </row>
    <row r="7" spans="1:8" x14ac:dyDescent="0.3">
      <c r="A7" s="7">
        <v>137</v>
      </c>
      <c r="B7" s="7" t="s">
        <v>81</v>
      </c>
      <c r="C7" s="7" t="s">
        <v>82</v>
      </c>
      <c r="D7" s="7" t="s">
        <v>83</v>
      </c>
      <c r="E7" s="7" t="s">
        <v>84</v>
      </c>
      <c r="F7" s="7">
        <v>14000</v>
      </c>
      <c r="G7" s="7" t="s">
        <v>85</v>
      </c>
      <c r="H7" s="7" t="s">
        <v>86</v>
      </c>
    </row>
    <row r="8" spans="1:8" x14ac:dyDescent="0.3">
      <c r="A8" s="7">
        <v>147</v>
      </c>
      <c r="B8" s="7" t="s">
        <v>645</v>
      </c>
      <c r="C8" s="7" t="s">
        <v>20</v>
      </c>
      <c r="D8" s="7" t="s">
        <v>646</v>
      </c>
      <c r="E8" s="7" t="s">
        <v>647</v>
      </c>
      <c r="F8" s="7">
        <v>14000</v>
      </c>
      <c r="G8" s="7" t="s">
        <v>85</v>
      </c>
      <c r="H8" s="7" t="s">
        <v>648</v>
      </c>
    </row>
    <row r="9" spans="1:8" x14ac:dyDescent="0.3">
      <c r="A9" s="7">
        <v>148</v>
      </c>
      <c r="B9" s="7" t="s">
        <v>271</v>
      </c>
      <c r="C9" s="7" t="s">
        <v>272</v>
      </c>
      <c r="D9" s="7" t="s">
        <v>273</v>
      </c>
      <c r="E9" s="7" t="s">
        <v>274</v>
      </c>
      <c r="F9" s="7">
        <v>14940</v>
      </c>
      <c r="G9" s="7" t="s">
        <v>53</v>
      </c>
      <c r="H9" s="7" t="s">
        <v>275</v>
      </c>
    </row>
    <row r="10" spans="1:8" x14ac:dyDescent="0.3">
      <c r="A10" s="7">
        <v>149</v>
      </c>
      <c r="B10" s="7" t="s">
        <v>719</v>
      </c>
      <c r="C10" s="7" t="s">
        <v>720</v>
      </c>
      <c r="D10" s="7" t="s">
        <v>721</v>
      </c>
      <c r="E10" s="7" t="s">
        <v>722</v>
      </c>
      <c r="F10" s="7">
        <v>14400</v>
      </c>
      <c r="G10" s="7" t="s">
        <v>101</v>
      </c>
      <c r="H10" s="7" t="s">
        <v>723</v>
      </c>
    </row>
    <row r="11" spans="1:8" x14ac:dyDescent="0.3">
      <c r="A11" s="7">
        <v>152</v>
      </c>
      <c r="B11" s="7" t="s">
        <v>138</v>
      </c>
      <c r="C11" s="7" t="s">
        <v>139</v>
      </c>
      <c r="D11" s="7" t="s">
        <v>140</v>
      </c>
      <c r="E11" s="7" t="s">
        <v>141</v>
      </c>
      <c r="F11" s="7">
        <v>14400</v>
      </c>
      <c r="G11" s="7" t="s">
        <v>101</v>
      </c>
      <c r="H11" s="7" t="s">
        <v>142</v>
      </c>
    </row>
    <row r="12" spans="1:8" x14ac:dyDescent="0.3">
      <c r="A12" s="7">
        <v>154</v>
      </c>
      <c r="B12" s="7" t="s">
        <v>473</v>
      </c>
      <c r="C12" s="7" t="s">
        <v>474</v>
      </c>
      <c r="D12" s="7" t="s">
        <v>475</v>
      </c>
      <c r="E12" s="7" t="s">
        <v>476</v>
      </c>
      <c r="F12" s="7">
        <v>14100</v>
      </c>
      <c r="G12" s="7" t="s">
        <v>23</v>
      </c>
      <c r="H12" s="7" t="s">
        <v>477</v>
      </c>
    </row>
    <row r="13" spans="1:8" x14ac:dyDescent="0.3">
      <c r="A13" s="7">
        <v>158</v>
      </c>
      <c r="B13" s="7" t="s">
        <v>113</v>
      </c>
      <c r="C13" s="7" t="s">
        <v>114</v>
      </c>
      <c r="D13" s="7" t="s">
        <v>115</v>
      </c>
      <c r="E13" s="7" t="s">
        <v>116</v>
      </c>
      <c r="F13" s="7">
        <v>14700</v>
      </c>
      <c r="G13" s="7" t="s">
        <v>41</v>
      </c>
      <c r="H13" s="7" t="s">
        <v>117</v>
      </c>
    </row>
    <row r="14" spans="1:8" x14ac:dyDescent="0.3">
      <c r="A14" s="7">
        <v>168</v>
      </c>
      <c r="B14" s="7" t="s">
        <v>49</v>
      </c>
      <c r="C14" s="7" t="s">
        <v>50</v>
      </c>
      <c r="D14" s="7" t="s">
        <v>51</v>
      </c>
      <c r="E14" s="7" t="s">
        <v>52</v>
      </c>
      <c r="F14" s="7">
        <v>14940</v>
      </c>
      <c r="G14" s="7" t="s">
        <v>53</v>
      </c>
      <c r="H14" s="7" t="s">
        <v>54</v>
      </c>
    </row>
    <row r="15" spans="1:8" x14ac:dyDescent="0.3">
      <c r="A15" s="7">
        <v>170</v>
      </c>
      <c r="B15" s="7" t="s">
        <v>261</v>
      </c>
      <c r="C15" s="7" t="s">
        <v>262</v>
      </c>
      <c r="D15" s="7" t="s">
        <v>263</v>
      </c>
      <c r="E15" s="7" t="s">
        <v>264</v>
      </c>
      <c r="F15" s="7">
        <v>14400</v>
      </c>
      <c r="G15" s="7" t="s">
        <v>101</v>
      </c>
      <c r="H15" s="7" t="s">
        <v>265</v>
      </c>
    </row>
    <row r="16" spans="1:8" x14ac:dyDescent="0.3">
      <c r="A16" s="7">
        <v>174</v>
      </c>
      <c r="B16" s="7" t="s">
        <v>123</v>
      </c>
      <c r="C16" s="7" t="s">
        <v>913</v>
      </c>
      <c r="D16" s="7" t="s">
        <v>914</v>
      </c>
      <c r="E16" s="7" t="s">
        <v>915</v>
      </c>
      <c r="F16" s="7">
        <v>14120</v>
      </c>
      <c r="G16" s="7" t="s">
        <v>35</v>
      </c>
      <c r="H16" s="7" t="s">
        <v>916</v>
      </c>
    </row>
    <row r="17" spans="1:8" x14ac:dyDescent="0.3">
      <c r="A17" s="7">
        <v>186</v>
      </c>
      <c r="B17" s="7" t="s">
        <v>769</v>
      </c>
      <c r="C17" s="7" t="s">
        <v>770</v>
      </c>
      <c r="D17" s="7" t="s">
        <v>771</v>
      </c>
      <c r="E17" s="7" t="s">
        <v>772</v>
      </c>
      <c r="F17" s="7">
        <v>14700</v>
      </c>
      <c r="G17" s="7" t="s">
        <v>41</v>
      </c>
      <c r="H17" s="7" t="s">
        <v>773</v>
      </c>
    </row>
    <row r="18" spans="1:8" x14ac:dyDescent="0.3">
      <c r="A18" s="7">
        <v>188</v>
      </c>
      <c r="B18" s="7" t="s">
        <v>221</v>
      </c>
      <c r="C18" s="7" t="s">
        <v>222</v>
      </c>
      <c r="D18" s="7" t="s">
        <v>223</v>
      </c>
      <c r="E18" s="7" t="s">
        <v>224</v>
      </c>
      <c r="F18" s="7">
        <v>14500</v>
      </c>
      <c r="G18" s="7" t="s">
        <v>59</v>
      </c>
      <c r="H18" s="7" t="s">
        <v>225</v>
      </c>
    </row>
    <row r="19" spans="1:8" x14ac:dyDescent="0.3">
      <c r="A19" s="7">
        <v>189</v>
      </c>
      <c r="B19" s="7" t="s">
        <v>449</v>
      </c>
      <c r="C19" s="7" t="s">
        <v>450</v>
      </c>
      <c r="D19" s="7" t="s">
        <v>451</v>
      </c>
      <c r="E19" s="7" t="s">
        <v>452</v>
      </c>
      <c r="F19" s="7">
        <v>14100</v>
      </c>
      <c r="G19" s="7" t="s">
        <v>23</v>
      </c>
      <c r="H19" s="7" t="s">
        <v>453</v>
      </c>
    </row>
    <row r="20" spans="1:8" x14ac:dyDescent="0.3">
      <c r="A20" s="7">
        <v>190</v>
      </c>
      <c r="B20" s="7" t="s">
        <v>97</v>
      </c>
      <c r="C20" s="7" t="s">
        <v>430</v>
      </c>
      <c r="D20" s="7" t="s">
        <v>757</v>
      </c>
      <c r="E20" s="7" t="s">
        <v>758</v>
      </c>
      <c r="F20" s="7">
        <v>14120</v>
      </c>
      <c r="G20" s="7" t="s">
        <v>35</v>
      </c>
      <c r="H20" s="7" t="s">
        <v>759</v>
      </c>
    </row>
    <row r="21" spans="1:8" x14ac:dyDescent="0.3">
      <c r="A21" s="7">
        <v>191</v>
      </c>
      <c r="B21" s="7" t="s">
        <v>345</v>
      </c>
      <c r="C21" s="7" t="s">
        <v>346</v>
      </c>
      <c r="D21" s="7" t="s">
        <v>347</v>
      </c>
      <c r="E21" s="7" t="s">
        <v>348</v>
      </c>
      <c r="F21" s="7">
        <v>14150</v>
      </c>
      <c r="G21" s="7" t="s">
        <v>180</v>
      </c>
      <c r="H21" s="7" t="s">
        <v>349</v>
      </c>
    </row>
    <row r="22" spans="1:8" x14ac:dyDescent="0.3">
      <c r="A22" s="7">
        <v>194</v>
      </c>
      <c r="B22" s="7" t="s">
        <v>336</v>
      </c>
      <c r="C22" s="7" t="s">
        <v>302</v>
      </c>
      <c r="D22" s="7" t="s">
        <v>337</v>
      </c>
      <c r="E22" s="7" t="s">
        <v>338</v>
      </c>
      <c r="F22" s="7">
        <v>14150</v>
      </c>
      <c r="G22" s="7" t="s">
        <v>180</v>
      </c>
      <c r="H22" s="7" t="s">
        <v>339</v>
      </c>
    </row>
    <row r="23" spans="1:8" x14ac:dyDescent="0.3">
      <c r="A23" s="7">
        <v>195</v>
      </c>
      <c r="B23" s="7" t="s">
        <v>197</v>
      </c>
      <c r="C23" s="7" t="s">
        <v>198</v>
      </c>
      <c r="D23" s="7" t="s">
        <v>199</v>
      </c>
      <c r="E23" s="7" t="s">
        <v>200</v>
      </c>
      <c r="F23" s="7">
        <v>14100</v>
      </c>
      <c r="G23" s="7" t="s">
        <v>23</v>
      </c>
      <c r="H23" s="7" t="s">
        <v>201</v>
      </c>
    </row>
    <row r="24" spans="1:8" x14ac:dyDescent="0.3">
      <c r="A24" s="7">
        <v>196</v>
      </c>
      <c r="B24" s="7" t="s">
        <v>799</v>
      </c>
      <c r="C24" s="7" t="s">
        <v>800</v>
      </c>
      <c r="D24" s="7" t="s">
        <v>801</v>
      </c>
      <c r="E24" s="7" t="s">
        <v>802</v>
      </c>
      <c r="F24" s="7">
        <v>14120</v>
      </c>
      <c r="G24" s="7" t="s">
        <v>35</v>
      </c>
      <c r="H24" s="7" t="s">
        <v>803</v>
      </c>
    </row>
    <row r="25" spans="1:8" x14ac:dyDescent="0.3">
      <c r="A25" s="7">
        <v>197</v>
      </c>
      <c r="B25" s="7" t="s">
        <v>555</v>
      </c>
      <c r="C25" s="7" t="s">
        <v>556</v>
      </c>
      <c r="D25" s="7" t="s">
        <v>557</v>
      </c>
      <c r="E25" s="7" t="s">
        <v>558</v>
      </c>
      <c r="F25" s="7">
        <v>14200</v>
      </c>
      <c r="G25" s="7" t="s">
        <v>29</v>
      </c>
      <c r="H25" s="7" t="s">
        <v>559</v>
      </c>
    </row>
    <row r="26" spans="1:8" x14ac:dyDescent="0.3">
      <c r="A26" s="7">
        <v>201</v>
      </c>
      <c r="B26" s="7" t="s">
        <v>182</v>
      </c>
      <c r="C26" s="7" t="s">
        <v>183</v>
      </c>
      <c r="D26" s="7" t="s">
        <v>184</v>
      </c>
      <c r="E26" s="7" t="s">
        <v>185</v>
      </c>
      <c r="F26" s="7">
        <v>14700</v>
      </c>
      <c r="G26" s="7" t="s">
        <v>41</v>
      </c>
      <c r="H26" s="7" t="s">
        <v>186</v>
      </c>
    </row>
    <row r="27" spans="1:8" x14ac:dyDescent="0.3">
      <c r="A27" s="7">
        <v>205</v>
      </c>
      <c r="B27" s="7" t="s">
        <v>579</v>
      </c>
      <c r="C27" s="7" t="s">
        <v>580</v>
      </c>
      <c r="D27" s="7" t="s">
        <v>581</v>
      </c>
      <c r="E27" s="7" t="s">
        <v>582</v>
      </c>
      <c r="F27" s="7">
        <v>14700</v>
      </c>
      <c r="G27" s="7" t="s">
        <v>41</v>
      </c>
      <c r="H27" s="7" t="s">
        <v>583</v>
      </c>
    </row>
    <row r="28" spans="1:8" x14ac:dyDescent="0.3">
      <c r="A28" s="7">
        <v>206</v>
      </c>
      <c r="B28" s="7" t="s">
        <v>545</v>
      </c>
      <c r="C28" s="7" t="s">
        <v>546</v>
      </c>
      <c r="D28" s="7" t="s">
        <v>547</v>
      </c>
      <c r="E28" s="7" t="s">
        <v>548</v>
      </c>
      <c r="F28" s="7">
        <v>14940</v>
      </c>
      <c r="G28" s="7" t="s">
        <v>53</v>
      </c>
      <c r="H28" s="7" t="s">
        <v>549</v>
      </c>
    </row>
    <row r="29" spans="1:8" x14ac:dyDescent="0.3">
      <c r="A29" s="7">
        <v>212</v>
      </c>
      <c r="B29" s="7" t="s">
        <v>512</v>
      </c>
      <c r="C29" s="7" t="s">
        <v>20</v>
      </c>
      <c r="D29" s="7" t="s">
        <v>513</v>
      </c>
      <c r="E29" s="7" t="s">
        <v>514</v>
      </c>
      <c r="F29" s="7">
        <v>14500</v>
      </c>
      <c r="G29" s="7" t="s">
        <v>59</v>
      </c>
      <c r="H29" s="7" t="s">
        <v>515</v>
      </c>
    </row>
    <row r="30" spans="1:8" x14ac:dyDescent="0.3">
      <c r="A30" s="7">
        <v>213</v>
      </c>
      <c r="B30" s="7" t="s">
        <v>246</v>
      </c>
      <c r="C30" s="7" t="s">
        <v>247</v>
      </c>
      <c r="D30" s="7" t="s">
        <v>248</v>
      </c>
      <c r="E30" s="7" t="s">
        <v>249</v>
      </c>
      <c r="F30" s="7">
        <v>14700</v>
      </c>
      <c r="G30" s="7" t="s">
        <v>41</v>
      </c>
      <c r="H30" s="7" t="s">
        <v>250</v>
      </c>
    </row>
    <row r="31" spans="1:8" x14ac:dyDescent="0.3">
      <c r="A31" s="7">
        <v>214</v>
      </c>
      <c r="B31" s="7" t="s">
        <v>206</v>
      </c>
      <c r="C31" s="7" t="s">
        <v>207</v>
      </c>
      <c r="D31" s="7" t="s">
        <v>208</v>
      </c>
      <c r="E31" s="7" t="s">
        <v>209</v>
      </c>
      <c r="F31" s="7">
        <v>14200</v>
      </c>
      <c r="G31" s="7" t="s">
        <v>29</v>
      </c>
      <c r="H31" s="7" t="s">
        <v>210</v>
      </c>
    </row>
    <row r="32" spans="1:8" x14ac:dyDescent="0.3">
      <c r="A32" s="7">
        <v>217</v>
      </c>
      <c r="B32" s="7" t="s">
        <v>464</v>
      </c>
      <c r="C32" s="7" t="s">
        <v>465</v>
      </c>
      <c r="D32" s="7" t="s">
        <v>466</v>
      </c>
      <c r="E32" s="7" t="s">
        <v>467</v>
      </c>
      <c r="F32" s="7">
        <v>14120</v>
      </c>
      <c r="G32" s="7" t="s">
        <v>35</v>
      </c>
      <c r="H32" s="7" t="s">
        <v>468</v>
      </c>
    </row>
    <row r="33" spans="1:8" x14ac:dyDescent="0.3">
      <c r="A33" s="7">
        <v>220</v>
      </c>
      <c r="B33" s="7" t="s">
        <v>31</v>
      </c>
      <c r="C33" s="7" t="s">
        <v>32</v>
      </c>
      <c r="D33" s="7" t="s">
        <v>33</v>
      </c>
      <c r="E33" s="7" t="s">
        <v>34</v>
      </c>
      <c r="F33" s="7">
        <v>14120</v>
      </c>
      <c r="G33" s="7" t="s">
        <v>35</v>
      </c>
      <c r="H33" s="7" t="s">
        <v>36</v>
      </c>
    </row>
    <row r="34" spans="1:8" x14ac:dyDescent="0.3">
      <c r="A34" s="7">
        <v>221</v>
      </c>
      <c r="B34" s="7" t="s">
        <v>752</v>
      </c>
      <c r="C34" s="7" t="s">
        <v>753</v>
      </c>
      <c r="D34" s="7" t="s">
        <v>754</v>
      </c>
      <c r="E34" s="7" t="s">
        <v>755</v>
      </c>
      <c r="F34" s="7">
        <v>14500</v>
      </c>
      <c r="G34" s="7" t="s">
        <v>59</v>
      </c>
      <c r="H34" s="7" t="s">
        <v>756</v>
      </c>
    </row>
    <row r="35" spans="1:8" x14ac:dyDescent="0.3">
      <c r="A35" s="7">
        <v>229</v>
      </c>
      <c r="B35" s="7" t="s">
        <v>898</v>
      </c>
      <c r="C35" s="7" t="s">
        <v>899</v>
      </c>
      <c r="D35" s="7" t="s">
        <v>900</v>
      </c>
      <c r="E35" s="7" t="s">
        <v>901</v>
      </c>
      <c r="F35" s="7">
        <v>14400</v>
      </c>
      <c r="G35" s="7" t="s">
        <v>101</v>
      </c>
      <c r="H35" s="7" t="s">
        <v>902</v>
      </c>
    </row>
    <row r="36" spans="1:8" x14ac:dyDescent="0.3">
      <c r="A36" s="7">
        <v>232</v>
      </c>
      <c r="B36" s="7" t="s">
        <v>133</v>
      </c>
      <c r="C36" s="7" t="s">
        <v>134</v>
      </c>
      <c r="D36" s="7" t="s">
        <v>135</v>
      </c>
      <c r="E36" s="7" t="s">
        <v>136</v>
      </c>
      <c r="F36" s="7">
        <v>14700</v>
      </c>
      <c r="G36" s="7" t="s">
        <v>41</v>
      </c>
      <c r="H36" s="7" t="s">
        <v>137</v>
      </c>
    </row>
    <row r="37" spans="1:8" x14ac:dyDescent="0.3">
      <c r="A37" s="7">
        <v>237</v>
      </c>
      <c r="B37" s="7" t="s">
        <v>380</v>
      </c>
      <c r="C37" s="7" t="s">
        <v>381</v>
      </c>
      <c r="D37" s="7" t="s">
        <v>382</v>
      </c>
      <c r="E37" s="7" t="s">
        <v>383</v>
      </c>
      <c r="F37" s="7">
        <v>14123</v>
      </c>
      <c r="G37" s="7" t="s">
        <v>47</v>
      </c>
      <c r="H37" s="7" t="s">
        <v>384</v>
      </c>
    </row>
    <row r="38" spans="1:8" x14ac:dyDescent="0.3">
      <c r="A38" s="7">
        <v>242</v>
      </c>
      <c r="B38" s="7" t="s">
        <v>507</v>
      </c>
      <c r="C38" s="7" t="s">
        <v>508</v>
      </c>
      <c r="D38" s="7" t="s">
        <v>509</v>
      </c>
      <c r="E38" s="7" t="s">
        <v>510</v>
      </c>
      <c r="F38" s="7">
        <v>14700</v>
      </c>
      <c r="G38" s="7" t="s">
        <v>41</v>
      </c>
      <c r="H38" s="7" t="s">
        <v>511</v>
      </c>
    </row>
    <row r="39" spans="1:8" x14ac:dyDescent="0.3">
      <c r="A39" s="7">
        <v>254</v>
      </c>
      <c r="B39" s="7" t="s">
        <v>984</v>
      </c>
      <c r="C39" s="7" t="s">
        <v>985</v>
      </c>
      <c r="D39" s="7" t="s">
        <v>986</v>
      </c>
      <c r="E39" s="7" t="s">
        <v>987</v>
      </c>
      <c r="F39" s="7">
        <v>14150</v>
      </c>
      <c r="G39" s="7" t="s">
        <v>180</v>
      </c>
      <c r="H39" s="7" t="s">
        <v>988</v>
      </c>
    </row>
    <row r="40" spans="1:8" x14ac:dyDescent="0.3">
      <c r="A40" s="7">
        <v>255</v>
      </c>
      <c r="B40" s="7" t="s">
        <v>696</v>
      </c>
      <c r="C40" s="7" t="s">
        <v>660</v>
      </c>
      <c r="D40" s="7" t="s">
        <v>697</v>
      </c>
      <c r="E40" s="7" t="s">
        <v>698</v>
      </c>
      <c r="F40" s="7">
        <v>14120</v>
      </c>
      <c r="G40" s="7" t="s">
        <v>35</v>
      </c>
      <c r="H40" s="7" t="s">
        <v>699</v>
      </c>
    </row>
    <row r="41" spans="1:8" x14ac:dyDescent="0.3">
      <c r="A41" s="7">
        <v>256</v>
      </c>
      <c r="B41" s="7" t="s">
        <v>202</v>
      </c>
      <c r="C41" s="7" t="s">
        <v>149</v>
      </c>
      <c r="D41" s="7" t="s">
        <v>203</v>
      </c>
      <c r="E41" s="7" t="s">
        <v>204</v>
      </c>
      <c r="F41" s="7">
        <v>14700</v>
      </c>
      <c r="G41" s="7" t="s">
        <v>41</v>
      </c>
      <c r="H41" s="7" t="s">
        <v>205</v>
      </c>
    </row>
    <row r="42" spans="1:8" x14ac:dyDescent="0.3">
      <c r="A42" s="7">
        <v>263</v>
      </c>
      <c r="B42" s="7" t="s">
        <v>459</v>
      </c>
      <c r="C42" s="7" t="s">
        <v>460</v>
      </c>
      <c r="D42" s="7" t="s">
        <v>461</v>
      </c>
      <c r="E42" s="7" t="s">
        <v>462</v>
      </c>
      <c r="F42" s="7">
        <v>14400</v>
      </c>
      <c r="G42" s="7" t="s">
        <v>101</v>
      </c>
      <c r="H42" s="7" t="s">
        <v>463</v>
      </c>
    </row>
    <row r="43" spans="1:8" x14ac:dyDescent="0.3">
      <c r="A43" s="7">
        <v>269</v>
      </c>
      <c r="B43" s="7" t="s">
        <v>819</v>
      </c>
      <c r="C43" s="7" t="s">
        <v>820</v>
      </c>
      <c r="D43" s="7" t="s">
        <v>821</v>
      </c>
      <c r="E43" s="7" t="s">
        <v>822</v>
      </c>
      <c r="F43" s="7">
        <v>14120</v>
      </c>
      <c r="G43" s="7" t="s">
        <v>35</v>
      </c>
      <c r="H43" s="7" t="s">
        <v>823</v>
      </c>
    </row>
    <row r="44" spans="1:8" x14ac:dyDescent="0.3">
      <c r="A44" s="7">
        <v>272</v>
      </c>
      <c r="B44" s="7" t="s">
        <v>177</v>
      </c>
      <c r="C44" s="7" t="s">
        <v>134</v>
      </c>
      <c r="D44" s="7" t="s">
        <v>178</v>
      </c>
      <c r="E44" s="7" t="s">
        <v>179</v>
      </c>
      <c r="F44" s="7">
        <v>14150</v>
      </c>
      <c r="G44" s="7" t="s">
        <v>180</v>
      </c>
      <c r="H44" s="7" t="s">
        <v>181</v>
      </c>
    </row>
    <row r="45" spans="1:8" x14ac:dyDescent="0.3">
      <c r="A45" s="7">
        <v>280</v>
      </c>
      <c r="B45" s="7" t="s">
        <v>710</v>
      </c>
      <c r="C45" s="7" t="s">
        <v>571</v>
      </c>
      <c r="D45" s="7" t="s">
        <v>711</v>
      </c>
      <c r="E45" s="7" t="s">
        <v>712</v>
      </c>
      <c r="F45" s="7">
        <v>14200</v>
      </c>
      <c r="G45" s="7" t="s">
        <v>29</v>
      </c>
      <c r="H45" s="7" t="s">
        <v>713</v>
      </c>
    </row>
    <row r="46" spans="1:8" x14ac:dyDescent="0.3">
      <c r="A46" s="7">
        <v>286</v>
      </c>
      <c r="B46" s="7" t="s">
        <v>19</v>
      </c>
      <c r="C46" s="7" t="s">
        <v>20</v>
      </c>
      <c r="D46" s="7" t="s">
        <v>21</v>
      </c>
      <c r="E46" s="7" t="s">
        <v>22</v>
      </c>
      <c r="F46" s="7">
        <v>14100</v>
      </c>
      <c r="G46" s="7" t="s">
        <v>23</v>
      </c>
      <c r="H46" s="7" t="s">
        <v>24</v>
      </c>
    </row>
    <row r="47" spans="1:8" x14ac:dyDescent="0.3">
      <c r="A47" s="7">
        <v>296</v>
      </c>
      <c r="B47" s="7" t="s">
        <v>311</v>
      </c>
      <c r="C47" s="7" t="s">
        <v>312</v>
      </c>
      <c r="D47" s="7" t="s">
        <v>313</v>
      </c>
      <c r="E47" s="7" t="s">
        <v>314</v>
      </c>
      <c r="F47" s="7">
        <v>14120</v>
      </c>
      <c r="G47" s="7" t="s">
        <v>35</v>
      </c>
      <c r="H47" s="7" t="s">
        <v>315</v>
      </c>
    </row>
    <row r="48" spans="1:8" x14ac:dyDescent="0.3">
      <c r="A48" s="7">
        <v>297</v>
      </c>
      <c r="B48" s="7" t="s">
        <v>365</v>
      </c>
      <c r="C48" s="7" t="s">
        <v>366</v>
      </c>
      <c r="D48" s="7" t="s">
        <v>367</v>
      </c>
      <c r="E48" s="7" t="s">
        <v>368</v>
      </c>
      <c r="F48" s="7">
        <v>14120</v>
      </c>
      <c r="G48" s="7" t="s">
        <v>35</v>
      </c>
      <c r="H48" s="7" t="s">
        <v>369</v>
      </c>
    </row>
    <row r="49" spans="1:8" x14ac:dyDescent="0.3">
      <c r="A49" s="7">
        <v>300</v>
      </c>
      <c r="B49" s="7" t="s">
        <v>974</v>
      </c>
      <c r="C49" s="7" t="s">
        <v>975</v>
      </c>
      <c r="D49" s="7" t="s">
        <v>976</v>
      </c>
      <c r="E49" s="7" t="s">
        <v>977</v>
      </c>
      <c r="F49" s="7">
        <v>14120</v>
      </c>
      <c r="G49" s="7" t="s">
        <v>35</v>
      </c>
      <c r="H49" s="7" t="s">
        <v>978</v>
      </c>
    </row>
    <row r="50" spans="1:8" x14ac:dyDescent="0.3">
      <c r="A50" s="7">
        <v>303</v>
      </c>
      <c r="B50" s="7" t="s">
        <v>97</v>
      </c>
      <c r="C50" s="7" t="s">
        <v>98</v>
      </c>
      <c r="D50" s="7" t="s">
        <v>99</v>
      </c>
      <c r="E50" s="7" t="s">
        <v>100</v>
      </c>
      <c r="F50" s="7">
        <v>14400</v>
      </c>
      <c r="G50" s="7" t="s">
        <v>101</v>
      </c>
      <c r="H50" s="7" t="s">
        <v>102</v>
      </c>
    </row>
    <row r="51" spans="1:8" x14ac:dyDescent="0.3">
      <c r="A51" s="7">
        <v>308</v>
      </c>
      <c r="B51" s="7" t="s">
        <v>908</v>
      </c>
      <c r="C51" s="7" t="s">
        <v>909</v>
      </c>
      <c r="D51" s="7" t="s">
        <v>910</v>
      </c>
      <c r="E51" s="7" t="s">
        <v>911</v>
      </c>
      <c r="F51" s="7">
        <v>14940</v>
      </c>
      <c r="G51" s="7" t="s">
        <v>53</v>
      </c>
      <c r="H51" s="7" t="s">
        <v>912</v>
      </c>
    </row>
    <row r="52" spans="1:8" x14ac:dyDescent="0.3">
      <c r="A52" s="7">
        <v>310</v>
      </c>
      <c r="B52" s="7" t="s">
        <v>498</v>
      </c>
      <c r="C52" s="7" t="s">
        <v>499</v>
      </c>
      <c r="D52" s="7" t="s">
        <v>500</v>
      </c>
      <c r="E52" s="7" t="s">
        <v>501</v>
      </c>
      <c r="F52" s="7">
        <v>14700</v>
      </c>
      <c r="G52" s="7" t="s">
        <v>41</v>
      </c>
      <c r="H52" s="7" t="s">
        <v>502</v>
      </c>
    </row>
    <row r="53" spans="1:8" x14ac:dyDescent="0.3">
      <c r="A53" s="7">
        <v>326</v>
      </c>
      <c r="B53" s="7" t="s">
        <v>883</v>
      </c>
      <c r="C53" s="7" t="s">
        <v>884</v>
      </c>
      <c r="D53" s="7" t="s">
        <v>885</v>
      </c>
      <c r="E53" s="7" t="s">
        <v>886</v>
      </c>
      <c r="F53" s="7">
        <v>14500</v>
      </c>
      <c r="G53" s="7" t="s">
        <v>59</v>
      </c>
      <c r="H53" s="7" t="s">
        <v>887</v>
      </c>
    </row>
    <row r="54" spans="1:8" x14ac:dyDescent="0.3">
      <c r="A54" s="7">
        <v>341</v>
      </c>
      <c r="B54" s="7" t="s">
        <v>483</v>
      </c>
      <c r="C54" s="7" t="s">
        <v>484</v>
      </c>
      <c r="D54" s="7" t="s">
        <v>485</v>
      </c>
      <c r="E54" s="7" t="s">
        <v>486</v>
      </c>
      <c r="F54" s="7">
        <v>14100</v>
      </c>
      <c r="G54" s="7" t="s">
        <v>23</v>
      </c>
      <c r="H54" s="7" t="s">
        <v>487</v>
      </c>
    </row>
    <row r="55" spans="1:8" x14ac:dyDescent="0.3">
      <c r="A55" s="7">
        <v>342</v>
      </c>
      <c r="B55" s="7" t="s">
        <v>526</v>
      </c>
      <c r="C55" s="7" t="s">
        <v>527</v>
      </c>
      <c r="D55" s="7" t="s">
        <v>528</v>
      </c>
      <c r="E55" s="7" t="s">
        <v>529</v>
      </c>
      <c r="F55" s="7">
        <v>14700</v>
      </c>
      <c r="G55" s="7" t="s">
        <v>41</v>
      </c>
      <c r="H55" s="7" t="s">
        <v>530</v>
      </c>
    </row>
    <row r="56" spans="1:8" x14ac:dyDescent="0.3">
      <c r="A56" s="7">
        <v>344</v>
      </c>
      <c r="B56" s="7" t="s">
        <v>687</v>
      </c>
      <c r="C56" s="7" t="s">
        <v>688</v>
      </c>
      <c r="D56" s="7" t="s">
        <v>689</v>
      </c>
      <c r="E56" s="7" t="s">
        <v>690</v>
      </c>
      <c r="F56" s="7">
        <v>14123</v>
      </c>
      <c r="G56" s="7" t="s">
        <v>47</v>
      </c>
      <c r="H56" s="7" t="s">
        <v>691</v>
      </c>
    </row>
    <row r="57" spans="1:8" x14ac:dyDescent="0.3">
      <c r="A57" s="7">
        <v>350</v>
      </c>
      <c r="B57" s="7" t="s">
        <v>863</v>
      </c>
      <c r="C57" s="7" t="s">
        <v>864</v>
      </c>
      <c r="D57" s="7" t="s">
        <v>865</v>
      </c>
      <c r="E57" s="7" t="s">
        <v>866</v>
      </c>
      <c r="F57" s="7">
        <v>14500</v>
      </c>
      <c r="G57" s="7" t="s">
        <v>59</v>
      </c>
      <c r="H57" s="7" t="s">
        <v>867</v>
      </c>
    </row>
    <row r="58" spans="1:8" x14ac:dyDescent="0.3">
      <c r="A58" s="7">
        <v>356</v>
      </c>
      <c r="B58" s="7" t="s">
        <v>71</v>
      </c>
      <c r="C58" s="7" t="s">
        <v>72</v>
      </c>
      <c r="D58" s="7" t="s">
        <v>73</v>
      </c>
      <c r="E58" s="7" t="s">
        <v>74</v>
      </c>
      <c r="F58" s="7">
        <v>14940</v>
      </c>
      <c r="G58" s="7" t="s">
        <v>53</v>
      </c>
      <c r="H58" s="7" t="s">
        <v>75</v>
      </c>
    </row>
    <row r="59" spans="1:8" x14ac:dyDescent="0.3">
      <c r="A59" s="7">
        <v>360</v>
      </c>
      <c r="B59" s="7" t="s">
        <v>454</v>
      </c>
      <c r="C59" s="7" t="s">
        <v>455</v>
      </c>
      <c r="D59" s="7" t="s">
        <v>456</v>
      </c>
      <c r="E59" s="7" t="s">
        <v>457</v>
      </c>
      <c r="F59" s="7">
        <v>14100</v>
      </c>
      <c r="G59" s="7" t="s">
        <v>23</v>
      </c>
      <c r="H59" s="7" t="s">
        <v>458</v>
      </c>
    </row>
    <row r="60" spans="1:8" x14ac:dyDescent="0.3">
      <c r="A60" s="7">
        <v>362</v>
      </c>
      <c r="B60" s="7" t="s">
        <v>955</v>
      </c>
      <c r="C60" s="7" t="s">
        <v>956</v>
      </c>
      <c r="D60" s="7" t="s">
        <v>957</v>
      </c>
      <c r="E60" s="7" t="s">
        <v>958</v>
      </c>
      <c r="F60" s="7">
        <v>14700</v>
      </c>
      <c r="G60" s="7" t="s">
        <v>41</v>
      </c>
      <c r="H60" s="7" t="s">
        <v>959</v>
      </c>
    </row>
    <row r="61" spans="1:8" x14ac:dyDescent="0.3">
      <c r="A61" s="7">
        <v>363</v>
      </c>
      <c r="B61" s="7" t="s">
        <v>429</v>
      </c>
      <c r="C61" s="7" t="s">
        <v>430</v>
      </c>
      <c r="D61" s="7" t="s">
        <v>431</v>
      </c>
      <c r="E61" s="7" t="s">
        <v>432</v>
      </c>
      <c r="F61" s="7">
        <v>14200</v>
      </c>
      <c r="G61" s="7" t="s">
        <v>29</v>
      </c>
      <c r="H61" s="7" t="s">
        <v>433</v>
      </c>
    </row>
    <row r="62" spans="1:8" x14ac:dyDescent="0.3">
      <c r="A62" s="7">
        <v>371</v>
      </c>
      <c r="B62" s="7" t="s">
        <v>584</v>
      </c>
      <c r="C62" s="7" t="s">
        <v>585</v>
      </c>
      <c r="D62" s="7" t="s">
        <v>586</v>
      </c>
      <c r="E62" s="7" t="s">
        <v>587</v>
      </c>
      <c r="F62" s="7">
        <v>14200</v>
      </c>
      <c r="G62" s="7" t="s">
        <v>29</v>
      </c>
      <c r="H62" s="7" t="s">
        <v>588</v>
      </c>
    </row>
    <row r="63" spans="1:8" x14ac:dyDescent="0.3">
      <c r="A63" s="7">
        <v>378</v>
      </c>
      <c r="B63" s="7" t="s">
        <v>734</v>
      </c>
      <c r="C63" s="7" t="s">
        <v>743</v>
      </c>
      <c r="D63" s="7" t="s">
        <v>744</v>
      </c>
      <c r="E63" s="7" t="s">
        <v>745</v>
      </c>
      <c r="F63" s="7">
        <v>14940</v>
      </c>
      <c r="G63" s="7" t="s">
        <v>53</v>
      </c>
      <c r="H63" s="7" t="s">
        <v>746</v>
      </c>
    </row>
    <row r="64" spans="1:8" x14ac:dyDescent="0.3">
      <c r="A64" s="7">
        <v>385</v>
      </c>
      <c r="B64" s="7" t="s">
        <v>360</v>
      </c>
      <c r="C64" s="7" t="s">
        <v>361</v>
      </c>
      <c r="D64" s="7" t="s">
        <v>362</v>
      </c>
      <c r="E64" s="7" t="s">
        <v>363</v>
      </c>
      <c r="F64" s="7">
        <v>14000</v>
      </c>
      <c r="G64" s="7" t="s">
        <v>85</v>
      </c>
      <c r="H64" s="7" t="s">
        <v>364</v>
      </c>
    </row>
    <row r="65" spans="1:8" x14ac:dyDescent="0.3">
      <c r="A65" s="7">
        <v>389</v>
      </c>
      <c r="B65" s="7" t="s">
        <v>950</v>
      </c>
      <c r="C65" s="7" t="s">
        <v>951</v>
      </c>
      <c r="D65" s="7" t="s">
        <v>952</v>
      </c>
      <c r="E65" s="7" t="s">
        <v>953</v>
      </c>
      <c r="F65" s="7">
        <v>14700</v>
      </c>
      <c r="G65" s="7" t="s">
        <v>41</v>
      </c>
      <c r="H65" s="7" t="s">
        <v>954</v>
      </c>
    </row>
    <row r="66" spans="1:8" x14ac:dyDescent="0.3">
      <c r="A66" s="7">
        <v>393</v>
      </c>
      <c r="B66" s="7" t="s">
        <v>231</v>
      </c>
      <c r="C66" s="7" t="s">
        <v>232</v>
      </c>
      <c r="D66" s="7" t="s">
        <v>233</v>
      </c>
      <c r="E66" s="7" t="s">
        <v>234</v>
      </c>
      <c r="F66" s="7">
        <v>14123</v>
      </c>
      <c r="G66" s="7" t="s">
        <v>47</v>
      </c>
      <c r="H66" s="7" t="s">
        <v>235</v>
      </c>
    </row>
    <row r="67" spans="1:8" x14ac:dyDescent="0.3">
      <c r="A67" s="7">
        <v>395</v>
      </c>
      <c r="B67" s="7" t="s">
        <v>829</v>
      </c>
      <c r="C67" s="7" t="s">
        <v>168</v>
      </c>
      <c r="D67" s="7" t="s">
        <v>830</v>
      </c>
      <c r="E67" s="7" t="s">
        <v>831</v>
      </c>
      <c r="F67" s="7">
        <v>14120</v>
      </c>
      <c r="G67" s="7" t="s">
        <v>35</v>
      </c>
      <c r="H67" s="7" t="s">
        <v>832</v>
      </c>
    </row>
    <row r="68" spans="1:8" x14ac:dyDescent="0.3">
      <c r="A68" s="7">
        <v>400</v>
      </c>
      <c r="B68" s="7" t="s">
        <v>589</v>
      </c>
      <c r="C68" s="7" t="s">
        <v>590</v>
      </c>
      <c r="D68" s="7" t="s">
        <v>591</v>
      </c>
      <c r="E68" s="7" t="s">
        <v>592</v>
      </c>
      <c r="F68" s="7">
        <v>14150</v>
      </c>
      <c r="G68" s="7" t="s">
        <v>180</v>
      </c>
      <c r="H68" s="7" t="s">
        <v>593</v>
      </c>
    </row>
    <row r="69" spans="1:8" x14ac:dyDescent="0.3">
      <c r="A69" s="7">
        <v>409</v>
      </c>
      <c r="B69" s="7" t="s">
        <v>747</v>
      </c>
      <c r="C69" s="7" t="s">
        <v>748</v>
      </c>
      <c r="D69" s="7" t="s">
        <v>749</v>
      </c>
      <c r="E69" s="7" t="s">
        <v>750</v>
      </c>
      <c r="F69" s="7">
        <v>14400</v>
      </c>
      <c r="G69" s="7" t="s">
        <v>101</v>
      </c>
      <c r="H69" s="7" t="s">
        <v>751</v>
      </c>
    </row>
    <row r="70" spans="1:8" x14ac:dyDescent="0.3">
      <c r="A70" s="7">
        <v>411</v>
      </c>
      <c r="B70" s="7" t="s">
        <v>858</v>
      </c>
      <c r="C70" s="7" t="s">
        <v>859</v>
      </c>
      <c r="D70" s="7" t="s">
        <v>860</v>
      </c>
      <c r="E70" s="7" t="s">
        <v>861</v>
      </c>
      <c r="F70" s="7">
        <v>14150</v>
      </c>
      <c r="G70" s="7" t="s">
        <v>180</v>
      </c>
      <c r="H70" s="7" t="s">
        <v>862</v>
      </c>
    </row>
    <row r="71" spans="1:8" x14ac:dyDescent="0.3">
      <c r="A71" s="7">
        <v>412</v>
      </c>
      <c r="B71" s="7" t="s">
        <v>917</v>
      </c>
      <c r="C71" s="7" t="s">
        <v>918</v>
      </c>
      <c r="D71" s="7" t="s">
        <v>919</v>
      </c>
      <c r="E71" s="7" t="s">
        <v>920</v>
      </c>
      <c r="F71" s="7">
        <v>14123</v>
      </c>
      <c r="G71" s="7" t="s">
        <v>47</v>
      </c>
      <c r="H71" s="7" t="s">
        <v>921</v>
      </c>
    </row>
    <row r="72" spans="1:8" x14ac:dyDescent="0.3">
      <c r="A72" s="7">
        <v>413</v>
      </c>
      <c r="B72" s="7" t="s">
        <v>908</v>
      </c>
      <c r="C72" s="7" t="s">
        <v>720</v>
      </c>
      <c r="D72" s="7" t="s">
        <v>922</v>
      </c>
      <c r="E72" s="7" t="s">
        <v>923</v>
      </c>
      <c r="F72" s="7">
        <v>14100</v>
      </c>
      <c r="G72" s="7" t="s">
        <v>23</v>
      </c>
      <c r="H72" s="7" t="s">
        <v>924</v>
      </c>
    </row>
    <row r="73" spans="1:8" x14ac:dyDescent="0.3">
      <c r="A73" s="7">
        <v>414</v>
      </c>
      <c r="B73" s="7" t="s">
        <v>321</v>
      </c>
      <c r="C73" s="7" t="s">
        <v>322</v>
      </c>
      <c r="D73" s="7" t="s">
        <v>323</v>
      </c>
      <c r="E73" s="7" t="s">
        <v>324</v>
      </c>
      <c r="F73" s="7">
        <v>14150</v>
      </c>
      <c r="G73" s="7" t="s">
        <v>180</v>
      </c>
      <c r="H73" s="7" t="s">
        <v>325</v>
      </c>
    </row>
    <row r="74" spans="1:8" x14ac:dyDescent="0.3">
      <c r="A74" s="7">
        <v>416</v>
      </c>
      <c r="B74" s="7" t="s">
        <v>979</v>
      </c>
      <c r="C74" s="7" t="s">
        <v>980</v>
      </c>
      <c r="D74" s="7" t="s">
        <v>981</v>
      </c>
      <c r="E74" s="7" t="s">
        <v>982</v>
      </c>
      <c r="F74" s="7">
        <v>14120</v>
      </c>
      <c r="G74" s="7" t="s">
        <v>35</v>
      </c>
      <c r="H74" s="7" t="s">
        <v>983</v>
      </c>
    </row>
    <row r="75" spans="1:8" x14ac:dyDescent="0.3">
      <c r="A75" s="7">
        <v>424</v>
      </c>
      <c r="B75" s="7" t="s">
        <v>143</v>
      </c>
      <c r="C75" s="7" t="s">
        <v>144</v>
      </c>
      <c r="D75" s="7" t="s">
        <v>145</v>
      </c>
      <c r="E75" s="7" t="s">
        <v>146</v>
      </c>
      <c r="F75" s="7">
        <v>14700</v>
      </c>
      <c r="G75" s="7" t="s">
        <v>41</v>
      </c>
      <c r="H75" s="7" t="s">
        <v>147</v>
      </c>
    </row>
    <row r="76" spans="1:8" x14ac:dyDescent="0.3">
      <c r="A76" s="7">
        <v>426</v>
      </c>
      <c r="B76" s="7" t="s">
        <v>560</v>
      </c>
      <c r="C76" s="7" t="s">
        <v>561</v>
      </c>
      <c r="D76" s="7" t="s">
        <v>562</v>
      </c>
      <c r="E76" s="7" t="s">
        <v>563</v>
      </c>
      <c r="F76" s="7">
        <v>14150</v>
      </c>
      <c r="G76" s="7" t="s">
        <v>180</v>
      </c>
      <c r="H76" s="7" t="s">
        <v>564</v>
      </c>
    </row>
    <row r="77" spans="1:8" x14ac:dyDescent="0.3">
      <c r="A77" s="7">
        <v>427</v>
      </c>
      <c r="B77" s="7" t="s">
        <v>640</v>
      </c>
      <c r="C77" s="7" t="s">
        <v>641</v>
      </c>
      <c r="D77" s="7" t="s">
        <v>642</v>
      </c>
      <c r="E77" s="7" t="s">
        <v>643</v>
      </c>
      <c r="F77" s="7">
        <v>14100</v>
      </c>
      <c r="G77" s="7" t="s">
        <v>23</v>
      </c>
      <c r="H77" s="7" t="s">
        <v>644</v>
      </c>
    </row>
    <row r="78" spans="1:8" x14ac:dyDescent="0.3">
      <c r="A78" s="7">
        <v>430</v>
      </c>
      <c r="B78" s="7" t="s">
        <v>251</v>
      </c>
      <c r="C78" s="7" t="s">
        <v>252</v>
      </c>
      <c r="D78" s="7" t="s">
        <v>253</v>
      </c>
      <c r="E78" s="7" t="s">
        <v>254</v>
      </c>
      <c r="F78" s="7">
        <v>14100</v>
      </c>
      <c r="G78" s="7" t="s">
        <v>23</v>
      </c>
      <c r="H78" s="7" t="s">
        <v>255</v>
      </c>
    </row>
    <row r="79" spans="1:8" x14ac:dyDescent="0.3">
      <c r="A79" s="7">
        <v>439</v>
      </c>
      <c r="B79" s="7" t="s">
        <v>61</v>
      </c>
      <c r="C79" s="7" t="s">
        <v>62</v>
      </c>
      <c r="D79" s="7" t="s">
        <v>63</v>
      </c>
      <c r="E79" s="7" t="s">
        <v>64</v>
      </c>
      <c r="F79" s="7">
        <v>14940</v>
      </c>
      <c r="G79" s="7" t="s">
        <v>53</v>
      </c>
      <c r="H79" s="7" t="s">
        <v>65</v>
      </c>
    </row>
    <row r="80" spans="1:8" x14ac:dyDescent="0.3">
      <c r="A80" s="7">
        <v>452</v>
      </c>
      <c r="B80" s="7" t="s">
        <v>969</v>
      </c>
      <c r="C80" s="7" t="s">
        <v>970</v>
      </c>
      <c r="D80" s="7" t="s">
        <v>971</v>
      </c>
      <c r="E80" s="7" t="s">
        <v>972</v>
      </c>
      <c r="F80" s="7">
        <v>14700</v>
      </c>
      <c r="G80" s="7" t="s">
        <v>41</v>
      </c>
      <c r="H80" s="7" t="s">
        <v>973</v>
      </c>
    </row>
    <row r="81" spans="1:8" x14ac:dyDescent="0.3">
      <c r="A81" s="7">
        <v>456</v>
      </c>
      <c r="B81" s="7" t="s">
        <v>291</v>
      </c>
      <c r="C81" s="7" t="s">
        <v>292</v>
      </c>
      <c r="D81" s="7" t="s">
        <v>293</v>
      </c>
      <c r="E81" s="7" t="s">
        <v>294</v>
      </c>
      <c r="F81" s="7">
        <v>14120</v>
      </c>
      <c r="G81" s="7" t="s">
        <v>35</v>
      </c>
      <c r="H81" s="7" t="s">
        <v>295</v>
      </c>
    </row>
    <row r="82" spans="1:8" x14ac:dyDescent="0.3">
      <c r="A82" s="7">
        <v>459</v>
      </c>
      <c r="B82" s="7" t="s">
        <v>824</v>
      </c>
      <c r="C82" s="7" t="s">
        <v>825</v>
      </c>
      <c r="D82" s="7" t="s">
        <v>826</v>
      </c>
      <c r="E82" s="7" t="s">
        <v>827</v>
      </c>
      <c r="F82" s="7">
        <v>14400</v>
      </c>
      <c r="G82" s="7" t="s">
        <v>101</v>
      </c>
      <c r="H82" s="7" t="s">
        <v>828</v>
      </c>
    </row>
    <row r="83" spans="1:8" x14ac:dyDescent="0.3">
      <c r="A83" s="7">
        <v>480</v>
      </c>
      <c r="B83" s="7" t="s">
        <v>649</v>
      </c>
      <c r="C83" s="7" t="s">
        <v>650</v>
      </c>
      <c r="D83" s="7" t="s">
        <v>651</v>
      </c>
      <c r="E83" s="7" t="s">
        <v>652</v>
      </c>
      <c r="F83" s="7">
        <v>14700</v>
      </c>
      <c r="G83" s="7" t="s">
        <v>41</v>
      </c>
      <c r="H83" s="7" t="s">
        <v>653</v>
      </c>
    </row>
    <row r="84" spans="1:8" x14ac:dyDescent="0.3">
      <c r="A84" s="7">
        <v>482</v>
      </c>
      <c r="B84" s="7" t="s">
        <v>664</v>
      </c>
      <c r="C84" s="7" t="s">
        <v>665</v>
      </c>
      <c r="D84" s="7" t="s">
        <v>666</v>
      </c>
      <c r="E84" s="7" t="s">
        <v>667</v>
      </c>
      <c r="F84" s="7">
        <v>14100</v>
      </c>
      <c r="G84" s="7" t="s">
        <v>23</v>
      </c>
      <c r="H84" s="7" t="s">
        <v>668</v>
      </c>
    </row>
    <row r="85" spans="1:8" x14ac:dyDescent="0.3">
      <c r="A85" s="7">
        <v>486</v>
      </c>
      <c r="B85" s="7" t="s">
        <v>940</v>
      </c>
      <c r="C85" s="7" t="s">
        <v>941</v>
      </c>
      <c r="D85" s="7" t="s">
        <v>942</v>
      </c>
      <c r="E85" s="7" t="s">
        <v>943</v>
      </c>
      <c r="F85" s="7">
        <v>14150</v>
      </c>
      <c r="G85" s="7" t="s">
        <v>180</v>
      </c>
      <c r="H85" s="7" t="s">
        <v>944</v>
      </c>
    </row>
    <row r="86" spans="1:8" x14ac:dyDescent="0.3">
      <c r="A86" s="7">
        <v>489</v>
      </c>
      <c r="B86" s="7" t="s">
        <v>838</v>
      </c>
      <c r="C86" s="7" t="s">
        <v>839</v>
      </c>
      <c r="D86" s="7" t="s">
        <v>840</v>
      </c>
      <c r="E86" s="7" t="s">
        <v>841</v>
      </c>
      <c r="F86" s="7">
        <v>14700</v>
      </c>
      <c r="G86" s="7" t="s">
        <v>41</v>
      </c>
      <c r="H86" s="7" t="s">
        <v>842</v>
      </c>
    </row>
    <row r="87" spans="1:8" x14ac:dyDescent="0.3">
      <c r="A87" s="7">
        <v>505</v>
      </c>
      <c r="B87" s="7" t="s">
        <v>400</v>
      </c>
      <c r="C87" s="7" t="s">
        <v>401</v>
      </c>
      <c r="D87" s="7" t="s">
        <v>402</v>
      </c>
      <c r="E87" s="7" t="s">
        <v>403</v>
      </c>
      <c r="F87" s="7">
        <v>14400</v>
      </c>
      <c r="G87" s="7" t="s">
        <v>101</v>
      </c>
      <c r="H87" s="7" t="s">
        <v>404</v>
      </c>
    </row>
    <row r="88" spans="1:8" x14ac:dyDescent="0.3">
      <c r="A88" s="7">
        <v>506</v>
      </c>
      <c r="B88" s="7" t="s">
        <v>679</v>
      </c>
      <c r="C88" s="7" t="s">
        <v>633</v>
      </c>
      <c r="D88" s="7" t="s">
        <v>680</v>
      </c>
      <c r="E88" s="7" t="s">
        <v>681</v>
      </c>
      <c r="F88" s="7">
        <v>14700</v>
      </c>
      <c r="G88" s="7" t="s">
        <v>41</v>
      </c>
      <c r="H88" s="7" t="s">
        <v>682</v>
      </c>
    </row>
    <row r="89" spans="1:8" x14ac:dyDescent="0.3">
      <c r="A89" s="7">
        <v>508</v>
      </c>
      <c r="B89" s="7" t="s">
        <v>424</v>
      </c>
      <c r="C89" s="7" t="s">
        <v>425</v>
      </c>
      <c r="D89" s="7" t="s">
        <v>426</v>
      </c>
      <c r="E89" s="7" t="s">
        <v>427</v>
      </c>
      <c r="F89" s="7">
        <v>14500</v>
      </c>
      <c r="G89" s="7" t="s">
        <v>59</v>
      </c>
      <c r="H89" s="7" t="s">
        <v>428</v>
      </c>
    </row>
    <row r="90" spans="1:8" x14ac:dyDescent="0.3">
      <c r="A90" s="7">
        <v>509</v>
      </c>
      <c r="B90" s="7" t="s">
        <v>724</v>
      </c>
      <c r="C90" s="7" t="s">
        <v>725</v>
      </c>
      <c r="D90" s="7" t="s">
        <v>726</v>
      </c>
      <c r="E90" s="7" t="s">
        <v>727</v>
      </c>
      <c r="F90" s="7">
        <v>14500</v>
      </c>
      <c r="G90" s="7" t="s">
        <v>59</v>
      </c>
      <c r="H90" s="7" t="s">
        <v>728</v>
      </c>
    </row>
    <row r="91" spans="1:8" x14ac:dyDescent="0.3">
      <c r="A91" s="7">
        <v>513</v>
      </c>
      <c r="B91" s="7" t="s">
        <v>868</v>
      </c>
      <c r="C91" s="7" t="s">
        <v>869</v>
      </c>
      <c r="D91" s="7" t="s">
        <v>870</v>
      </c>
      <c r="E91" s="7" t="s">
        <v>871</v>
      </c>
      <c r="F91" s="7">
        <v>14700</v>
      </c>
      <c r="G91" s="7" t="s">
        <v>41</v>
      </c>
      <c r="H91" s="7" t="s">
        <v>872</v>
      </c>
    </row>
    <row r="92" spans="1:8" x14ac:dyDescent="0.3">
      <c r="A92" s="7">
        <v>517</v>
      </c>
      <c r="B92" s="7" t="s">
        <v>76</v>
      </c>
      <c r="C92" s="7" t="s">
        <v>77</v>
      </c>
      <c r="D92" s="7" t="s">
        <v>78</v>
      </c>
      <c r="E92" s="7" t="s">
        <v>79</v>
      </c>
      <c r="F92" s="7">
        <v>14200</v>
      </c>
      <c r="G92" s="7" t="s">
        <v>29</v>
      </c>
      <c r="H92" s="7" t="s">
        <v>80</v>
      </c>
    </row>
    <row r="93" spans="1:8" x14ac:dyDescent="0.3">
      <c r="A93" s="7">
        <v>518</v>
      </c>
      <c r="B93" s="7" t="s">
        <v>774</v>
      </c>
      <c r="C93" s="7" t="s">
        <v>775</v>
      </c>
      <c r="D93" s="7" t="s">
        <v>776</v>
      </c>
      <c r="E93" s="7" t="s">
        <v>777</v>
      </c>
      <c r="F93" s="7">
        <v>14500</v>
      </c>
      <c r="G93" s="7" t="s">
        <v>59</v>
      </c>
      <c r="H93" s="7" t="s">
        <v>778</v>
      </c>
    </row>
    <row r="94" spans="1:8" x14ac:dyDescent="0.3">
      <c r="A94" s="7">
        <v>521</v>
      </c>
      <c r="B94" s="7" t="s">
        <v>789</v>
      </c>
      <c r="C94" s="7" t="s">
        <v>790</v>
      </c>
      <c r="D94" s="7" t="s">
        <v>791</v>
      </c>
      <c r="E94" s="7" t="s">
        <v>792</v>
      </c>
      <c r="F94" s="7">
        <v>14940</v>
      </c>
      <c r="G94" s="7" t="s">
        <v>53</v>
      </c>
      <c r="H94" s="7" t="s">
        <v>793</v>
      </c>
    </row>
    <row r="95" spans="1:8" x14ac:dyDescent="0.3">
      <c r="A95" s="7">
        <v>523</v>
      </c>
      <c r="B95" s="7" t="s">
        <v>804</v>
      </c>
      <c r="C95" s="7" t="s">
        <v>805</v>
      </c>
      <c r="D95" s="7" t="s">
        <v>806</v>
      </c>
      <c r="E95" s="7" t="s">
        <v>807</v>
      </c>
      <c r="F95" s="7">
        <v>14123</v>
      </c>
      <c r="G95" s="7" t="s">
        <v>47</v>
      </c>
      <c r="H95" s="7" t="s">
        <v>808</v>
      </c>
    </row>
    <row r="96" spans="1:8" x14ac:dyDescent="0.3">
      <c r="A96" s="7">
        <v>530</v>
      </c>
      <c r="B96" s="7" t="s">
        <v>478</v>
      </c>
      <c r="C96" s="7" t="s">
        <v>479</v>
      </c>
      <c r="D96" s="7" t="s">
        <v>480</v>
      </c>
      <c r="E96" s="7" t="s">
        <v>481</v>
      </c>
      <c r="F96" s="7">
        <v>14123</v>
      </c>
      <c r="G96" s="7" t="s">
        <v>47</v>
      </c>
      <c r="H96" s="7" t="s">
        <v>482</v>
      </c>
    </row>
    <row r="97" spans="1:8" x14ac:dyDescent="0.3">
      <c r="A97" s="7">
        <v>533</v>
      </c>
      <c r="B97" s="7" t="s">
        <v>340</v>
      </c>
      <c r="C97" s="7" t="s">
        <v>341</v>
      </c>
      <c r="D97" s="7" t="s">
        <v>342</v>
      </c>
      <c r="E97" s="7" t="s">
        <v>343</v>
      </c>
      <c r="F97" s="7">
        <v>14000</v>
      </c>
      <c r="G97" s="7" t="s">
        <v>85</v>
      </c>
      <c r="H97" s="7" t="s">
        <v>344</v>
      </c>
    </row>
    <row r="98" spans="1:8" x14ac:dyDescent="0.3">
      <c r="A98" s="7">
        <v>537</v>
      </c>
      <c r="B98" s="7" t="s">
        <v>153</v>
      </c>
      <c r="C98" s="7" t="s">
        <v>154</v>
      </c>
      <c r="D98" s="7" t="s">
        <v>155</v>
      </c>
      <c r="E98" s="7" t="s">
        <v>156</v>
      </c>
      <c r="F98" s="7">
        <v>14400</v>
      </c>
      <c r="G98" s="7" t="s">
        <v>101</v>
      </c>
      <c r="H98" s="7" t="s">
        <v>157</v>
      </c>
    </row>
    <row r="99" spans="1:8" x14ac:dyDescent="0.3">
      <c r="A99" s="7">
        <v>546</v>
      </c>
      <c r="B99" s="7" t="s">
        <v>469</v>
      </c>
      <c r="C99" s="7" t="s">
        <v>104</v>
      </c>
      <c r="D99" s="7" t="s">
        <v>470</v>
      </c>
      <c r="E99" s="7" t="s">
        <v>471</v>
      </c>
      <c r="F99" s="7">
        <v>14400</v>
      </c>
      <c r="G99" s="7" t="s">
        <v>101</v>
      </c>
      <c r="H99" s="7" t="s">
        <v>472</v>
      </c>
    </row>
    <row r="100" spans="1:8" x14ac:dyDescent="0.3">
      <c r="A100" s="7">
        <v>549</v>
      </c>
      <c r="B100" s="7" t="s">
        <v>809</v>
      </c>
      <c r="C100" s="7" t="s">
        <v>810</v>
      </c>
      <c r="D100" s="7" t="s">
        <v>811</v>
      </c>
      <c r="E100" s="7" t="s">
        <v>812</v>
      </c>
      <c r="F100" s="7">
        <v>14500</v>
      </c>
      <c r="G100" s="7" t="s">
        <v>59</v>
      </c>
      <c r="H100" s="7" t="s">
        <v>813</v>
      </c>
    </row>
    <row r="101" spans="1:8" x14ac:dyDescent="0.3">
      <c r="A101" s="7">
        <v>555</v>
      </c>
      <c r="B101" s="7" t="s">
        <v>301</v>
      </c>
      <c r="C101" s="7" t="s">
        <v>302</v>
      </c>
      <c r="D101" s="7" t="s">
        <v>303</v>
      </c>
      <c r="E101" s="7" t="s">
        <v>304</v>
      </c>
      <c r="F101" s="7">
        <v>14000</v>
      </c>
      <c r="G101" s="7" t="s">
        <v>85</v>
      </c>
      <c r="H101" s="7" t="s">
        <v>305</v>
      </c>
    </row>
    <row r="102" spans="1:8" x14ac:dyDescent="0.3">
      <c r="A102" s="7">
        <v>559</v>
      </c>
      <c r="B102" s="7" t="s">
        <v>355</v>
      </c>
      <c r="C102" s="7" t="s">
        <v>356</v>
      </c>
      <c r="D102" s="7" t="s">
        <v>357</v>
      </c>
      <c r="E102" s="7" t="s">
        <v>358</v>
      </c>
      <c r="F102" s="7">
        <v>14150</v>
      </c>
      <c r="G102" s="7" t="s">
        <v>180</v>
      </c>
      <c r="H102" s="7" t="s">
        <v>359</v>
      </c>
    </row>
    <row r="103" spans="1:8" x14ac:dyDescent="0.3">
      <c r="A103" s="7">
        <v>560</v>
      </c>
      <c r="B103" s="7" t="s">
        <v>659</v>
      </c>
      <c r="C103" s="7" t="s">
        <v>660</v>
      </c>
      <c r="D103" s="7" t="s">
        <v>661</v>
      </c>
      <c r="E103" s="7" t="s">
        <v>662</v>
      </c>
      <c r="F103" s="7">
        <v>14700</v>
      </c>
      <c r="G103" s="7" t="s">
        <v>41</v>
      </c>
      <c r="H103" s="7" t="s">
        <v>663</v>
      </c>
    </row>
    <row r="104" spans="1:8" x14ac:dyDescent="0.3">
      <c r="A104" s="7">
        <v>561</v>
      </c>
      <c r="B104" s="7" t="s">
        <v>118</v>
      </c>
      <c r="C104" s="7" t="s">
        <v>119</v>
      </c>
      <c r="D104" s="7" t="s">
        <v>120</v>
      </c>
      <c r="E104" s="7" t="s">
        <v>121</v>
      </c>
      <c r="F104" s="7">
        <v>14200</v>
      </c>
      <c r="G104" s="7" t="s">
        <v>29</v>
      </c>
      <c r="H104" s="7" t="s">
        <v>122</v>
      </c>
    </row>
    <row r="105" spans="1:8" x14ac:dyDescent="0.3">
      <c r="A105" s="7">
        <v>574</v>
      </c>
      <c r="B105" s="7" t="s">
        <v>493</v>
      </c>
      <c r="C105" s="7" t="s">
        <v>494</v>
      </c>
      <c r="D105" s="7" t="s">
        <v>495</v>
      </c>
      <c r="E105" s="7" t="s">
        <v>496</v>
      </c>
      <c r="F105" s="7">
        <v>14700</v>
      </c>
      <c r="G105" s="7" t="s">
        <v>41</v>
      </c>
      <c r="H105" s="7" t="s">
        <v>497</v>
      </c>
    </row>
    <row r="106" spans="1:8" x14ac:dyDescent="0.3">
      <c r="A106" s="7">
        <v>580</v>
      </c>
      <c r="B106" s="7" t="s">
        <v>395</v>
      </c>
      <c r="C106" s="7" t="s">
        <v>396</v>
      </c>
      <c r="D106" s="7" t="s">
        <v>397</v>
      </c>
      <c r="E106" s="7" t="s">
        <v>398</v>
      </c>
      <c r="F106" s="7">
        <v>14200</v>
      </c>
      <c r="G106" s="7" t="s">
        <v>29</v>
      </c>
      <c r="H106" s="7" t="s">
        <v>399</v>
      </c>
    </row>
    <row r="107" spans="1:8" x14ac:dyDescent="0.3">
      <c r="A107" s="7">
        <v>581</v>
      </c>
      <c r="B107" s="7" t="s">
        <v>241</v>
      </c>
      <c r="C107" s="7" t="s">
        <v>242</v>
      </c>
      <c r="D107" s="7" t="s">
        <v>243</v>
      </c>
      <c r="E107" s="7" t="s">
        <v>244</v>
      </c>
      <c r="F107" s="7">
        <v>14120</v>
      </c>
      <c r="G107" s="7" t="s">
        <v>35</v>
      </c>
      <c r="H107" s="7" t="s">
        <v>245</v>
      </c>
    </row>
    <row r="108" spans="1:8" x14ac:dyDescent="0.3">
      <c r="A108" s="7">
        <v>597</v>
      </c>
      <c r="B108" s="7" t="s">
        <v>167</v>
      </c>
      <c r="C108" s="7" t="s">
        <v>168</v>
      </c>
      <c r="D108" s="7" t="s">
        <v>169</v>
      </c>
      <c r="E108" s="7" t="s">
        <v>170</v>
      </c>
      <c r="F108" s="7">
        <v>14940</v>
      </c>
      <c r="G108" s="7" t="s">
        <v>53</v>
      </c>
      <c r="H108" s="7" t="s">
        <v>171</v>
      </c>
    </row>
    <row r="109" spans="1:8" x14ac:dyDescent="0.3">
      <c r="A109" s="7">
        <v>601</v>
      </c>
      <c r="B109" s="7" t="s">
        <v>794</v>
      </c>
      <c r="C109" s="7" t="s">
        <v>795</v>
      </c>
      <c r="D109" s="7" t="s">
        <v>796</v>
      </c>
      <c r="E109" s="7" t="s">
        <v>797</v>
      </c>
      <c r="F109" s="7">
        <v>14700</v>
      </c>
      <c r="G109" s="7" t="s">
        <v>41</v>
      </c>
      <c r="H109" s="7" t="s">
        <v>798</v>
      </c>
    </row>
    <row r="110" spans="1:8" x14ac:dyDescent="0.3">
      <c r="A110" s="7">
        <v>605</v>
      </c>
      <c r="B110" s="7" t="s">
        <v>873</v>
      </c>
      <c r="C110" s="7" t="s">
        <v>874</v>
      </c>
      <c r="D110" s="7" t="s">
        <v>875</v>
      </c>
      <c r="E110" s="7" t="s">
        <v>876</v>
      </c>
      <c r="F110" s="7">
        <v>14000</v>
      </c>
      <c r="G110" s="7" t="s">
        <v>85</v>
      </c>
      <c r="H110" s="7" t="s">
        <v>877</v>
      </c>
    </row>
    <row r="111" spans="1:8" x14ac:dyDescent="0.3">
      <c r="A111" s="7">
        <v>606</v>
      </c>
      <c r="B111" s="7" t="s">
        <v>66</v>
      </c>
      <c r="C111" s="7" t="s">
        <v>67</v>
      </c>
      <c r="D111" s="7" t="s">
        <v>68</v>
      </c>
      <c r="E111" s="7" t="s">
        <v>69</v>
      </c>
      <c r="F111" s="7">
        <v>14940</v>
      </c>
      <c r="G111" s="7" t="s">
        <v>53</v>
      </c>
      <c r="H111" s="7" t="s">
        <v>70</v>
      </c>
    </row>
    <row r="112" spans="1:8" x14ac:dyDescent="0.3">
      <c r="A112" s="7">
        <v>614</v>
      </c>
      <c r="B112" s="7" t="s">
        <v>331</v>
      </c>
      <c r="C112" s="7" t="s">
        <v>332</v>
      </c>
      <c r="D112" s="7" t="s">
        <v>333</v>
      </c>
      <c r="E112" s="7" t="s">
        <v>334</v>
      </c>
      <c r="F112" s="7">
        <v>14000</v>
      </c>
      <c r="G112" s="7" t="s">
        <v>85</v>
      </c>
      <c r="H112" s="7" t="s">
        <v>335</v>
      </c>
    </row>
    <row r="113" spans="1:8" x14ac:dyDescent="0.3">
      <c r="A113" s="7">
        <v>616</v>
      </c>
      <c r="B113" s="7" t="s">
        <v>705</v>
      </c>
      <c r="C113" s="7" t="s">
        <v>706</v>
      </c>
      <c r="D113" s="7" t="s">
        <v>707</v>
      </c>
      <c r="E113" s="7" t="s">
        <v>708</v>
      </c>
      <c r="F113" s="7">
        <v>14100</v>
      </c>
      <c r="G113" s="7" t="s">
        <v>23</v>
      </c>
      <c r="H113" s="7" t="s">
        <v>709</v>
      </c>
    </row>
    <row r="114" spans="1:8" x14ac:dyDescent="0.3">
      <c r="A114" s="7">
        <v>625</v>
      </c>
      <c r="B114" s="7" t="s">
        <v>853</v>
      </c>
      <c r="C114" s="7" t="s">
        <v>854</v>
      </c>
      <c r="D114" s="7" t="s">
        <v>855</v>
      </c>
      <c r="E114" s="7" t="s">
        <v>856</v>
      </c>
      <c r="F114" s="7">
        <v>14120</v>
      </c>
      <c r="G114" s="7" t="s">
        <v>35</v>
      </c>
      <c r="H114" s="7" t="s">
        <v>857</v>
      </c>
    </row>
    <row r="115" spans="1:8" x14ac:dyDescent="0.3">
      <c r="A115" s="7">
        <v>627</v>
      </c>
      <c r="B115" s="7" t="s">
        <v>833</v>
      </c>
      <c r="C115" s="7" t="s">
        <v>834</v>
      </c>
      <c r="D115" s="7" t="s">
        <v>835</v>
      </c>
      <c r="E115" s="7" t="s">
        <v>836</v>
      </c>
      <c r="F115" s="7">
        <v>14500</v>
      </c>
      <c r="G115" s="7" t="s">
        <v>59</v>
      </c>
      <c r="H115" s="7" t="s">
        <v>837</v>
      </c>
    </row>
    <row r="116" spans="1:8" x14ac:dyDescent="0.3">
      <c r="A116" s="7">
        <v>628</v>
      </c>
      <c r="B116" s="7" t="s">
        <v>503</v>
      </c>
      <c r="C116" s="7" t="s">
        <v>361</v>
      </c>
      <c r="D116" s="7" t="s">
        <v>504</v>
      </c>
      <c r="E116" s="7" t="s">
        <v>505</v>
      </c>
      <c r="F116" s="7">
        <v>14940</v>
      </c>
      <c r="G116" s="7" t="s">
        <v>53</v>
      </c>
      <c r="H116" s="7" t="s">
        <v>506</v>
      </c>
    </row>
    <row r="117" spans="1:8" x14ac:dyDescent="0.3">
      <c r="A117" s="7">
        <v>629</v>
      </c>
      <c r="B117" s="7" t="s">
        <v>25</v>
      </c>
      <c r="C117" s="7" t="s">
        <v>26</v>
      </c>
      <c r="D117" s="7" t="s">
        <v>27</v>
      </c>
      <c r="E117" s="7" t="s">
        <v>28</v>
      </c>
      <c r="F117" s="7">
        <v>14200</v>
      </c>
      <c r="G117" s="7" t="s">
        <v>29</v>
      </c>
      <c r="H117" s="7" t="s">
        <v>30</v>
      </c>
    </row>
    <row r="118" spans="1:8" x14ac:dyDescent="0.3">
      <c r="A118" s="7">
        <v>636</v>
      </c>
      <c r="B118" s="7" t="s">
        <v>960</v>
      </c>
      <c r="C118" s="7" t="s">
        <v>489</v>
      </c>
      <c r="D118" s="7" t="s">
        <v>961</v>
      </c>
      <c r="E118" s="7" t="s">
        <v>962</v>
      </c>
      <c r="F118" s="7">
        <v>14940</v>
      </c>
      <c r="G118" s="7" t="s">
        <v>53</v>
      </c>
      <c r="H118" s="7" t="s">
        <v>963</v>
      </c>
    </row>
    <row r="119" spans="1:8" x14ac:dyDescent="0.3">
      <c r="A119" s="7">
        <v>639</v>
      </c>
      <c r="B119" s="7" t="s">
        <v>410</v>
      </c>
      <c r="C119" s="7" t="s">
        <v>411</v>
      </c>
      <c r="D119" s="7" t="s">
        <v>412</v>
      </c>
      <c r="E119" s="7" t="s">
        <v>413</v>
      </c>
      <c r="F119" s="7">
        <v>14200</v>
      </c>
      <c r="G119" s="7" t="s">
        <v>29</v>
      </c>
      <c r="H119" s="7" t="s">
        <v>414</v>
      </c>
    </row>
    <row r="120" spans="1:8" x14ac:dyDescent="0.3">
      <c r="A120" s="7">
        <v>643</v>
      </c>
      <c r="B120" s="7" t="s">
        <v>618</v>
      </c>
      <c r="C120" s="7" t="s">
        <v>619</v>
      </c>
      <c r="D120" s="7" t="s">
        <v>620</v>
      </c>
      <c r="E120" s="7" t="s">
        <v>621</v>
      </c>
      <c r="F120" s="7">
        <v>14100</v>
      </c>
      <c r="G120" s="7" t="s">
        <v>23</v>
      </c>
      <c r="H120" s="7" t="s">
        <v>622</v>
      </c>
    </row>
    <row r="121" spans="1:8" x14ac:dyDescent="0.3">
      <c r="A121" s="7">
        <v>645</v>
      </c>
      <c r="B121" s="7" t="s">
        <v>488</v>
      </c>
      <c r="C121" s="7" t="s">
        <v>489</v>
      </c>
      <c r="D121" s="7" t="s">
        <v>490</v>
      </c>
      <c r="E121" s="7" t="s">
        <v>491</v>
      </c>
      <c r="F121" s="7">
        <v>14123</v>
      </c>
      <c r="G121" s="7" t="s">
        <v>47</v>
      </c>
      <c r="H121" s="7" t="s">
        <v>492</v>
      </c>
    </row>
    <row r="122" spans="1:8" x14ac:dyDescent="0.3">
      <c r="A122" s="7">
        <v>647</v>
      </c>
      <c r="B122" s="7" t="s">
        <v>609</v>
      </c>
      <c r="C122" s="7" t="s">
        <v>590</v>
      </c>
      <c r="D122" s="7" t="s">
        <v>610</v>
      </c>
      <c r="E122" s="7" t="s">
        <v>611</v>
      </c>
      <c r="F122" s="7">
        <v>14120</v>
      </c>
      <c r="G122" s="7" t="s">
        <v>35</v>
      </c>
      <c r="H122" s="7" t="s">
        <v>612</v>
      </c>
    </row>
    <row r="123" spans="1:8" x14ac:dyDescent="0.3">
      <c r="A123" s="7">
        <v>657</v>
      </c>
      <c r="B123" s="7" t="s">
        <v>43</v>
      </c>
      <c r="C123" s="7" t="s">
        <v>44</v>
      </c>
      <c r="D123" s="7" t="s">
        <v>45</v>
      </c>
      <c r="E123" s="7" t="s">
        <v>46</v>
      </c>
      <c r="F123" s="7">
        <v>14123</v>
      </c>
      <c r="G123" s="7" t="s">
        <v>47</v>
      </c>
      <c r="H123" s="7" t="s">
        <v>48</v>
      </c>
    </row>
    <row r="124" spans="1:8" x14ac:dyDescent="0.3">
      <c r="A124" s="7">
        <v>658</v>
      </c>
      <c r="B124" s="7" t="s">
        <v>925</v>
      </c>
      <c r="C124" s="7" t="s">
        <v>926</v>
      </c>
      <c r="D124" s="7" t="s">
        <v>927</v>
      </c>
      <c r="E124" s="7" t="s">
        <v>928</v>
      </c>
      <c r="F124" s="7">
        <v>14120</v>
      </c>
      <c r="G124" s="7" t="s">
        <v>35</v>
      </c>
      <c r="H124" s="7" t="s">
        <v>929</v>
      </c>
    </row>
    <row r="125" spans="1:8" x14ac:dyDescent="0.3">
      <c r="A125" s="7">
        <v>671</v>
      </c>
      <c r="B125" s="7" t="s">
        <v>286</v>
      </c>
      <c r="C125" s="7" t="s">
        <v>287</v>
      </c>
      <c r="D125" s="7" t="s">
        <v>288</v>
      </c>
      <c r="E125" s="7" t="s">
        <v>289</v>
      </c>
      <c r="F125" s="7">
        <v>14700</v>
      </c>
      <c r="G125" s="7" t="s">
        <v>41</v>
      </c>
      <c r="H125" s="7" t="s">
        <v>290</v>
      </c>
    </row>
    <row r="126" spans="1:8" x14ac:dyDescent="0.3">
      <c r="A126" s="7">
        <v>674</v>
      </c>
      <c r="B126" s="7" t="s">
        <v>216</v>
      </c>
      <c r="C126" s="7" t="s">
        <v>217</v>
      </c>
      <c r="D126" s="7" t="s">
        <v>218</v>
      </c>
      <c r="E126" s="7" t="s">
        <v>219</v>
      </c>
      <c r="F126" s="7">
        <v>14500</v>
      </c>
      <c r="G126" s="7" t="s">
        <v>59</v>
      </c>
      <c r="H126" s="7" t="s">
        <v>220</v>
      </c>
    </row>
    <row r="127" spans="1:8" x14ac:dyDescent="0.3">
      <c r="A127" s="7">
        <v>675</v>
      </c>
      <c r="B127" s="7" t="s">
        <v>903</v>
      </c>
      <c r="C127" s="7" t="s">
        <v>904</v>
      </c>
      <c r="D127" s="7" t="s">
        <v>905</v>
      </c>
      <c r="E127" s="7" t="s">
        <v>906</v>
      </c>
      <c r="F127" s="7">
        <v>14200</v>
      </c>
      <c r="G127" s="7" t="s">
        <v>29</v>
      </c>
      <c r="H127" s="7" t="s">
        <v>907</v>
      </c>
    </row>
    <row r="128" spans="1:8" x14ac:dyDescent="0.3">
      <c r="A128" s="7">
        <v>695</v>
      </c>
      <c r="B128" s="7" t="s">
        <v>565</v>
      </c>
      <c r="C128" s="7" t="s">
        <v>566</v>
      </c>
      <c r="D128" s="7" t="s">
        <v>567</v>
      </c>
      <c r="E128" s="7" t="s">
        <v>568</v>
      </c>
      <c r="F128" s="7">
        <v>14123</v>
      </c>
      <c r="G128" s="7" t="s">
        <v>47</v>
      </c>
      <c r="H128" s="7" t="s">
        <v>569</v>
      </c>
    </row>
    <row r="129" spans="1:8" x14ac:dyDescent="0.3">
      <c r="A129" s="7">
        <v>698</v>
      </c>
      <c r="B129" s="7" t="s">
        <v>128</v>
      </c>
      <c r="C129" s="7" t="s">
        <v>129</v>
      </c>
      <c r="D129" s="7" t="s">
        <v>130</v>
      </c>
      <c r="E129" s="7" t="s">
        <v>131</v>
      </c>
      <c r="F129" s="7">
        <v>14500</v>
      </c>
      <c r="G129" s="7" t="s">
        <v>59</v>
      </c>
      <c r="H129" s="7" t="s">
        <v>132</v>
      </c>
    </row>
    <row r="130" spans="1:8" x14ac:dyDescent="0.3">
      <c r="A130" s="7">
        <v>706</v>
      </c>
      <c r="B130" s="7" t="s">
        <v>148</v>
      </c>
      <c r="C130" s="7" t="s">
        <v>149</v>
      </c>
      <c r="D130" s="7" t="s">
        <v>150</v>
      </c>
      <c r="E130" s="7" t="s">
        <v>151</v>
      </c>
      <c r="F130" s="7">
        <v>14000</v>
      </c>
      <c r="G130" s="7" t="s">
        <v>85</v>
      </c>
      <c r="H130" s="7" t="s">
        <v>152</v>
      </c>
    </row>
    <row r="131" spans="1:8" x14ac:dyDescent="0.3">
      <c r="A131" s="7">
        <v>714</v>
      </c>
      <c r="B131" s="7" t="s">
        <v>256</v>
      </c>
      <c r="C131" s="7" t="s">
        <v>257</v>
      </c>
      <c r="D131" s="7" t="s">
        <v>258</v>
      </c>
      <c r="E131" s="7" t="s">
        <v>259</v>
      </c>
      <c r="F131" s="7">
        <v>14150</v>
      </c>
      <c r="G131" s="7" t="s">
        <v>180</v>
      </c>
      <c r="H131" s="7" t="s">
        <v>260</v>
      </c>
    </row>
    <row r="132" spans="1:8" x14ac:dyDescent="0.3">
      <c r="A132" s="7">
        <v>715</v>
      </c>
      <c r="B132" s="7" t="s">
        <v>55</v>
      </c>
      <c r="C132" s="7" t="s">
        <v>56</v>
      </c>
      <c r="D132" s="7" t="s">
        <v>57</v>
      </c>
      <c r="E132" s="7" t="s">
        <v>58</v>
      </c>
      <c r="F132" s="7">
        <v>14500</v>
      </c>
      <c r="G132" s="7" t="s">
        <v>59</v>
      </c>
      <c r="H132" s="7" t="s">
        <v>60</v>
      </c>
    </row>
    <row r="133" spans="1:8" x14ac:dyDescent="0.3">
      <c r="A133" s="7">
        <v>719</v>
      </c>
      <c r="B133" s="7" t="s">
        <v>31</v>
      </c>
      <c r="C133" s="7" t="s">
        <v>420</v>
      </c>
      <c r="D133" s="7" t="s">
        <v>421</v>
      </c>
      <c r="E133" s="7" t="s">
        <v>422</v>
      </c>
      <c r="F133" s="7">
        <v>14120</v>
      </c>
      <c r="G133" s="7" t="s">
        <v>35</v>
      </c>
      <c r="H133" s="7" t="s">
        <v>423</v>
      </c>
    </row>
    <row r="134" spans="1:8" x14ac:dyDescent="0.3">
      <c r="A134" s="7">
        <v>720</v>
      </c>
      <c r="B134" s="7" t="s">
        <v>935</v>
      </c>
      <c r="C134" s="7" t="s">
        <v>936</v>
      </c>
      <c r="D134" s="7" t="s">
        <v>937</v>
      </c>
      <c r="E134" s="7" t="s">
        <v>938</v>
      </c>
      <c r="F134" s="7">
        <v>14123</v>
      </c>
      <c r="G134" s="7" t="s">
        <v>47</v>
      </c>
      <c r="H134" s="7" t="s">
        <v>939</v>
      </c>
    </row>
    <row r="135" spans="1:8" x14ac:dyDescent="0.3">
      <c r="A135" s="7">
        <v>724</v>
      </c>
      <c r="B135" s="7" t="s">
        <v>669</v>
      </c>
      <c r="C135" s="7" t="s">
        <v>670</v>
      </c>
      <c r="D135" s="7" t="s">
        <v>671</v>
      </c>
      <c r="E135" s="7" t="s">
        <v>672</v>
      </c>
      <c r="F135" s="7">
        <v>14120</v>
      </c>
      <c r="G135" s="7" t="s">
        <v>35</v>
      </c>
      <c r="H135" s="7" t="s">
        <v>673</v>
      </c>
    </row>
    <row r="136" spans="1:8" x14ac:dyDescent="0.3">
      <c r="A136" s="7">
        <v>725</v>
      </c>
      <c r="B136" s="7" t="s">
        <v>729</v>
      </c>
      <c r="C136" s="7" t="s">
        <v>730</v>
      </c>
      <c r="D136" s="7" t="s">
        <v>731</v>
      </c>
      <c r="E136" s="7" t="s">
        <v>732</v>
      </c>
      <c r="F136" s="7">
        <v>14123</v>
      </c>
      <c r="G136" s="7" t="s">
        <v>47</v>
      </c>
      <c r="H136" s="7" t="s">
        <v>733</v>
      </c>
    </row>
    <row r="137" spans="1:8" x14ac:dyDescent="0.3">
      <c r="A137" s="7">
        <v>727</v>
      </c>
      <c r="B137" s="7" t="s">
        <v>266</v>
      </c>
      <c r="C137" s="7" t="s">
        <v>267</v>
      </c>
      <c r="D137" s="7" t="s">
        <v>268</v>
      </c>
      <c r="E137" s="7" t="s">
        <v>269</v>
      </c>
      <c r="F137" s="7">
        <v>14200</v>
      </c>
      <c r="G137" s="7" t="s">
        <v>29</v>
      </c>
      <c r="H137" s="7" t="s">
        <v>270</v>
      </c>
    </row>
    <row r="138" spans="1:8" x14ac:dyDescent="0.3">
      <c r="A138" s="7">
        <v>728</v>
      </c>
      <c r="B138" s="7" t="s">
        <v>236</v>
      </c>
      <c r="C138" s="7" t="s">
        <v>237</v>
      </c>
      <c r="D138" s="7" t="s">
        <v>238</v>
      </c>
      <c r="E138" s="7" t="s">
        <v>239</v>
      </c>
      <c r="F138" s="7">
        <v>14940</v>
      </c>
      <c r="G138" s="7" t="s">
        <v>53</v>
      </c>
      <c r="H138" s="7" t="s">
        <v>240</v>
      </c>
    </row>
    <row r="139" spans="1:8" x14ac:dyDescent="0.3">
      <c r="A139" s="7">
        <v>729</v>
      </c>
      <c r="B139" s="7" t="s">
        <v>848</v>
      </c>
      <c r="C139" s="7" t="s">
        <v>849</v>
      </c>
      <c r="D139" s="7" t="s">
        <v>850</v>
      </c>
      <c r="E139" s="7" t="s">
        <v>851</v>
      </c>
      <c r="F139" s="7">
        <v>14150</v>
      </c>
      <c r="G139" s="7" t="s">
        <v>180</v>
      </c>
      <c r="H139" s="7" t="s">
        <v>852</v>
      </c>
    </row>
    <row r="140" spans="1:8" x14ac:dyDescent="0.3">
      <c r="A140" s="7">
        <v>733</v>
      </c>
      <c r="B140" s="7" t="s">
        <v>540</v>
      </c>
      <c r="C140" s="7" t="s">
        <v>541</v>
      </c>
      <c r="D140" s="7" t="s">
        <v>542</v>
      </c>
      <c r="E140" s="7" t="s">
        <v>543</v>
      </c>
      <c r="F140" s="7">
        <v>14940</v>
      </c>
      <c r="G140" s="7" t="s">
        <v>53</v>
      </c>
      <c r="H140" s="7" t="s">
        <v>544</v>
      </c>
    </row>
    <row r="141" spans="1:8" x14ac:dyDescent="0.3">
      <c r="A141" s="7">
        <v>734</v>
      </c>
      <c r="B141" s="7" t="s">
        <v>604</v>
      </c>
      <c r="C141" s="7" t="s">
        <v>605</v>
      </c>
      <c r="D141" s="7" t="s">
        <v>606</v>
      </c>
      <c r="E141" s="7" t="s">
        <v>607</v>
      </c>
      <c r="F141" s="7">
        <v>14123</v>
      </c>
      <c r="G141" s="7" t="s">
        <v>47</v>
      </c>
      <c r="H141" s="7" t="s">
        <v>608</v>
      </c>
    </row>
    <row r="142" spans="1:8" x14ac:dyDescent="0.3">
      <c r="A142" s="7">
        <v>746</v>
      </c>
      <c r="B142" s="7" t="s">
        <v>714</v>
      </c>
      <c r="C142" s="7" t="s">
        <v>715</v>
      </c>
      <c r="D142" s="7" t="s">
        <v>716</v>
      </c>
      <c r="E142" s="7" t="s">
        <v>717</v>
      </c>
      <c r="F142" s="7">
        <v>14500</v>
      </c>
      <c r="G142" s="7" t="s">
        <v>59</v>
      </c>
      <c r="H142" s="7" t="s">
        <v>718</v>
      </c>
    </row>
    <row r="143" spans="1:8" x14ac:dyDescent="0.3">
      <c r="A143" s="7">
        <v>747</v>
      </c>
      <c r="B143" s="7" t="s">
        <v>306</v>
      </c>
      <c r="C143" s="7" t="s">
        <v>307</v>
      </c>
      <c r="D143" s="7" t="s">
        <v>308</v>
      </c>
      <c r="E143" s="7" t="s">
        <v>309</v>
      </c>
      <c r="F143" s="7">
        <v>14123</v>
      </c>
      <c r="G143" s="7" t="s">
        <v>47</v>
      </c>
      <c r="H143" s="7" t="s">
        <v>310</v>
      </c>
    </row>
    <row r="144" spans="1:8" x14ac:dyDescent="0.3">
      <c r="A144" s="7">
        <v>753</v>
      </c>
      <c r="B144" s="7" t="s">
        <v>843</v>
      </c>
      <c r="C144" s="7" t="s">
        <v>844</v>
      </c>
      <c r="D144" s="7" t="s">
        <v>845</v>
      </c>
      <c r="E144" s="7" t="s">
        <v>846</v>
      </c>
      <c r="F144" s="7">
        <v>14000</v>
      </c>
      <c r="G144" s="7" t="s">
        <v>85</v>
      </c>
      <c r="H144" s="7" t="s">
        <v>847</v>
      </c>
    </row>
    <row r="145" spans="1:8" x14ac:dyDescent="0.3">
      <c r="A145" s="7">
        <v>755</v>
      </c>
      <c r="B145" s="7" t="s">
        <v>216</v>
      </c>
      <c r="C145" s="7" t="s">
        <v>633</v>
      </c>
      <c r="D145" s="7" t="s">
        <v>634</v>
      </c>
      <c r="E145" s="7" t="s">
        <v>635</v>
      </c>
      <c r="F145" s="7">
        <v>14940</v>
      </c>
      <c r="G145" s="7" t="s">
        <v>53</v>
      </c>
      <c r="H145" s="7" t="s">
        <v>636</v>
      </c>
    </row>
    <row r="146" spans="1:8" x14ac:dyDescent="0.3">
      <c r="A146" s="7">
        <v>761</v>
      </c>
      <c r="B146" s="7" t="s">
        <v>531</v>
      </c>
      <c r="C146" s="7" t="s">
        <v>489</v>
      </c>
      <c r="D146" s="7" t="s">
        <v>532</v>
      </c>
      <c r="E146" s="7" t="s">
        <v>533</v>
      </c>
      <c r="F146" s="7">
        <v>14120</v>
      </c>
      <c r="G146" s="7" t="s">
        <v>35</v>
      </c>
      <c r="H146" s="7" t="s">
        <v>534</v>
      </c>
    </row>
    <row r="147" spans="1:8" x14ac:dyDescent="0.3">
      <c r="A147" s="7">
        <v>779</v>
      </c>
      <c r="B147" s="7" t="s">
        <v>674</v>
      </c>
      <c r="C147" s="7" t="s">
        <v>675</v>
      </c>
      <c r="D147" s="7" t="s">
        <v>676</v>
      </c>
      <c r="E147" s="7" t="s">
        <v>677</v>
      </c>
      <c r="F147" s="7">
        <v>14500</v>
      </c>
      <c r="G147" s="7" t="s">
        <v>59</v>
      </c>
      <c r="H147" s="7" t="s">
        <v>678</v>
      </c>
    </row>
    <row r="148" spans="1:8" x14ac:dyDescent="0.3">
      <c r="A148" s="7">
        <v>780</v>
      </c>
      <c r="B148" s="7" t="s">
        <v>415</v>
      </c>
      <c r="C148" s="7" t="s">
        <v>416</v>
      </c>
      <c r="D148" s="7" t="s">
        <v>417</v>
      </c>
      <c r="E148" s="7" t="s">
        <v>418</v>
      </c>
      <c r="F148" s="7">
        <v>14123</v>
      </c>
      <c r="G148" s="7" t="s">
        <v>47</v>
      </c>
      <c r="H148" s="7" t="s">
        <v>419</v>
      </c>
    </row>
    <row r="149" spans="1:8" x14ac:dyDescent="0.3">
      <c r="A149" s="7">
        <v>785</v>
      </c>
      <c r="B149" s="7" t="s">
        <v>281</v>
      </c>
      <c r="C149" s="7" t="s">
        <v>282</v>
      </c>
      <c r="D149" s="7" t="s">
        <v>283</v>
      </c>
      <c r="E149" s="7" t="s">
        <v>284</v>
      </c>
      <c r="F149" s="7">
        <v>14000</v>
      </c>
      <c r="G149" s="7" t="s">
        <v>85</v>
      </c>
      <c r="H149" s="7" t="s">
        <v>285</v>
      </c>
    </row>
    <row r="150" spans="1:8" x14ac:dyDescent="0.3">
      <c r="A150" s="7">
        <v>787</v>
      </c>
      <c r="B150" s="7" t="s">
        <v>172</v>
      </c>
      <c r="C150" s="7" t="s">
        <v>173</v>
      </c>
      <c r="D150" s="7" t="s">
        <v>174</v>
      </c>
      <c r="E150" s="7" t="s">
        <v>175</v>
      </c>
      <c r="F150" s="7">
        <v>14400</v>
      </c>
      <c r="G150" s="7" t="s">
        <v>101</v>
      </c>
      <c r="H150" s="7" t="s">
        <v>176</v>
      </c>
    </row>
    <row r="151" spans="1:8" x14ac:dyDescent="0.3">
      <c r="A151" s="7">
        <v>799</v>
      </c>
      <c r="B151" s="7" t="s">
        <v>375</v>
      </c>
      <c r="C151" s="7" t="s">
        <v>376</v>
      </c>
      <c r="D151" s="7" t="s">
        <v>377</v>
      </c>
      <c r="E151" s="7" t="s">
        <v>378</v>
      </c>
      <c r="F151" s="7">
        <v>14150</v>
      </c>
      <c r="G151" s="7" t="s">
        <v>180</v>
      </c>
      <c r="H151" s="7" t="s">
        <v>379</v>
      </c>
    </row>
    <row r="152" spans="1:8" x14ac:dyDescent="0.3">
      <c r="A152" s="7">
        <v>800</v>
      </c>
      <c r="B152" s="7" t="s">
        <v>535</v>
      </c>
      <c r="C152" s="7" t="s">
        <v>536</v>
      </c>
      <c r="D152" s="7" t="s">
        <v>537</v>
      </c>
      <c r="E152" s="7" t="s">
        <v>538</v>
      </c>
      <c r="F152" s="7">
        <v>14400</v>
      </c>
      <c r="G152" s="7" t="s">
        <v>101</v>
      </c>
      <c r="H152" s="7" t="s">
        <v>539</v>
      </c>
    </row>
    <row r="153" spans="1:8" x14ac:dyDescent="0.3">
      <c r="A153" s="7">
        <v>801</v>
      </c>
      <c r="B153" s="7" t="s">
        <v>276</v>
      </c>
      <c r="C153" s="7" t="s">
        <v>277</v>
      </c>
      <c r="D153" s="7" t="s">
        <v>278</v>
      </c>
      <c r="E153" s="7" t="s">
        <v>279</v>
      </c>
      <c r="F153" s="7">
        <v>14700</v>
      </c>
      <c r="G153" s="7" t="s">
        <v>41</v>
      </c>
      <c r="H153" s="7" t="s">
        <v>280</v>
      </c>
    </row>
    <row r="154" spans="1:8" x14ac:dyDescent="0.3">
      <c r="A154" s="7">
        <v>802</v>
      </c>
      <c r="B154" s="7" t="s">
        <v>521</v>
      </c>
      <c r="C154" s="7" t="s">
        <v>522</v>
      </c>
      <c r="D154" s="7" t="s">
        <v>523</v>
      </c>
      <c r="E154" s="7" t="s">
        <v>524</v>
      </c>
      <c r="F154" s="7">
        <v>14400</v>
      </c>
      <c r="G154" s="7" t="s">
        <v>101</v>
      </c>
      <c r="H154" s="7" t="s">
        <v>525</v>
      </c>
    </row>
    <row r="155" spans="1:8" x14ac:dyDescent="0.3">
      <c r="A155" s="7">
        <v>803</v>
      </c>
      <c r="B155" s="7" t="s">
        <v>700</v>
      </c>
      <c r="C155" s="7" t="s">
        <v>701</v>
      </c>
      <c r="D155" s="7" t="s">
        <v>702</v>
      </c>
      <c r="E155" s="7" t="s">
        <v>703</v>
      </c>
      <c r="F155" s="7">
        <v>14120</v>
      </c>
      <c r="G155" s="7" t="s">
        <v>35</v>
      </c>
      <c r="H155" s="7" t="s">
        <v>704</v>
      </c>
    </row>
    <row r="156" spans="1:8" x14ac:dyDescent="0.3">
      <c r="A156" s="7">
        <v>804</v>
      </c>
      <c r="B156" s="7" t="s">
        <v>326</v>
      </c>
      <c r="C156" s="7" t="s">
        <v>327</v>
      </c>
      <c r="D156" s="7" t="s">
        <v>328</v>
      </c>
      <c r="E156" s="7" t="s">
        <v>329</v>
      </c>
      <c r="F156" s="7">
        <v>14940</v>
      </c>
      <c r="G156" s="7" t="s">
        <v>53</v>
      </c>
      <c r="H156" s="7" t="s">
        <v>330</v>
      </c>
    </row>
    <row r="157" spans="1:8" x14ac:dyDescent="0.3">
      <c r="A157" s="7">
        <v>805</v>
      </c>
      <c r="B157" s="7" t="s">
        <v>192</v>
      </c>
      <c r="C157" s="7" t="s">
        <v>193</v>
      </c>
      <c r="D157" s="7" t="s">
        <v>194</v>
      </c>
      <c r="E157" s="7" t="s">
        <v>195</v>
      </c>
      <c r="F157" s="7">
        <v>14150</v>
      </c>
      <c r="G157" s="7" t="s">
        <v>180</v>
      </c>
      <c r="H157" s="7" t="s">
        <v>196</v>
      </c>
    </row>
    <row r="158" spans="1:8" x14ac:dyDescent="0.3">
      <c r="A158" s="7">
        <v>806</v>
      </c>
      <c r="B158" s="7" t="s">
        <v>385</v>
      </c>
      <c r="C158" s="7" t="s">
        <v>386</v>
      </c>
      <c r="D158" s="7" t="s">
        <v>387</v>
      </c>
      <c r="E158" s="7" t="s">
        <v>388</v>
      </c>
      <c r="F158" s="7">
        <v>14700</v>
      </c>
      <c r="G158" s="7" t="s">
        <v>41</v>
      </c>
      <c r="H158" s="7" t="s">
        <v>389</v>
      </c>
    </row>
    <row r="159" spans="1:8" x14ac:dyDescent="0.3">
      <c r="A159" s="7">
        <v>807</v>
      </c>
      <c r="B159" s="7" t="s">
        <v>784</v>
      </c>
      <c r="C159" s="7" t="s">
        <v>785</v>
      </c>
      <c r="D159" s="7" t="s">
        <v>786</v>
      </c>
      <c r="E159" s="7" t="s">
        <v>787</v>
      </c>
      <c r="F159" s="7">
        <v>14200</v>
      </c>
      <c r="G159" s="7" t="s">
        <v>29</v>
      </c>
      <c r="H159" s="7" t="s">
        <v>788</v>
      </c>
    </row>
    <row r="160" spans="1:8" x14ac:dyDescent="0.3">
      <c r="A160" s="7">
        <v>811</v>
      </c>
      <c r="B160" s="7" t="s">
        <v>814</v>
      </c>
      <c r="C160" s="7" t="s">
        <v>815</v>
      </c>
      <c r="D160" s="7" t="s">
        <v>816</v>
      </c>
      <c r="E160" s="7" t="s">
        <v>817</v>
      </c>
      <c r="F160" s="7">
        <v>14400</v>
      </c>
      <c r="G160" s="7" t="s">
        <v>101</v>
      </c>
      <c r="H160" s="7" t="s">
        <v>818</v>
      </c>
    </row>
    <row r="161" spans="1:8" x14ac:dyDescent="0.3">
      <c r="A161" s="7">
        <v>821</v>
      </c>
      <c r="B161" s="7" t="s">
        <v>370</v>
      </c>
      <c r="C161" s="7" t="s">
        <v>371</v>
      </c>
      <c r="D161" s="7" t="s">
        <v>372</v>
      </c>
      <c r="E161" s="7" t="s">
        <v>373</v>
      </c>
      <c r="F161" s="7">
        <v>14400</v>
      </c>
      <c r="G161" s="7" t="s">
        <v>101</v>
      </c>
      <c r="H161" s="7" t="s">
        <v>374</v>
      </c>
    </row>
    <row r="162" spans="1:8" x14ac:dyDescent="0.3">
      <c r="A162" s="7">
        <v>822</v>
      </c>
      <c r="B162" s="7" t="s">
        <v>760</v>
      </c>
      <c r="C162" s="7" t="s">
        <v>761</v>
      </c>
      <c r="D162" s="7" t="s">
        <v>762</v>
      </c>
      <c r="E162" s="7" t="s">
        <v>763</v>
      </c>
      <c r="F162" s="7">
        <v>14200</v>
      </c>
      <c r="G162" s="7" t="s">
        <v>29</v>
      </c>
      <c r="H162" s="7" t="s">
        <v>764</v>
      </c>
    </row>
    <row r="163" spans="1:8" x14ac:dyDescent="0.3">
      <c r="A163" s="7">
        <v>826</v>
      </c>
      <c r="B163" s="7" t="s">
        <v>87</v>
      </c>
      <c r="C163" s="7" t="s">
        <v>88</v>
      </c>
      <c r="D163" s="7" t="s">
        <v>89</v>
      </c>
      <c r="E163" s="7" t="s">
        <v>90</v>
      </c>
      <c r="F163" s="7">
        <v>14100</v>
      </c>
      <c r="G163" s="7" t="s">
        <v>23</v>
      </c>
      <c r="H163" s="7" t="s">
        <v>91</v>
      </c>
    </row>
    <row r="164" spans="1:8" x14ac:dyDescent="0.3">
      <c r="A164" s="7">
        <v>831</v>
      </c>
      <c r="B164" s="7" t="s">
        <v>575</v>
      </c>
      <c r="C164" s="7" t="s">
        <v>297</v>
      </c>
      <c r="D164" s="7" t="s">
        <v>576</v>
      </c>
      <c r="E164" s="7" t="s">
        <v>577</v>
      </c>
      <c r="F164" s="7">
        <v>14400</v>
      </c>
      <c r="G164" s="7" t="s">
        <v>101</v>
      </c>
      <c r="H164" s="7" t="s">
        <v>578</v>
      </c>
    </row>
    <row r="165" spans="1:8" x14ac:dyDescent="0.3">
      <c r="A165" s="7">
        <v>837</v>
      </c>
      <c r="B165" s="7" t="s">
        <v>103</v>
      </c>
      <c r="C165" s="7" t="s">
        <v>104</v>
      </c>
      <c r="D165" s="7" t="s">
        <v>105</v>
      </c>
      <c r="E165" s="7" t="s">
        <v>106</v>
      </c>
      <c r="F165" s="7">
        <v>14000</v>
      </c>
      <c r="G165" s="7" t="s">
        <v>85</v>
      </c>
      <c r="H165" s="7" t="s">
        <v>107</v>
      </c>
    </row>
    <row r="166" spans="1:8" x14ac:dyDescent="0.3">
      <c r="A166" s="7">
        <v>838</v>
      </c>
      <c r="B166" s="7" t="s">
        <v>945</v>
      </c>
      <c r="C166" s="7" t="s">
        <v>946</v>
      </c>
      <c r="D166" s="7" t="s">
        <v>947</v>
      </c>
      <c r="E166" s="7" t="s">
        <v>948</v>
      </c>
      <c r="F166" s="7">
        <v>14120</v>
      </c>
      <c r="G166" s="7" t="s">
        <v>35</v>
      </c>
      <c r="H166" s="7" t="s">
        <v>949</v>
      </c>
    </row>
    <row r="167" spans="1:8" x14ac:dyDescent="0.3">
      <c r="A167" s="7">
        <v>862</v>
      </c>
      <c r="B167" s="7" t="s">
        <v>211</v>
      </c>
      <c r="C167" s="7" t="s">
        <v>212</v>
      </c>
      <c r="D167" s="7" t="s">
        <v>213</v>
      </c>
      <c r="E167" s="7" t="s">
        <v>214</v>
      </c>
      <c r="F167" s="7">
        <v>14500</v>
      </c>
      <c r="G167" s="7" t="s">
        <v>59</v>
      </c>
      <c r="H167" s="7" t="s">
        <v>215</v>
      </c>
    </row>
    <row r="168" spans="1:8" x14ac:dyDescent="0.3">
      <c r="A168" s="7">
        <v>863</v>
      </c>
      <c r="B168" s="7" t="s">
        <v>765</v>
      </c>
      <c r="C168" s="7" t="s">
        <v>119</v>
      </c>
      <c r="D168" s="7" t="s">
        <v>766</v>
      </c>
      <c r="E168" s="7" t="s">
        <v>767</v>
      </c>
      <c r="F168" s="7">
        <v>14700</v>
      </c>
      <c r="G168" s="7" t="s">
        <v>41</v>
      </c>
      <c r="H168" s="7" t="s">
        <v>768</v>
      </c>
    </row>
    <row r="169" spans="1:8" x14ac:dyDescent="0.3">
      <c r="A169" s="7">
        <v>868</v>
      </c>
      <c r="B169" s="7" t="s">
        <v>930</v>
      </c>
      <c r="C169" s="7" t="s">
        <v>931</v>
      </c>
      <c r="D169" s="7" t="s">
        <v>932</v>
      </c>
      <c r="E169" s="7" t="s">
        <v>933</v>
      </c>
      <c r="F169" s="7">
        <v>14100</v>
      </c>
      <c r="G169" s="7" t="s">
        <v>23</v>
      </c>
      <c r="H169" s="7" t="s">
        <v>934</v>
      </c>
    </row>
    <row r="170" spans="1:8" x14ac:dyDescent="0.3">
      <c r="A170" s="7">
        <v>869</v>
      </c>
      <c r="B170" s="7" t="s">
        <v>628</v>
      </c>
      <c r="C170" s="7" t="s">
        <v>629</v>
      </c>
      <c r="D170" s="7" t="s">
        <v>630</v>
      </c>
      <c r="E170" s="7" t="s">
        <v>631</v>
      </c>
      <c r="F170" s="7">
        <v>14000</v>
      </c>
      <c r="G170" s="7" t="s">
        <v>85</v>
      </c>
      <c r="H170" s="7" t="s">
        <v>632</v>
      </c>
    </row>
    <row r="171" spans="1:8" x14ac:dyDescent="0.3">
      <c r="A171" s="7">
        <v>872</v>
      </c>
      <c r="B171" s="7" t="s">
        <v>594</v>
      </c>
      <c r="C171" s="7" t="s">
        <v>595</v>
      </c>
      <c r="D171" s="7" t="s">
        <v>596</v>
      </c>
      <c r="E171" s="7" t="s">
        <v>597</v>
      </c>
      <c r="F171" s="7">
        <v>14123</v>
      </c>
      <c r="G171" s="7" t="s">
        <v>47</v>
      </c>
      <c r="H171" s="7" t="s">
        <v>598</v>
      </c>
    </row>
    <row r="172" spans="1:8" x14ac:dyDescent="0.3">
      <c r="A172" s="7">
        <v>875</v>
      </c>
      <c r="B172" s="7" t="s">
        <v>163</v>
      </c>
      <c r="C172" s="7" t="s">
        <v>50</v>
      </c>
      <c r="D172" s="7" t="s">
        <v>164</v>
      </c>
      <c r="E172" s="7" t="s">
        <v>165</v>
      </c>
      <c r="F172" s="7">
        <v>14500</v>
      </c>
      <c r="G172" s="7" t="s">
        <v>59</v>
      </c>
      <c r="H172" s="7" t="s">
        <v>166</v>
      </c>
    </row>
    <row r="173" spans="1:8" x14ac:dyDescent="0.3">
      <c r="A173" s="7">
        <v>879</v>
      </c>
      <c r="B173" s="7" t="s">
        <v>516</v>
      </c>
      <c r="C173" s="7" t="s">
        <v>517</v>
      </c>
      <c r="D173" s="7" t="s">
        <v>518</v>
      </c>
      <c r="E173" s="7" t="s">
        <v>519</v>
      </c>
      <c r="F173" s="7">
        <v>14120</v>
      </c>
      <c r="G173" s="7" t="s">
        <v>35</v>
      </c>
      <c r="H173" s="7" t="s">
        <v>520</v>
      </c>
    </row>
    <row r="174" spans="1:8" x14ac:dyDescent="0.3">
      <c r="A174" s="7">
        <v>884</v>
      </c>
      <c r="B174" s="7" t="s">
        <v>108</v>
      </c>
      <c r="C174" s="7" t="s">
        <v>109</v>
      </c>
      <c r="D174" s="7" t="s">
        <v>110</v>
      </c>
      <c r="E174" s="7" t="s">
        <v>111</v>
      </c>
      <c r="F174" s="7">
        <v>14100</v>
      </c>
      <c r="G174" s="7" t="s">
        <v>23</v>
      </c>
      <c r="H174" s="7" t="s">
        <v>112</v>
      </c>
    </row>
    <row r="175" spans="1:8" x14ac:dyDescent="0.3">
      <c r="A175" s="7">
        <v>885</v>
      </c>
      <c r="B175" s="7" t="s">
        <v>734</v>
      </c>
      <c r="C175" s="7" t="s">
        <v>267</v>
      </c>
      <c r="D175" s="7" t="s">
        <v>735</v>
      </c>
      <c r="E175" s="7" t="s">
        <v>736</v>
      </c>
      <c r="F175" s="7">
        <v>14200</v>
      </c>
      <c r="G175" s="7" t="s">
        <v>29</v>
      </c>
      <c r="H175" s="7" t="s">
        <v>737</v>
      </c>
    </row>
    <row r="176" spans="1:8" x14ac:dyDescent="0.3">
      <c r="A176" s="7">
        <v>887</v>
      </c>
      <c r="B176" s="7" t="s">
        <v>92</v>
      </c>
      <c r="C176" s="7" t="s">
        <v>93</v>
      </c>
      <c r="D176" s="7" t="s">
        <v>94</v>
      </c>
      <c r="E176" s="7" t="s">
        <v>95</v>
      </c>
      <c r="F176" s="7">
        <v>14123</v>
      </c>
      <c r="G176" s="7" t="s">
        <v>47</v>
      </c>
      <c r="H176" s="7" t="s">
        <v>96</v>
      </c>
    </row>
    <row r="177" spans="1:8" x14ac:dyDescent="0.3">
      <c r="A177" s="7">
        <v>894</v>
      </c>
      <c r="B177" s="7" t="s">
        <v>878</v>
      </c>
      <c r="C177" s="7" t="s">
        <v>879</v>
      </c>
      <c r="D177" s="7" t="s">
        <v>880</v>
      </c>
      <c r="E177" s="7" t="s">
        <v>881</v>
      </c>
      <c r="F177" s="7">
        <v>14940</v>
      </c>
      <c r="G177" s="7" t="s">
        <v>53</v>
      </c>
      <c r="H177" s="7" t="s">
        <v>882</v>
      </c>
    </row>
    <row r="178" spans="1:8" x14ac:dyDescent="0.3">
      <c r="A178" s="7">
        <v>895</v>
      </c>
      <c r="B178" s="7" t="s">
        <v>779</v>
      </c>
      <c r="C178" s="7" t="s">
        <v>780</v>
      </c>
      <c r="D178" s="7" t="s">
        <v>781</v>
      </c>
      <c r="E178" s="7" t="s">
        <v>782</v>
      </c>
      <c r="F178" s="7">
        <v>14500</v>
      </c>
      <c r="G178" s="7" t="s">
        <v>59</v>
      </c>
      <c r="H178" s="7" t="s">
        <v>783</v>
      </c>
    </row>
    <row r="179" spans="1:8" x14ac:dyDescent="0.3">
      <c r="A179" s="7">
        <v>898</v>
      </c>
      <c r="B179" s="7" t="s">
        <v>390</v>
      </c>
      <c r="C179" s="7" t="s">
        <v>391</v>
      </c>
      <c r="D179" s="7" t="s">
        <v>392</v>
      </c>
      <c r="E179" s="7" t="s">
        <v>393</v>
      </c>
      <c r="F179" s="7">
        <v>14000</v>
      </c>
      <c r="G179" s="7" t="s">
        <v>85</v>
      </c>
      <c r="H179" s="7" t="s">
        <v>394</v>
      </c>
    </row>
    <row r="180" spans="1:8" x14ac:dyDescent="0.3">
      <c r="A180" s="7">
        <v>901</v>
      </c>
      <c r="B180" s="7" t="s">
        <v>683</v>
      </c>
      <c r="C180" s="7" t="s">
        <v>670</v>
      </c>
      <c r="D180" s="7" t="s">
        <v>684</v>
      </c>
      <c r="E180" s="7" t="s">
        <v>685</v>
      </c>
      <c r="F180" s="7">
        <v>14200</v>
      </c>
      <c r="G180" s="7" t="s">
        <v>29</v>
      </c>
      <c r="H180" s="7" t="s">
        <v>686</v>
      </c>
    </row>
    <row r="181" spans="1:8" x14ac:dyDescent="0.3">
      <c r="A181" s="7">
        <v>908</v>
      </c>
      <c r="B181" s="7" t="s">
        <v>296</v>
      </c>
      <c r="C181" s="7" t="s">
        <v>297</v>
      </c>
      <c r="D181" s="7" t="s">
        <v>298</v>
      </c>
      <c r="E181" s="7" t="s">
        <v>299</v>
      </c>
      <c r="F181" s="7">
        <v>14940</v>
      </c>
      <c r="G181" s="7" t="s">
        <v>53</v>
      </c>
      <c r="H181" s="7" t="s">
        <v>300</v>
      </c>
    </row>
    <row r="182" spans="1:8" x14ac:dyDescent="0.3">
      <c r="A182" s="7">
        <v>909</v>
      </c>
      <c r="B182" s="7" t="s">
        <v>405</v>
      </c>
      <c r="C182" s="7" t="s">
        <v>406</v>
      </c>
      <c r="D182" s="7" t="s">
        <v>407</v>
      </c>
      <c r="E182" s="7" t="s">
        <v>408</v>
      </c>
      <c r="F182" s="7">
        <v>14700</v>
      </c>
      <c r="G182" s="7" t="s">
        <v>41</v>
      </c>
      <c r="H182" s="7" t="s">
        <v>409</v>
      </c>
    </row>
    <row r="183" spans="1:8" x14ac:dyDescent="0.3">
      <c r="A183" s="7">
        <v>923</v>
      </c>
      <c r="B183" s="7" t="s">
        <v>301</v>
      </c>
      <c r="C183" s="7" t="s">
        <v>72</v>
      </c>
      <c r="D183" s="7" t="s">
        <v>637</v>
      </c>
      <c r="E183" s="7" t="s">
        <v>638</v>
      </c>
      <c r="F183" s="7">
        <v>14120</v>
      </c>
      <c r="G183" s="7" t="s">
        <v>35</v>
      </c>
      <c r="H183" s="7" t="s">
        <v>639</v>
      </c>
    </row>
    <row r="184" spans="1:8" x14ac:dyDescent="0.3">
      <c r="A184" s="7">
        <v>932</v>
      </c>
      <c r="B184" s="7" t="s">
        <v>738</v>
      </c>
      <c r="C184" s="7" t="s">
        <v>739</v>
      </c>
      <c r="D184" s="7" t="s">
        <v>740</v>
      </c>
      <c r="E184" s="7" t="s">
        <v>741</v>
      </c>
      <c r="F184" s="7">
        <v>14940</v>
      </c>
      <c r="G184" s="7" t="s">
        <v>53</v>
      </c>
      <c r="H184" s="7" t="s">
        <v>742</v>
      </c>
    </row>
    <row r="185" spans="1:8" x14ac:dyDescent="0.3">
      <c r="A185" s="7">
        <v>935</v>
      </c>
      <c r="B185" s="7" t="s">
        <v>187</v>
      </c>
      <c r="C185" s="7" t="s">
        <v>188</v>
      </c>
      <c r="D185" s="7" t="s">
        <v>189</v>
      </c>
      <c r="E185" s="7" t="s">
        <v>190</v>
      </c>
      <c r="F185" s="7">
        <v>14150</v>
      </c>
      <c r="G185" s="7" t="s">
        <v>180</v>
      </c>
      <c r="H185" s="7" t="s">
        <v>191</v>
      </c>
    </row>
    <row r="186" spans="1:8" x14ac:dyDescent="0.3">
      <c r="A186" s="7">
        <v>939</v>
      </c>
      <c r="B186" s="7" t="s">
        <v>888</v>
      </c>
      <c r="C186" s="7" t="s">
        <v>889</v>
      </c>
      <c r="D186" s="7" t="s">
        <v>890</v>
      </c>
      <c r="E186" s="7" t="s">
        <v>891</v>
      </c>
      <c r="F186" s="7">
        <v>14400</v>
      </c>
      <c r="G186" s="7" t="s">
        <v>101</v>
      </c>
      <c r="H186" s="7" t="s">
        <v>892</v>
      </c>
    </row>
    <row r="187" spans="1:8" x14ac:dyDescent="0.3">
      <c r="A187" s="7">
        <v>940</v>
      </c>
      <c r="B187" s="7" t="s">
        <v>226</v>
      </c>
      <c r="C187" s="7" t="s">
        <v>227</v>
      </c>
      <c r="D187" s="7" t="s">
        <v>228</v>
      </c>
      <c r="E187" s="7" t="s">
        <v>229</v>
      </c>
      <c r="F187" s="7">
        <v>14150</v>
      </c>
      <c r="G187" s="7" t="s">
        <v>180</v>
      </c>
      <c r="H187" s="7" t="s">
        <v>230</v>
      </c>
    </row>
    <row r="188" spans="1:8" x14ac:dyDescent="0.3">
      <c r="A188" s="7">
        <v>941</v>
      </c>
      <c r="B188" s="7" t="s">
        <v>316</v>
      </c>
      <c r="C188" s="7" t="s">
        <v>317</v>
      </c>
      <c r="D188" s="7" t="s">
        <v>318</v>
      </c>
      <c r="E188" s="7" t="s">
        <v>319</v>
      </c>
      <c r="F188" s="7">
        <v>14100</v>
      </c>
      <c r="G188" s="7" t="s">
        <v>23</v>
      </c>
      <c r="H188" s="7" t="s">
        <v>320</v>
      </c>
    </row>
    <row r="189" spans="1:8" x14ac:dyDescent="0.3">
      <c r="A189" s="7">
        <v>942</v>
      </c>
      <c r="B189" s="7" t="s">
        <v>570</v>
      </c>
      <c r="C189" s="7" t="s">
        <v>571</v>
      </c>
      <c r="D189" s="7" t="s">
        <v>572</v>
      </c>
      <c r="E189" s="7" t="s">
        <v>573</v>
      </c>
      <c r="F189" s="7">
        <v>14000</v>
      </c>
      <c r="G189" s="7" t="s">
        <v>85</v>
      </c>
      <c r="H189" s="7" t="s">
        <v>574</v>
      </c>
    </row>
    <row r="190" spans="1:8" x14ac:dyDescent="0.3">
      <c r="A190" s="7">
        <v>943</v>
      </c>
      <c r="B190" s="7" t="s">
        <v>434</v>
      </c>
      <c r="C190" s="7" t="s">
        <v>435</v>
      </c>
      <c r="D190" s="7" t="s">
        <v>436</v>
      </c>
      <c r="E190" s="7" t="s">
        <v>437</v>
      </c>
      <c r="F190" s="7">
        <v>14200</v>
      </c>
      <c r="G190" s="7" t="s">
        <v>29</v>
      </c>
      <c r="H190" s="7" t="s">
        <v>438</v>
      </c>
    </row>
    <row r="191" spans="1:8" x14ac:dyDescent="0.3">
      <c r="A191" s="7">
        <v>945</v>
      </c>
      <c r="B191" s="7" t="s">
        <v>550</v>
      </c>
      <c r="C191" s="7" t="s">
        <v>551</v>
      </c>
      <c r="D191" s="7" t="s">
        <v>552</v>
      </c>
      <c r="E191" s="7" t="s">
        <v>553</v>
      </c>
      <c r="F191" s="7">
        <v>14123</v>
      </c>
      <c r="G191" s="7" t="s">
        <v>47</v>
      </c>
      <c r="H191" s="7" t="s">
        <v>554</v>
      </c>
    </row>
    <row r="192" spans="1:8" x14ac:dyDescent="0.3">
      <c r="A192" s="7">
        <v>955</v>
      </c>
      <c r="B192" s="7" t="s">
        <v>316</v>
      </c>
      <c r="C192" s="7" t="s">
        <v>692</v>
      </c>
      <c r="D192" s="7" t="s">
        <v>693</v>
      </c>
      <c r="E192" s="7" t="s">
        <v>694</v>
      </c>
      <c r="F192" s="7">
        <v>14940</v>
      </c>
      <c r="G192" s="7" t="s">
        <v>53</v>
      </c>
      <c r="H192" s="7" t="s">
        <v>695</v>
      </c>
    </row>
    <row r="193" spans="1:8" x14ac:dyDescent="0.3">
      <c r="A193" s="7">
        <v>956</v>
      </c>
      <c r="B193" s="7" t="s">
        <v>964</v>
      </c>
      <c r="C193" s="7" t="s">
        <v>965</v>
      </c>
      <c r="D193" s="7" t="s">
        <v>966</v>
      </c>
      <c r="E193" s="7" t="s">
        <v>967</v>
      </c>
      <c r="F193" s="7">
        <v>14400</v>
      </c>
      <c r="G193" s="7" t="s">
        <v>101</v>
      </c>
      <c r="H193" s="7" t="s">
        <v>968</v>
      </c>
    </row>
    <row r="194" spans="1:8" x14ac:dyDescent="0.3">
      <c r="A194" s="7">
        <v>960</v>
      </c>
      <c r="B194" s="7" t="s">
        <v>893</v>
      </c>
      <c r="C194" s="7" t="s">
        <v>894</v>
      </c>
      <c r="D194" s="7" t="s">
        <v>895</v>
      </c>
      <c r="E194" s="7" t="s">
        <v>896</v>
      </c>
      <c r="F194" s="7">
        <v>14400</v>
      </c>
      <c r="G194" s="7" t="s">
        <v>101</v>
      </c>
      <c r="H194" s="7" t="s">
        <v>897</v>
      </c>
    </row>
    <row r="195" spans="1:8" x14ac:dyDescent="0.3">
      <c r="A195" s="7">
        <v>966</v>
      </c>
      <c r="B195" s="7" t="s">
        <v>158</v>
      </c>
      <c r="C195" s="7" t="s">
        <v>159</v>
      </c>
      <c r="D195" s="7" t="s">
        <v>160</v>
      </c>
      <c r="E195" s="7" t="s">
        <v>161</v>
      </c>
      <c r="F195" s="7">
        <v>14200</v>
      </c>
      <c r="G195" s="7" t="s">
        <v>29</v>
      </c>
      <c r="H195" s="7" t="s">
        <v>162</v>
      </c>
    </row>
    <row r="196" spans="1:8" x14ac:dyDescent="0.3">
      <c r="A196" s="7">
        <v>973</v>
      </c>
      <c r="B196" s="7" t="s">
        <v>623</v>
      </c>
      <c r="C196" s="7" t="s">
        <v>624</v>
      </c>
      <c r="D196" s="7" t="s">
        <v>625</v>
      </c>
      <c r="E196" s="7" t="s">
        <v>626</v>
      </c>
      <c r="F196" s="7">
        <v>14940</v>
      </c>
      <c r="G196" s="7" t="s">
        <v>53</v>
      </c>
      <c r="H196" s="7" t="s">
        <v>627</v>
      </c>
    </row>
    <row r="197" spans="1:8" x14ac:dyDescent="0.3">
      <c r="A197" s="7">
        <v>974</v>
      </c>
      <c r="B197" s="7" t="s">
        <v>37</v>
      </c>
      <c r="C197" s="7" t="s">
        <v>38</v>
      </c>
      <c r="D197" s="7" t="s">
        <v>39</v>
      </c>
      <c r="E197" s="7" t="s">
        <v>40</v>
      </c>
      <c r="F197" s="7">
        <v>14700</v>
      </c>
      <c r="G197" s="7" t="s">
        <v>41</v>
      </c>
      <c r="H197" s="7" t="s">
        <v>42</v>
      </c>
    </row>
    <row r="198" spans="1:8" x14ac:dyDescent="0.3">
      <c r="A198" s="7">
        <v>990</v>
      </c>
      <c r="B198" s="7" t="s">
        <v>599</v>
      </c>
      <c r="C198" s="7" t="s">
        <v>600</v>
      </c>
      <c r="D198" s="7" t="s">
        <v>601</v>
      </c>
      <c r="E198" s="7" t="s">
        <v>602</v>
      </c>
      <c r="F198" s="7">
        <v>14500</v>
      </c>
      <c r="G198" s="7" t="s">
        <v>59</v>
      </c>
      <c r="H198" s="7" t="s">
        <v>603</v>
      </c>
    </row>
    <row r="199" spans="1:8" x14ac:dyDescent="0.3">
      <c r="A199" s="7">
        <v>992</v>
      </c>
      <c r="B199" s="7" t="s">
        <v>613</v>
      </c>
      <c r="C199" s="7" t="s">
        <v>614</v>
      </c>
      <c r="D199" s="7" t="s">
        <v>615</v>
      </c>
      <c r="E199" s="7" t="s">
        <v>616</v>
      </c>
      <c r="F199" s="7">
        <v>14000</v>
      </c>
      <c r="G199" s="7" t="s">
        <v>85</v>
      </c>
      <c r="H199" s="7" t="s">
        <v>617</v>
      </c>
    </row>
    <row r="200" spans="1:8" x14ac:dyDescent="0.3">
      <c r="A200" s="7">
        <v>997</v>
      </c>
      <c r="B200" s="7" t="s">
        <v>350</v>
      </c>
      <c r="C200" s="7" t="s">
        <v>351</v>
      </c>
      <c r="D200" s="7" t="s">
        <v>352</v>
      </c>
      <c r="E200" s="7" t="s">
        <v>353</v>
      </c>
      <c r="F200" s="7">
        <v>14100</v>
      </c>
      <c r="G200" s="7" t="s">
        <v>23</v>
      </c>
      <c r="H200" s="7" t="s">
        <v>354</v>
      </c>
    </row>
    <row r="201" spans="1:8" x14ac:dyDescent="0.3">
      <c r="A201" s="7">
        <v>1000</v>
      </c>
      <c r="B201" s="7" t="s">
        <v>444</v>
      </c>
      <c r="C201" s="7" t="s">
        <v>445</v>
      </c>
      <c r="D201" s="7" t="s">
        <v>446</v>
      </c>
      <c r="E201" s="7" t="s">
        <v>447</v>
      </c>
      <c r="F201" s="7">
        <v>14500</v>
      </c>
      <c r="G201" s="7" t="s">
        <v>59</v>
      </c>
      <c r="H201" s="7" t="s">
        <v>448</v>
      </c>
    </row>
  </sheetData>
  <sortState xmlns:xlrd2="http://schemas.microsoft.com/office/spreadsheetml/2017/richdata2" ref="A1:H198">
    <sortCondition ref="A1:A198"/>
  </sortState>
  <conditionalFormatting sqref="A1:A201">
    <cfRule type="duplicateValues" dxfId="4" priority="1"/>
    <cfRule type="duplicateValues" dxfId="3" priority="2"/>
    <cfRule type="duplicateValues" dxfId="2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730"/>
  <sheetViews>
    <sheetView tabSelected="1" zoomScale="95" zoomScaleNormal="95" workbookViewId="0">
      <selection activeCell="D1295" sqref="D1295"/>
    </sheetView>
  </sheetViews>
  <sheetFormatPr baseColWidth="10" defaultRowHeight="14.4" x14ac:dyDescent="0.3"/>
  <sheetData>
    <row r="1" spans="1:6" x14ac:dyDescent="0.3">
      <c r="A1" s="13" t="s">
        <v>989</v>
      </c>
      <c r="D1">
        <f t="shared" ref="D1:D64" ca="1" si="0">OFFSET($A$2,RANDBETWEEN(1,COUNTA($A$2:$A$17530)),0)</f>
        <v>62723129</v>
      </c>
      <c r="F1">
        <v>67904496</v>
      </c>
    </row>
    <row r="2" spans="1:6" x14ac:dyDescent="0.3">
      <c r="A2" s="14">
        <v>60002283</v>
      </c>
      <c r="D2">
        <f t="shared" ca="1" si="0"/>
        <v>66748343</v>
      </c>
      <c r="F2">
        <v>61869049</v>
      </c>
    </row>
    <row r="3" spans="1:6" x14ac:dyDescent="0.3">
      <c r="A3" s="14">
        <v>60002504</v>
      </c>
      <c r="D3">
        <f t="shared" ca="1" si="0"/>
        <v>63931033</v>
      </c>
      <c r="F3">
        <v>69063985</v>
      </c>
    </row>
    <row r="4" spans="1:6" x14ac:dyDescent="0.3">
      <c r="A4" s="14">
        <v>60002746</v>
      </c>
      <c r="D4">
        <f t="shared" ca="1" si="0"/>
        <v>63872236</v>
      </c>
      <c r="F4">
        <v>64516435</v>
      </c>
    </row>
    <row r="5" spans="1:6" x14ac:dyDescent="0.3">
      <c r="A5" s="14">
        <v>60003620</v>
      </c>
      <c r="D5">
        <f t="shared" ca="1" si="0"/>
        <v>69739292</v>
      </c>
      <c r="F5">
        <v>65374679</v>
      </c>
    </row>
    <row r="6" spans="1:6" x14ac:dyDescent="0.3">
      <c r="A6" s="14">
        <v>60004277</v>
      </c>
      <c r="D6">
        <f t="shared" ca="1" si="0"/>
        <v>68534402</v>
      </c>
      <c r="F6">
        <v>62163716</v>
      </c>
    </row>
    <row r="7" spans="1:6" x14ac:dyDescent="0.3">
      <c r="A7" s="14">
        <v>60004487</v>
      </c>
      <c r="D7">
        <f t="shared" ca="1" si="0"/>
        <v>61304982</v>
      </c>
      <c r="F7">
        <v>61005065</v>
      </c>
    </row>
    <row r="8" spans="1:6" x14ac:dyDescent="0.3">
      <c r="A8" s="14">
        <v>60004505</v>
      </c>
      <c r="D8">
        <f t="shared" ca="1" si="0"/>
        <v>65884187</v>
      </c>
      <c r="F8">
        <v>64315076</v>
      </c>
    </row>
    <row r="9" spans="1:6" x14ac:dyDescent="0.3">
      <c r="A9" s="14">
        <v>60004932</v>
      </c>
      <c r="D9">
        <f t="shared" ca="1" si="0"/>
        <v>61602516</v>
      </c>
      <c r="F9">
        <v>65374679</v>
      </c>
    </row>
    <row r="10" spans="1:6" x14ac:dyDescent="0.3">
      <c r="A10" s="14">
        <v>60005856</v>
      </c>
      <c r="D10">
        <f t="shared" ca="1" si="0"/>
        <v>61669899</v>
      </c>
      <c r="F10">
        <v>62591688</v>
      </c>
    </row>
    <row r="11" spans="1:6" x14ac:dyDescent="0.3">
      <c r="A11" s="14">
        <v>60005952</v>
      </c>
      <c r="D11">
        <f t="shared" ca="1" si="0"/>
        <v>68264234</v>
      </c>
      <c r="F11">
        <v>60855566</v>
      </c>
    </row>
    <row r="12" spans="1:6" x14ac:dyDescent="0.3">
      <c r="A12" s="14">
        <v>60007437</v>
      </c>
      <c r="D12">
        <f t="shared" ca="1" si="0"/>
        <v>64929761</v>
      </c>
      <c r="F12">
        <v>65840002</v>
      </c>
    </row>
    <row r="13" spans="1:6" x14ac:dyDescent="0.3">
      <c r="A13" s="14">
        <v>60007960</v>
      </c>
      <c r="D13">
        <f t="shared" ca="1" si="0"/>
        <v>69913202</v>
      </c>
      <c r="F13">
        <v>65070911</v>
      </c>
    </row>
    <row r="14" spans="1:6" x14ac:dyDescent="0.3">
      <c r="A14" s="14">
        <v>60008724</v>
      </c>
      <c r="D14">
        <f t="shared" ca="1" si="0"/>
        <v>66736095</v>
      </c>
      <c r="F14">
        <v>61388471</v>
      </c>
    </row>
    <row r="15" spans="1:6" x14ac:dyDescent="0.3">
      <c r="A15" s="14">
        <v>60008845</v>
      </c>
      <c r="D15">
        <f t="shared" ca="1" si="0"/>
        <v>66311151</v>
      </c>
      <c r="F15">
        <v>60903438</v>
      </c>
    </row>
    <row r="16" spans="1:6" x14ac:dyDescent="0.3">
      <c r="A16" s="14">
        <v>60008927</v>
      </c>
      <c r="D16">
        <f t="shared" ca="1" si="0"/>
        <v>64833033</v>
      </c>
      <c r="F16">
        <v>62754046</v>
      </c>
    </row>
    <row r="17" spans="1:6" x14ac:dyDescent="0.3">
      <c r="A17" s="14">
        <v>60009573</v>
      </c>
      <c r="D17">
        <f t="shared" ca="1" si="0"/>
        <v>62606955</v>
      </c>
      <c r="F17">
        <v>65164218</v>
      </c>
    </row>
    <row r="18" spans="1:6" x14ac:dyDescent="0.3">
      <c r="A18" s="14">
        <v>60010084</v>
      </c>
      <c r="D18">
        <f t="shared" ca="1" si="0"/>
        <v>67365045</v>
      </c>
      <c r="F18">
        <v>64969873</v>
      </c>
    </row>
    <row r="19" spans="1:6" x14ac:dyDescent="0.3">
      <c r="A19" s="14">
        <v>60010166</v>
      </c>
      <c r="D19">
        <f t="shared" ca="1" si="0"/>
        <v>69193861</v>
      </c>
      <c r="F19">
        <v>64450362</v>
      </c>
    </row>
    <row r="20" spans="1:6" x14ac:dyDescent="0.3">
      <c r="A20" s="14">
        <v>60010885</v>
      </c>
      <c r="D20">
        <f t="shared" ca="1" si="0"/>
        <v>69556818</v>
      </c>
      <c r="F20">
        <v>60367022</v>
      </c>
    </row>
    <row r="21" spans="1:6" x14ac:dyDescent="0.3">
      <c r="A21" s="14">
        <v>60010967</v>
      </c>
      <c r="D21">
        <f t="shared" ca="1" si="0"/>
        <v>68710989</v>
      </c>
      <c r="F21">
        <v>63994813</v>
      </c>
    </row>
    <row r="22" spans="1:6" x14ac:dyDescent="0.3">
      <c r="A22" s="14">
        <v>60014894</v>
      </c>
      <c r="D22">
        <f t="shared" ca="1" si="0"/>
        <v>68679426</v>
      </c>
      <c r="F22">
        <v>60363967</v>
      </c>
    </row>
    <row r="23" spans="1:6" x14ac:dyDescent="0.3">
      <c r="A23" s="14">
        <v>60015448</v>
      </c>
      <c r="D23">
        <f t="shared" ca="1" si="0"/>
        <v>68998801</v>
      </c>
      <c r="F23">
        <v>63389718</v>
      </c>
    </row>
    <row r="24" spans="1:6" x14ac:dyDescent="0.3">
      <c r="A24" s="14">
        <v>60016308</v>
      </c>
      <c r="D24">
        <f t="shared" ca="1" si="0"/>
        <v>60256036</v>
      </c>
      <c r="F24">
        <v>68380153</v>
      </c>
    </row>
    <row r="25" spans="1:6" x14ac:dyDescent="0.3">
      <c r="A25" s="14">
        <v>60016589</v>
      </c>
      <c r="D25">
        <f t="shared" ca="1" si="0"/>
        <v>64306579</v>
      </c>
      <c r="F25">
        <v>66304687</v>
      </c>
    </row>
    <row r="26" spans="1:6" x14ac:dyDescent="0.3">
      <c r="A26" s="14">
        <v>60018088</v>
      </c>
      <c r="D26">
        <f t="shared" ca="1" si="0"/>
        <v>65591063</v>
      </c>
      <c r="F26">
        <v>69063985</v>
      </c>
    </row>
    <row r="27" spans="1:6" x14ac:dyDescent="0.3">
      <c r="A27" s="14">
        <v>60018444</v>
      </c>
      <c r="D27">
        <f t="shared" ca="1" si="0"/>
        <v>61174122</v>
      </c>
      <c r="F27">
        <v>66317033</v>
      </c>
    </row>
    <row r="28" spans="1:6" x14ac:dyDescent="0.3">
      <c r="A28" s="14">
        <v>60018896</v>
      </c>
      <c r="D28">
        <f t="shared" ca="1" si="0"/>
        <v>63183351</v>
      </c>
      <c r="F28">
        <v>69443208</v>
      </c>
    </row>
    <row r="29" spans="1:6" x14ac:dyDescent="0.3">
      <c r="A29" s="14">
        <v>60019101</v>
      </c>
      <c r="D29">
        <f t="shared" ca="1" si="0"/>
        <v>62666240</v>
      </c>
      <c r="F29">
        <v>62722123</v>
      </c>
    </row>
    <row r="30" spans="1:6" x14ac:dyDescent="0.3">
      <c r="A30" s="14">
        <v>60019329</v>
      </c>
      <c r="D30">
        <f t="shared" ca="1" si="0"/>
        <v>60156662</v>
      </c>
      <c r="F30">
        <v>66482348</v>
      </c>
    </row>
    <row r="31" spans="1:6" x14ac:dyDescent="0.3">
      <c r="A31" s="14">
        <v>60019350</v>
      </c>
      <c r="D31">
        <f t="shared" ca="1" si="0"/>
        <v>64921914</v>
      </c>
      <c r="F31">
        <v>65851109</v>
      </c>
    </row>
    <row r="32" spans="1:6" x14ac:dyDescent="0.3">
      <c r="A32" s="14">
        <v>60019813</v>
      </c>
      <c r="D32">
        <f t="shared" ca="1" si="0"/>
        <v>64409077</v>
      </c>
      <c r="F32">
        <v>63730233</v>
      </c>
    </row>
    <row r="33" spans="1:6" x14ac:dyDescent="0.3">
      <c r="A33" s="14">
        <v>60019927</v>
      </c>
      <c r="D33">
        <f t="shared" ca="1" si="0"/>
        <v>65226456</v>
      </c>
      <c r="F33">
        <v>62689787</v>
      </c>
    </row>
    <row r="34" spans="1:6" x14ac:dyDescent="0.3">
      <c r="A34" s="14">
        <v>60020616</v>
      </c>
      <c r="D34">
        <f t="shared" ca="1" si="0"/>
        <v>68596770</v>
      </c>
      <c r="F34">
        <v>63416738</v>
      </c>
    </row>
    <row r="35" spans="1:6" x14ac:dyDescent="0.3">
      <c r="A35" s="14">
        <v>60021127</v>
      </c>
      <c r="D35">
        <f t="shared" ca="1" si="0"/>
        <v>61136381</v>
      </c>
      <c r="F35">
        <v>69227858</v>
      </c>
    </row>
    <row r="36" spans="1:6" x14ac:dyDescent="0.3">
      <c r="A36" s="14">
        <v>60021216</v>
      </c>
      <c r="D36">
        <f t="shared" ca="1" si="0"/>
        <v>60955940</v>
      </c>
      <c r="F36">
        <v>64578892</v>
      </c>
    </row>
    <row r="37" spans="1:6" x14ac:dyDescent="0.3">
      <c r="A37" s="14">
        <v>60021312</v>
      </c>
      <c r="D37">
        <f t="shared" ca="1" si="0"/>
        <v>63807217</v>
      </c>
      <c r="F37">
        <v>63907395</v>
      </c>
    </row>
    <row r="38" spans="1:6" x14ac:dyDescent="0.3">
      <c r="A38" s="14">
        <v>60021771</v>
      </c>
      <c r="D38">
        <f t="shared" ca="1" si="0"/>
        <v>67682501</v>
      </c>
      <c r="F38">
        <v>67657117</v>
      </c>
    </row>
    <row r="39" spans="1:6" x14ac:dyDescent="0.3">
      <c r="A39" s="14">
        <v>60021928</v>
      </c>
      <c r="D39">
        <f t="shared" ca="1" si="0"/>
        <v>62402568</v>
      </c>
      <c r="F39">
        <v>69948865</v>
      </c>
    </row>
    <row r="40" spans="1:6" x14ac:dyDescent="0.3">
      <c r="A40" s="14">
        <v>60022275</v>
      </c>
      <c r="D40">
        <f t="shared" ca="1" si="0"/>
        <v>60689692</v>
      </c>
      <c r="F40">
        <v>68011996</v>
      </c>
    </row>
    <row r="41" spans="1:6" x14ac:dyDescent="0.3">
      <c r="A41" s="14">
        <v>60023270</v>
      </c>
      <c r="D41">
        <f t="shared" ca="1" si="0"/>
        <v>65232039</v>
      </c>
      <c r="F41">
        <v>63605525</v>
      </c>
    </row>
    <row r="42" spans="1:6" x14ac:dyDescent="0.3">
      <c r="A42" s="14">
        <v>60025054</v>
      </c>
      <c r="D42">
        <f t="shared" ca="1" si="0"/>
        <v>60427989</v>
      </c>
      <c r="F42">
        <v>67267195</v>
      </c>
    </row>
    <row r="43" spans="1:6" x14ac:dyDescent="0.3">
      <c r="A43" s="14">
        <v>60025314</v>
      </c>
      <c r="D43">
        <f t="shared" ca="1" si="0"/>
        <v>63397330</v>
      </c>
      <c r="F43">
        <v>64712373</v>
      </c>
    </row>
    <row r="44" spans="1:6" x14ac:dyDescent="0.3">
      <c r="A44" s="14">
        <v>60025403</v>
      </c>
      <c r="D44">
        <f t="shared" ca="1" si="0"/>
        <v>60061709</v>
      </c>
      <c r="F44">
        <v>68802188</v>
      </c>
    </row>
    <row r="45" spans="1:6" x14ac:dyDescent="0.3">
      <c r="A45" s="14">
        <v>60026494</v>
      </c>
      <c r="D45">
        <f t="shared" ca="1" si="0"/>
        <v>68740943</v>
      </c>
      <c r="F45">
        <v>62768220</v>
      </c>
    </row>
    <row r="46" spans="1:6" x14ac:dyDescent="0.3">
      <c r="A46" s="14">
        <v>60026957</v>
      </c>
      <c r="D46">
        <f t="shared" ca="1" si="0"/>
        <v>62705768</v>
      </c>
      <c r="F46">
        <v>63586338</v>
      </c>
    </row>
    <row r="47" spans="1:6" x14ac:dyDescent="0.3">
      <c r="A47" s="14">
        <v>60027685</v>
      </c>
      <c r="D47">
        <f t="shared" ca="1" si="0"/>
        <v>62989610</v>
      </c>
      <c r="F47">
        <v>63791738</v>
      </c>
    </row>
    <row r="48" spans="1:6" x14ac:dyDescent="0.3">
      <c r="A48" s="14">
        <v>60028050</v>
      </c>
      <c r="D48">
        <f t="shared" ca="1" si="0"/>
        <v>68107934</v>
      </c>
      <c r="F48">
        <v>62345448</v>
      </c>
    </row>
    <row r="49" spans="1:6" x14ac:dyDescent="0.3">
      <c r="A49" s="14">
        <v>60028495</v>
      </c>
      <c r="D49">
        <f t="shared" ca="1" si="0"/>
        <v>66671854</v>
      </c>
      <c r="F49">
        <v>69590076</v>
      </c>
    </row>
    <row r="50" spans="1:6" x14ac:dyDescent="0.3">
      <c r="A50" s="14">
        <v>60028552</v>
      </c>
      <c r="D50">
        <f t="shared" ca="1" si="0"/>
        <v>65533512</v>
      </c>
      <c r="F50">
        <v>63652560</v>
      </c>
    </row>
    <row r="51" spans="1:6" x14ac:dyDescent="0.3">
      <c r="A51" s="14">
        <v>60029394</v>
      </c>
      <c r="D51">
        <f t="shared" ca="1" si="0"/>
        <v>62210849</v>
      </c>
      <c r="F51">
        <v>62163716</v>
      </c>
    </row>
    <row r="52" spans="1:6" x14ac:dyDescent="0.3">
      <c r="A52" s="14">
        <v>60030699</v>
      </c>
      <c r="D52">
        <f t="shared" ca="1" si="0"/>
        <v>68604270</v>
      </c>
      <c r="F52">
        <v>60894626</v>
      </c>
    </row>
    <row r="53" spans="1:6" x14ac:dyDescent="0.3">
      <c r="A53" s="14">
        <v>60030980</v>
      </c>
      <c r="D53">
        <f t="shared" ca="1" si="0"/>
        <v>68909592</v>
      </c>
      <c r="F53">
        <v>60885214</v>
      </c>
    </row>
    <row r="54" spans="1:6" x14ac:dyDescent="0.3">
      <c r="A54" s="14">
        <v>60031071</v>
      </c>
      <c r="D54">
        <f t="shared" ca="1" si="0"/>
        <v>60630249</v>
      </c>
      <c r="F54">
        <v>66304687</v>
      </c>
    </row>
    <row r="55" spans="1:6" x14ac:dyDescent="0.3">
      <c r="A55" s="14">
        <v>60033389</v>
      </c>
      <c r="D55">
        <f t="shared" ca="1" si="0"/>
        <v>67427632</v>
      </c>
      <c r="F55">
        <v>60156089</v>
      </c>
    </row>
    <row r="56" spans="1:6" x14ac:dyDescent="0.3">
      <c r="A56" s="14">
        <v>60033510</v>
      </c>
      <c r="D56">
        <f t="shared" ca="1" si="0"/>
        <v>62145376</v>
      </c>
      <c r="F56">
        <v>67102368</v>
      </c>
    </row>
    <row r="57" spans="1:6" x14ac:dyDescent="0.3">
      <c r="A57" s="14">
        <v>60034085</v>
      </c>
      <c r="D57">
        <f t="shared" ca="1" si="0"/>
        <v>62743726</v>
      </c>
      <c r="F57">
        <v>63052124</v>
      </c>
    </row>
    <row r="58" spans="1:6" x14ac:dyDescent="0.3">
      <c r="A58" s="14">
        <v>60034644</v>
      </c>
      <c r="D58">
        <f t="shared" ca="1" si="0"/>
        <v>68828293</v>
      </c>
      <c r="F58">
        <v>63732654</v>
      </c>
    </row>
    <row r="59" spans="1:6" x14ac:dyDescent="0.3">
      <c r="A59" s="14">
        <v>60034936</v>
      </c>
      <c r="D59">
        <f t="shared" ca="1" si="0"/>
        <v>62415971</v>
      </c>
      <c r="F59">
        <v>68888543</v>
      </c>
    </row>
    <row r="60" spans="1:6" x14ac:dyDescent="0.3">
      <c r="A60" s="14">
        <v>60035461</v>
      </c>
      <c r="D60">
        <f t="shared" ca="1" si="0"/>
        <v>67892688</v>
      </c>
      <c r="F60">
        <v>60894626</v>
      </c>
    </row>
    <row r="61" spans="1:6" x14ac:dyDescent="0.3">
      <c r="A61" s="14">
        <v>60035714</v>
      </c>
      <c r="D61">
        <f t="shared" ca="1" si="0"/>
        <v>69419901</v>
      </c>
      <c r="F61">
        <v>61473085</v>
      </c>
    </row>
    <row r="62" spans="1:6" x14ac:dyDescent="0.3">
      <c r="A62" s="14">
        <v>60035924</v>
      </c>
      <c r="D62">
        <f t="shared" ca="1" si="0"/>
        <v>61931910</v>
      </c>
      <c r="F62">
        <v>63970132</v>
      </c>
    </row>
    <row r="63" spans="1:6" x14ac:dyDescent="0.3">
      <c r="A63" s="14">
        <v>60037327</v>
      </c>
      <c r="D63">
        <f t="shared" ca="1" si="0"/>
        <v>63406060</v>
      </c>
      <c r="F63">
        <v>60234214</v>
      </c>
    </row>
    <row r="64" spans="1:6" x14ac:dyDescent="0.3">
      <c r="A64" s="14">
        <v>60037380</v>
      </c>
      <c r="D64">
        <f t="shared" ca="1" si="0"/>
        <v>64328821</v>
      </c>
      <c r="F64">
        <v>67780949</v>
      </c>
    </row>
    <row r="65" spans="1:6" x14ac:dyDescent="0.3">
      <c r="A65" s="14">
        <v>60038468</v>
      </c>
      <c r="D65">
        <f t="shared" ref="D65:D128" ca="1" si="1">OFFSET($A$2,RANDBETWEEN(1,COUNTA($A$2:$A$17530)),0)</f>
        <v>60271248</v>
      </c>
      <c r="F65">
        <v>61196357</v>
      </c>
    </row>
    <row r="66" spans="1:6" x14ac:dyDescent="0.3">
      <c r="A66" s="14">
        <v>60040145</v>
      </c>
      <c r="D66">
        <f t="shared" ca="1" si="1"/>
        <v>65572846</v>
      </c>
      <c r="F66">
        <v>69948865</v>
      </c>
    </row>
    <row r="67" spans="1:6" x14ac:dyDescent="0.3">
      <c r="A67" s="14">
        <v>60040469</v>
      </c>
      <c r="D67">
        <f t="shared" ca="1" si="1"/>
        <v>64381382</v>
      </c>
      <c r="F67">
        <v>62177527</v>
      </c>
    </row>
    <row r="68" spans="1:6" x14ac:dyDescent="0.3">
      <c r="A68" s="14">
        <v>60040572</v>
      </c>
      <c r="D68">
        <f t="shared" ca="1" si="1"/>
        <v>62990406</v>
      </c>
      <c r="F68">
        <v>63964446</v>
      </c>
    </row>
    <row r="69" spans="1:6" x14ac:dyDescent="0.3">
      <c r="A69" s="14">
        <v>60041165</v>
      </c>
      <c r="D69">
        <f t="shared" ca="1" si="1"/>
        <v>66151241</v>
      </c>
      <c r="F69">
        <v>68448202</v>
      </c>
    </row>
    <row r="70" spans="1:6" x14ac:dyDescent="0.3">
      <c r="A70" s="14">
        <v>60041560</v>
      </c>
      <c r="D70">
        <f t="shared" ca="1" si="1"/>
        <v>69417640</v>
      </c>
      <c r="F70">
        <v>64848430</v>
      </c>
    </row>
    <row r="71" spans="1:6" x14ac:dyDescent="0.3">
      <c r="A71" s="14">
        <v>60042395</v>
      </c>
      <c r="D71">
        <f t="shared" ca="1" si="1"/>
        <v>67212124</v>
      </c>
      <c r="F71">
        <v>62681445</v>
      </c>
    </row>
    <row r="72" spans="1:6" x14ac:dyDescent="0.3">
      <c r="A72" s="14">
        <v>60043038</v>
      </c>
      <c r="D72">
        <f t="shared" ca="1" si="1"/>
        <v>64886840</v>
      </c>
      <c r="F72">
        <v>62689787</v>
      </c>
    </row>
    <row r="73" spans="1:6" x14ac:dyDescent="0.3">
      <c r="A73" s="14">
        <v>60043077</v>
      </c>
      <c r="D73">
        <f t="shared" ca="1" si="1"/>
        <v>66984016</v>
      </c>
      <c r="F73">
        <v>62684797</v>
      </c>
    </row>
    <row r="74" spans="1:6" x14ac:dyDescent="0.3">
      <c r="A74" s="14">
        <v>60044161</v>
      </c>
      <c r="D74">
        <f t="shared" ca="1" si="1"/>
        <v>62444268</v>
      </c>
      <c r="F74">
        <v>69186151</v>
      </c>
    </row>
    <row r="75" spans="1:6" x14ac:dyDescent="0.3">
      <c r="A75" s="14">
        <v>60044492</v>
      </c>
      <c r="D75">
        <f t="shared" ca="1" si="1"/>
        <v>63009443</v>
      </c>
      <c r="F75">
        <v>63732654</v>
      </c>
    </row>
    <row r="76" spans="1:6" x14ac:dyDescent="0.3">
      <c r="A76" s="14">
        <v>60044784</v>
      </c>
      <c r="D76">
        <f t="shared" ca="1" si="1"/>
        <v>60513032</v>
      </c>
      <c r="F76">
        <v>63482001</v>
      </c>
    </row>
    <row r="77" spans="1:6" x14ac:dyDescent="0.3">
      <c r="A77" s="14">
        <v>60044841</v>
      </c>
      <c r="D77">
        <f t="shared" ca="1" si="1"/>
        <v>69774158</v>
      </c>
      <c r="F77">
        <v>67102368</v>
      </c>
    </row>
    <row r="78" spans="1:6" x14ac:dyDescent="0.3">
      <c r="A78" s="14">
        <v>60044987</v>
      </c>
      <c r="D78">
        <f t="shared" ca="1" si="1"/>
        <v>68592416</v>
      </c>
      <c r="F78">
        <v>67791066</v>
      </c>
    </row>
    <row r="79" spans="1:6" x14ac:dyDescent="0.3">
      <c r="A79" s="14">
        <v>60045217</v>
      </c>
      <c r="D79">
        <f t="shared" ca="1" si="1"/>
        <v>65069987</v>
      </c>
      <c r="F79">
        <v>60557826</v>
      </c>
    </row>
    <row r="80" spans="1:6" x14ac:dyDescent="0.3">
      <c r="A80" s="14">
        <v>60045288</v>
      </c>
      <c r="D80">
        <f t="shared" ca="1" si="1"/>
        <v>60151544</v>
      </c>
      <c r="F80">
        <v>65164218</v>
      </c>
    </row>
    <row r="81" spans="1:6" x14ac:dyDescent="0.3">
      <c r="A81" s="14">
        <v>60046529</v>
      </c>
      <c r="D81">
        <f t="shared" ca="1" si="1"/>
        <v>65563402</v>
      </c>
      <c r="F81">
        <v>66230799</v>
      </c>
    </row>
    <row r="82" spans="1:6" x14ac:dyDescent="0.3">
      <c r="A82" s="14">
        <v>60047143</v>
      </c>
      <c r="D82">
        <f t="shared" ca="1" si="1"/>
        <v>67840531</v>
      </c>
      <c r="F82">
        <v>60557826</v>
      </c>
    </row>
    <row r="83" spans="1:6" x14ac:dyDescent="0.3">
      <c r="A83" s="14">
        <v>60047182</v>
      </c>
      <c r="D83">
        <f t="shared" ca="1" si="1"/>
        <v>67115910</v>
      </c>
      <c r="F83">
        <v>65727136</v>
      </c>
    </row>
    <row r="84" spans="1:6" x14ac:dyDescent="0.3">
      <c r="A84" s="14">
        <v>60047225</v>
      </c>
      <c r="D84">
        <f t="shared" ca="1" si="1"/>
        <v>68209070</v>
      </c>
      <c r="F84">
        <v>60367022</v>
      </c>
    </row>
    <row r="85" spans="1:6" x14ac:dyDescent="0.3">
      <c r="A85" s="14">
        <v>60047271</v>
      </c>
      <c r="D85">
        <f t="shared" ca="1" si="1"/>
        <v>66927104</v>
      </c>
      <c r="F85">
        <v>68448202</v>
      </c>
    </row>
    <row r="86" spans="1:6" x14ac:dyDescent="0.3">
      <c r="A86" s="14">
        <v>60048672</v>
      </c>
      <c r="D86">
        <f t="shared" ca="1" si="1"/>
        <v>62538194</v>
      </c>
      <c r="F86">
        <v>65701390</v>
      </c>
    </row>
    <row r="87" spans="1:6" x14ac:dyDescent="0.3">
      <c r="A87" s="14">
        <v>60049895</v>
      </c>
      <c r="D87">
        <f t="shared" ca="1" si="1"/>
        <v>62160702</v>
      </c>
      <c r="F87">
        <v>63970132</v>
      </c>
    </row>
    <row r="88" spans="1:6" x14ac:dyDescent="0.3">
      <c r="A88" s="14">
        <v>60051024</v>
      </c>
      <c r="D88">
        <f t="shared" ca="1" si="1"/>
        <v>64779564</v>
      </c>
      <c r="F88">
        <v>66127361</v>
      </c>
    </row>
    <row r="89" spans="1:6" x14ac:dyDescent="0.3">
      <c r="A89" s="14">
        <v>60051234</v>
      </c>
      <c r="D89">
        <f t="shared" ca="1" si="1"/>
        <v>61229120</v>
      </c>
      <c r="F89">
        <v>60363967</v>
      </c>
    </row>
    <row r="90" spans="1:6" x14ac:dyDescent="0.3">
      <c r="A90" s="14">
        <v>60052254</v>
      </c>
      <c r="D90">
        <f t="shared" ca="1" si="1"/>
        <v>61715421</v>
      </c>
      <c r="F90">
        <v>69912100</v>
      </c>
    </row>
    <row r="91" spans="1:6" x14ac:dyDescent="0.3">
      <c r="A91" s="14">
        <v>60053064</v>
      </c>
      <c r="D91">
        <f t="shared" ca="1" si="1"/>
        <v>69521735</v>
      </c>
      <c r="F91">
        <v>63688752</v>
      </c>
    </row>
    <row r="92" spans="1:6" x14ac:dyDescent="0.3">
      <c r="A92" s="14">
        <v>60054077</v>
      </c>
      <c r="D92">
        <f t="shared" ca="1" si="1"/>
        <v>63216335</v>
      </c>
      <c r="F92">
        <v>62976285</v>
      </c>
    </row>
    <row r="93" spans="1:6" x14ac:dyDescent="0.3">
      <c r="A93" s="14">
        <v>60054312</v>
      </c>
      <c r="D93">
        <f t="shared" ca="1" si="1"/>
        <v>66950291</v>
      </c>
      <c r="F93">
        <v>68288712</v>
      </c>
    </row>
    <row r="94" spans="1:6" x14ac:dyDescent="0.3">
      <c r="A94" s="14">
        <v>60054376</v>
      </c>
      <c r="D94">
        <f t="shared" ca="1" si="1"/>
        <v>62734606</v>
      </c>
      <c r="F94">
        <v>66288222</v>
      </c>
    </row>
    <row r="95" spans="1:6" x14ac:dyDescent="0.3">
      <c r="A95" s="14">
        <v>60056815</v>
      </c>
      <c r="D95">
        <f t="shared" ca="1" si="1"/>
        <v>60042395</v>
      </c>
      <c r="F95">
        <v>68288712</v>
      </c>
    </row>
    <row r="96" spans="1:6" x14ac:dyDescent="0.3">
      <c r="A96" s="14">
        <v>60058008</v>
      </c>
      <c r="D96">
        <f t="shared" ca="1" si="1"/>
        <v>64081901</v>
      </c>
      <c r="F96">
        <v>65891566</v>
      </c>
    </row>
    <row r="97" spans="1:8" x14ac:dyDescent="0.3">
      <c r="A97" s="14">
        <v>60058378</v>
      </c>
      <c r="D97">
        <f t="shared" ca="1" si="1"/>
        <v>66796142</v>
      </c>
      <c r="F97">
        <v>60156089</v>
      </c>
    </row>
    <row r="98" spans="1:8" x14ac:dyDescent="0.3">
      <c r="A98" s="14">
        <v>60058517</v>
      </c>
      <c r="D98">
        <f t="shared" ca="1" si="1"/>
        <v>65250375</v>
      </c>
      <c r="F98">
        <v>62416347</v>
      </c>
    </row>
    <row r="99" spans="1:8" x14ac:dyDescent="0.3">
      <c r="A99" s="14">
        <v>60058620</v>
      </c>
      <c r="D99">
        <f t="shared" ca="1" si="1"/>
        <v>64604981</v>
      </c>
      <c r="F99">
        <v>62681445</v>
      </c>
    </row>
    <row r="100" spans="1:8" x14ac:dyDescent="0.3">
      <c r="A100" s="14">
        <v>60059081</v>
      </c>
      <c r="D100">
        <f t="shared" ca="1" si="1"/>
        <v>62695758</v>
      </c>
      <c r="F100">
        <v>62527664</v>
      </c>
    </row>
    <row r="101" spans="1:8" x14ac:dyDescent="0.3">
      <c r="A101" s="14">
        <v>60061171</v>
      </c>
      <c r="D101">
        <f t="shared" ca="1" si="1"/>
        <v>64920036</v>
      </c>
      <c r="F101">
        <v>69389536</v>
      </c>
    </row>
    <row r="102" spans="1:8" x14ac:dyDescent="0.3">
      <c r="A102" s="14">
        <v>60061449</v>
      </c>
      <c r="D102">
        <f t="shared" ca="1" si="1"/>
        <v>68884833</v>
      </c>
      <c r="F102">
        <v>63416738</v>
      </c>
    </row>
    <row r="103" spans="1:8" x14ac:dyDescent="0.3">
      <c r="A103" s="14">
        <v>60061602</v>
      </c>
      <c r="D103">
        <f t="shared" ca="1" si="1"/>
        <v>65358970</v>
      </c>
      <c r="F103">
        <v>68099640</v>
      </c>
    </row>
    <row r="104" spans="1:8" x14ac:dyDescent="0.3">
      <c r="A104" s="14">
        <v>60061709</v>
      </c>
      <c r="D104">
        <f t="shared" ca="1" si="1"/>
        <v>60580369</v>
      </c>
      <c r="F104">
        <v>64902013</v>
      </c>
    </row>
    <row r="105" spans="1:8" x14ac:dyDescent="0.3">
      <c r="A105" s="14">
        <v>60063973</v>
      </c>
      <c r="D105">
        <f t="shared" ca="1" si="1"/>
        <v>61350360</v>
      </c>
      <c r="F105">
        <v>69035740</v>
      </c>
    </row>
    <row r="106" spans="1:8" x14ac:dyDescent="0.3">
      <c r="A106" s="14">
        <v>60064527</v>
      </c>
      <c r="D106">
        <f t="shared" ca="1" si="1"/>
        <v>65587620</v>
      </c>
      <c r="F106">
        <v>65133532</v>
      </c>
    </row>
    <row r="107" spans="1:8" x14ac:dyDescent="0.3">
      <c r="A107" s="14">
        <v>60064872</v>
      </c>
      <c r="D107">
        <f t="shared" ca="1" si="1"/>
        <v>61090336</v>
      </c>
      <c r="F107">
        <v>69582275</v>
      </c>
    </row>
    <row r="108" spans="1:8" x14ac:dyDescent="0.3">
      <c r="A108" s="14">
        <v>60065198</v>
      </c>
      <c r="D108">
        <f t="shared" ca="1" si="1"/>
        <v>65512240</v>
      </c>
      <c r="F108">
        <v>60078078</v>
      </c>
    </row>
    <row r="109" spans="1:8" x14ac:dyDescent="0.3">
      <c r="A109" s="14">
        <v>60065294</v>
      </c>
      <c r="D109">
        <f t="shared" ca="1" si="1"/>
        <v>62622863</v>
      </c>
      <c r="F109">
        <v>63389718</v>
      </c>
    </row>
    <row r="110" spans="1:8" x14ac:dyDescent="0.3">
      <c r="A110" s="14">
        <v>60065390</v>
      </c>
      <c r="D110">
        <f t="shared" ca="1" si="1"/>
        <v>66092483</v>
      </c>
      <c r="F110">
        <v>61568462</v>
      </c>
    </row>
    <row r="111" spans="1:8" ht="28.8" x14ac:dyDescent="0.3">
      <c r="A111" s="14">
        <v>60067562</v>
      </c>
      <c r="D111">
        <f t="shared" ca="1" si="1"/>
        <v>68377958</v>
      </c>
      <c r="F111">
        <v>69667989</v>
      </c>
      <c r="H111" s="15" t="s">
        <v>991</v>
      </c>
    </row>
    <row r="112" spans="1:8" x14ac:dyDescent="0.3">
      <c r="A112" s="14">
        <v>60068002</v>
      </c>
      <c r="D112">
        <f t="shared" ca="1" si="1"/>
        <v>66980904</v>
      </c>
      <c r="F112">
        <v>63030672</v>
      </c>
    </row>
    <row r="113" spans="1:6" x14ac:dyDescent="0.3">
      <c r="A113" s="14">
        <v>60068034</v>
      </c>
      <c r="D113">
        <f t="shared" ca="1" si="1"/>
        <v>60565310</v>
      </c>
      <c r="F113">
        <v>64315724</v>
      </c>
    </row>
    <row r="114" spans="1:6" x14ac:dyDescent="0.3">
      <c r="A114" s="14">
        <v>60068251</v>
      </c>
      <c r="D114">
        <f t="shared" ca="1" si="1"/>
        <v>66053815</v>
      </c>
      <c r="F114">
        <v>63730233</v>
      </c>
    </row>
    <row r="115" spans="1:6" x14ac:dyDescent="0.3">
      <c r="A115" s="14">
        <v>60068333</v>
      </c>
      <c r="D115">
        <f t="shared" ca="1" si="1"/>
        <v>67940065</v>
      </c>
      <c r="F115">
        <v>65584058</v>
      </c>
    </row>
    <row r="116" spans="1:6" x14ac:dyDescent="0.3">
      <c r="A116" s="14">
        <v>60069307</v>
      </c>
      <c r="D116">
        <f t="shared" ca="1" si="1"/>
        <v>66043963</v>
      </c>
      <c r="F116">
        <v>64848430</v>
      </c>
    </row>
    <row r="117" spans="1:6" x14ac:dyDescent="0.3">
      <c r="A117" s="14">
        <v>60069339</v>
      </c>
      <c r="D117">
        <f t="shared" ca="1" si="1"/>
        <v>63690162</v>
      </c>
      <c r="F117">
        <v>61314485</v>
      </c>
    </row>
    <row r="118" spans="1:6" x14ac:dyDescent="0.3">
      <c r="A118" s="14">
        <v>60070359</v>
      </c>
      <c r="D118">
        <f t="shared" ca="1" si="1"/>
        <v>61955523</v>
      </c>
      <c r="F118">
        <v>61601738</v>
      </c>
    </row>
    <row r="119" spans="1:6" x14ac:dyDescent="0.3">
      <c r="A119" s="14">
        <v>60070665</v>
      </c>
      <c r="D119">
        <f t="shared" ca="1" si="1"/>
        <v>65922894</v>
      </c>
      <c r="F119">
        <v>69557560</v>
      </c>
    </row>
    <row r="120" spans="1:6" x14ac:dyDescent="0.3">
      <c r="A120" s="14">
        <v>60071190</v>
      </c>
      <c r="D120">
        <f t="shared" ca="1" si="1"/>
        <v>69063985</v>
      </c>
      <c r="F120">
        <v>60508697</v>
      </c>
    </row>
    <row r="121" spans="1:6" x14ac:dyDescent="0.3">
      <c r="A121" s="14">
        <v>60071233</v>
      </c>
      <c r="D121">
        <f t="shared" ca="1" si="1"/>
        <v>61601453</v>
      </c>
      <c r="F121">
        <v>63052124</v>
      </c>
    </row>
    <row r="122" spans="1:6" x14ac:dyDescent="0.3">
      <c r="A122" s="14">
        <v>60071379</v>
      </c>
      <c r="D122">
        <f t="shared" ca="1" si="1"/>
        <v>69174658</v>
      </c>
      <c r="F122">
        <v>65584058</v>
      </c>
    </row>
    <row r="123" spans="1:6" x14ac:dyDescent="0.3">
      <c r="A123" s="14">
        <v>60071952</v>
      </c>
      <c r="D123">
        <f t="shared" ca="1" si="1"/>
        <v>64673970</v>
      </c>
      <c r="F123">
        <v>65851109</v>
      </c>
    </row>
    <row r="124" spans="1:6" x14ac:dyDescent="0.3">
      <c r="A124" s="14">
        <v>60072050</v>
      </c>
      <c r="D124">
        <f t="shared" ca="1" si="1"/>
        <v>64676945</v>
      </c>
      <c r="F124">
        <v>61473085</v>
      </c>
    </row>
    <row r="125" spans="1:6" x14ac:dyDescent="0.3">
      <c r="A125" s="14">
        <v>60073451</v>
      </c>
      <c r="D125">
        <f t="shared" ca="1" si="1"/>
        <v>60372215</v>
      </c>
      <c r="F125">
        <v>63907395</v>
      </c>
    </row>
    <row r="126" spans="1:6" x14ac:dyDescent="0.3">
      <c r="A126" s="14">
        <v>60073608</v>
      </c>
      <c r="D126">
        <f t="shared" ca="1" si="1"/>
        <v>68080825</v>
      </c>
      <c r="F126">
        <v>67657117</v>
      </c>
    </row>
    <row r="127" spans="1:6" x14ac:dyDescent="0.3">
      <c r="A127" s="14">
        <v>60073907</v>
      </c>
      <c r="D127">
        <f t="shared" ca="1" si="1"/>
        <v>69347505</v>
      </c>
      <c r="F127">
        <v>69035740</v>
      </c>
    </row>
    <row r="128" spans="1:6" x14ac:dyDescent="0.3">
      <c r="A128" s="14">
        <v>60073914</v>
      </c>
      <c r="D128">
        <f t="shared" ca="1" si="1"/>
        <v>61375189</v>
      </c>
      <c r="F128">
        <v>60754492</v>
      </c>
    </row>
    <row r="129" spans="1:6" x14ac:dyDescent="0.3">
      <c r="A129" s="14">
        <v>60073960</v>
      </c>
      <c r="D129">
        <f t="shared" ref="D129:D192" ca="1" si="2">OFFSET($A$2,RANDBETWEEN(1,COUNTA($A$2:$A$17530)),0)</f>
        <v>63611923</v>
      </c>
      <c r="F129">
        <v>68099640</v>
      </c>
    </row>
    <row r="130" spans="1:6" x14ac:dyDescent="0.3">
      <c r="A130" s="14">
        <v>60074432</v>
      </c>
      <c r="D130">
        <f t="shared" ca="1" si="2"/>
        <v>60187348</v>
      </c>
      <c r="F130">
        <v>62177527</v>
      </c>
    </row>
    <row r="131" spans="1:6" x14ac:dyDescent="0.3">
      <c r="A131" s="14">
        <v>60074795</v>
      </c>
      <c r="D131">
        <f t="shared" ca="1" si="2"/>
        <v>61345705</v>
      </c>
      <c r="F131">
        <v>68145550</v>
      </c>
    </row>
    <row r="132" spans="1:6" x14ac:dyDescent="0.3">
      <c r="A132" s="14">
        <v>60074934</v>
      </c>
      <c r="D132">
        <f t="shared" ca="1" si="2"/>
        <v>60329609</v>
      </c>
      <c r="F132">
        <v>68011996</v>
      </c>
    </row>
    <row r="133" spans="1:6" x14ac:dyDescent="0.3">
      <c r="A133" s="14">
        <v>60075064</v>
      </c>
      <c r="D133">
        <f t="shared" ca="1" si="2"/>
        <v>69458135</v>
      </c>
      <c r="F133">
        <v>61568462</v>
      </c>
    </row>
    <row r="134" spans="1:6" x14ac:dyDescent="0.3">
      <c r="A134" s="14">
        <v>60075192</v>
      </c>
      <c r="D134">
        <f t="shared" ca="1" si="2"/>
        <v>60612443</v>
      </c>
      <c r="F134">
        <v>60557826</v>
      </c>
    </row>
    <row r="135" spans="1:6" x14ac:dyDescent="0.3">
      <c r="A135" s="14">
        <v>60075370</v>
      </c>
      <c r="D135">
        <f t="shared" ca="1" si="2"/>
        <v>64027031</v>
      </c>
      <c r="F135">
        <v>62754046</v>
      </c>
    </row>
    <row r="136" spans="1:6" x14ac:dyDescent="0.3">
      <c r="A136" s="14">
        <v>60075452</v>
      </c>
      <c r="D136">
        <f t="shared" ca="1" si="2"/>
        <v>62960085</v>
      </c>
      <c r="F136">
        <v>63688752</v>
      </c>
    </row>
    <row r="137" spans="1:6" x14ac:dyDescent="0.3">
      <c r="A137" s="14">
        <v>60076860</v>
      </c>
      <c r="D137">
        <f t="shared" ca="1" si="2"/>
        <v>68512110</v>
      </c>
      <c r="F137">
        <v>62345448</v>
      </c>
    </row>
    <row r="138" spans="1:6" x14ac:dyDescent="0.3">
      <c r="A138" s="14">
        <v>60077460</v>
      </c>
      <c r="D138">
        <f t="shared" ca="1" si="2"/>
        <v>62845364</v>
      </c>
      <c r="F138">
        <v>63462842</v>
      </c>
    </row>
    <row r="139" spans="1:6" x14ac:dyDescent="0.3">
      <c r="A139" s="14">
        <v>60077574</v>
      </c>
      <c r="D139">
        <f t="shared" ca="1" si="2"/>
        <v>68208374</v>
      </c>
      <c r="F139">
        <v>62842642</v>
      </c>
    </row>
    <row r="140" spans="1:6" x14ac:dyDescent="0.3">
      <c r="A140" s="14">
        <v>60078078</v>
      </c>
      <c r="D140">
        <f t="shared" ca="1" si="2"/>
        <v>67089141</v>
      </c>
      <c r="F140">
        <v>68181322</v>
      </c>
    </row>
    <row r="141" spans="1:6" x14ac:dyDescent="0.3">
      <c r="A141" s="14">
        <v>60078765</v>
      </c>
      <c r="D141">
        <f t="shared" ca="1" si="2"/>
        <v>68311292</v>
      </c>
      <c r="F141">
        <v>69590076</v>
      </c>
    </row>
    <row r="142" spans="1:6" x14ac:dyDescent="0.3">
      <c r="A142" s="14">
        <v>60079721</v>
      </c>
      <c r="D142">
        <f t="shared" ca="1" si="2"/>
        <v>61689364</v>
      </c>
      <c r="F142">
        <v>69443208</v>
      </c>
    </row>
    <row r="143" spans="1:6" x14ac:dyDescent="0.3">
      <c r="A143" s="14">
        <v>60080218</v>
      </c>
      <c r="D143">
        <f t="shared" ca="1" si="2"/>
        <v>60635068</v>
      </c>
      <c r="F143">
        <v>69186151</v>
      </c>
    </row>
    <row r="144" spans="1:6" x14ac:dyDescent="0.3">
      <c r="A144" s="14">
        <v>60080232</v>
      </c>
      <c r="D144">
        <f t="shared" ca="1" si="2"/>
        <v>69749137</v>
      </c>
      <c r="F144">
        <v>62768220</v>
      </c>
    </row>
    <row r="145" spans="1:6" x14ac:dyDescent="0.3">
      <c r="A145" s="14">
        <v>60082023</v>
      </c>
      <c r="D145">
        <f t="shared" ca="1" si="2"/>
        <v>61495968</v>
      </c>
      <c r="F145">
        <v>62311321</v>
      </c>
    </row>
    <row r="146" spans="1:6" x14ac:dyDescent="0.3">
      <c r="A146" s="14">
        <v>60082062</v>
      </c>
      <c r="D146">
        <f t="shared" ca="1" si="2"/>
        <v>63022095</v>
      </c>
      <c r="F146">
        <v>66471946</v>
      </c>
    </row>
    <row r="147" spans="1:6" x14ac:dyDescent="0.3">
      <c r="A147" s="14">
        <v>60082233</v>
      </c>
      <c r="D147">
        <f t="shared" ca="1" si="2"/>
        <v>60805346</v>
      </c>
      <c r="F147">
        <v>60355600</v>
      </c>
    </row>
    <row r="148" spans="1:6" x14ac:dyDescent="0.3">
      <c r="A148" s="14">
        <v>60082450</v>
      </c>
      <c r="D148">
        <f t="shared" ca="1" si="2"/>
        <v>68138972</v>
      </c>
      <c r="F148">
        <v>68888543</v>
      </c>
    </row>
    <row r="149" spans="1:6" x14ac:dyDescent="0.3">
      <c r="A149" s="14">
        <v>60082895</v>
      </c>
      <c r="D149">
        <f t="shared" ca="1" si="2"/>
        <v>68014323</v>
      </c>
      <c r="F149">
        <v>66770973</v>
      </c>
    </row>
    <row r="150" spans="1:6" x14ac:dyDescent="0.3">
      <c r="A150" s="14">
        <v>60083132</v>
      </c>
      <c r="D150">
        <f t="shared" ca="1" si="2"/>
        <v>67454800</v>
      </c>
      <c r="F150">
        <v>62527664</v>
      </c>
    </row>
    <row r="151" spans="1:6" x14ac:dyDescent="0.3">
      <c r="A151" s="14">
        <v>60084049</v>
      </c>
      <c r="D151">
        <f t="shared" ca="1" si="2"/>
        <v>65771200</v>
      </c>
      <c r="F151">
        <v>64712373</v>
      </c>
    </row>
    <row r="152" spans="1:6" x14ac:dyDescent="0.3">
      <c r="A152" s="14">
        <v>60085553</v>
      </c>
      <c r="D152">
        <f t="shared" ca="1" si="2"/>
        <v>67103203</v>
      </c>
      <c r="F152">
        <v>60292573</v>
      </c>
    </row>
    <row r="153" spans="1:6" x14ac:dyDescent="0.3">
      <c r="A153" s="14">
        <v>60088834</v>
      </c>
      <c r="D153">
        <f t="shared" ca="1" si="2"/>
        <v>64707020</v>
      </c>
      <c r="F153">
        <v>61437096</v>
      </c>
    </row>
    <row r="154" spans="1:6" x14ac:dyDescent="0.3">
      <c r="A154" s="14">
        <v>60089217</v>
      </c>
      <c r="D154">
        <f t="shared" ca="1" si="2"/>
        <v>68821142</v>
      </c>
      <c r="F154">
        <v>64969873</v>
      </c>
    </row>
    <row r="155" spans="1:6" x14ac:dyDescent="0.3">
      <c r="A155" s="14">
        <v>60091086</v>
      </c>
      <c r="D155">
        <f t="shared" ca="1" si="2"/>
        <v>63811710</v>
      </c>
      <c r="F155">
        <v>60855566</v>
      </c>
    </row>
    <row r="156" spans="1:6" x14ac:dyDescent="0.3">
      <c r="A156" s="14">
        <v>60092590</v>
      </c>
      <c r="D156">
        <f t="shared" ca="1" si="2"/>
        <v>64240652</v>
      </c>
      <c r="F156">
        <v>63245753</v>
      </c>
    </row>
    <row r="157" spans="1:6" x14ac:dyDescent="0.3">
      <c r="A157" s="14">
        <v>60092811</v>
      </c>
      <c r="D157">
        <f t="shared" ca="1" si="2"/>
        <v>68159315</v>
      </c>
      <c r="F157">
        <v>60903438</v>
      </c>
    </row>
    <row r="158" spans="1:6" x14ac:dyDescent="0.3">
      <c r="A158" s="14">
        <v>60093639</v>
      </c>
      <c r="D158">
        <f t="shared" ca="1" si="2"/>
        <v>62184888</v>
      </c>
      <c r="F158">
        <v>69038793</v>
      </c>
    </row>
    <row r="159" spans="1:6" x14ac:dyDescent="0.3">
      <c r="A159" s="14">
        <v>60094125</v>
      </c>
      <c r="D159">
        <f t="shared" ca="1" si="2"/>
        <v>67916395</v>
      </c>
      <c r="F159">
        <v>63791738</v>
      </c>
    </row>
    <row r="160" spans="1:6" x14ac:dyDescent="0.3">
      <c r="A160" s="14">
        <v>60095056</v>
      </c>
      <c r="D160">
        <f t="shared" ca="1" si="2"/>
        <v>67836853</v>
      </c>
      <c r="F160">
        <v>68330410</v>
      </c>
    </row>
    <row r="161" spans="1:6" x14ac:dyDescent="0.3">
      <c r="A161" s="14">
        <v>60095095</v>
      </c>
      <c r="D161">
        <f t="shared" ca="1" si="2"/>
        <v>64598133</v>
      </c>
      <c r="F161">
        <v>67630127</v>
      </c>
    </row>
    <row r="162" spans="1:6" x14ac:dyDescent="0.3">
      <c r="A162" s="14">
        <v>60095526</v>
      </c>
      <c r="D162">
        <f t="shared" ca="1" si="2"/>
        <v>69588545</v>
      </c>
      <c r="F162">
        <v>69227858</v>
      </c>
    </row>
    <row r="163" spans="1:6" x14ac:dyDescent="0.3">
      <c r="A163" s="14">
        <v>60095729</v>
      </c>
      <c r="D163">
        <f t="shared" ca="1" si="2"/>
        <v>64473489</v>
      </c>
      <c r="F163">
        <v>63996942</v>
      </c>
    </row>
    <row r="164" spans="1:6" x14ac:dyDescent="0.3">
      <c r="A164" s="14">
        <v>60097203</v>
      </c>
      <c r="D164">
        <f t="shared" ca="1" si="2"/>
        <v>60741986</v>
      </c>
      <c r="F164">
        <v>64315076</v>
      </c>
    </row>
    <row r="165" spans="1:6" x14ac:dyDescent="0.3">
      <c r="A165" s="14">
        <v>60097833</v>
      </c>
      <c r="D165">
        <f t="shared" ca="1" si="2"/>
        <v>61522753</v>
      </c>
      <c r="F165">
        <v>61437096</v>
      </c>
    </row>
    <row r="166" spans="1:6" x14ac:dyDescent="0.3">
      <c r="A166" s="14">
        <v>60099738</v>
      </c>
      <c r="D166">
        <f t="shared" ca="1" si="2"/>
        <v>65373285</v>
      </c>
      <c r="F166">
        <v>66227874</v>
      </c>
    </row>
    <row r="167" spans="1:6" x14ac:dyDescent="0.3">
      <c r="A167" s="14">
        <v>60100877</v>
      </c>
      <c r="D167">
        <f t="shared" ca="1" si="2"/>
        <v>69931556</v>
      </c>
      <c r="F167">
        <v>60608174</v>
      </c>
    </row>
    <row r="168" spans="1:6" x14ac:dyDescent="0.3">
      <c r="A168" s="14">
        <v>60101299</v>
      </c>
      <c r="D168">
        <f t="shared" ca="1" si="2"/>
        <v>65181349</v>
      </c>
      <c r="F168">
        <v>60292573</v>
      </c>
    </row>
    <row r="169" spans="1:6" x14ac:dyDescent="0.3">
      <c r="A169" s="14">
        <v>60101406</v>
      </c>
      <c r="D169">
        <f t="shared" ca="1" si="2"/>
        <v>60866178</v>
      </c>
      <c r="F169">
        <v>69667989</v>
      </c>
    </row>
    <row r="170" spans="1:6" x14ac:dyDescent="0.3">
      <c r="A170" s="14">
        <v>60104893</v>
      </c>
      <c r="D170">
        <f t="shared" ca="1" si="2"/>
        <v>62849220</v>
      </c>
      <c r="F170">
        <v>66288222</v>
      </c>
    </row>
    <row r="171" spans="1:6" x14ac:dyDescent="0.3">
      <c r="A171" s="14">
        <v>60105162</v>
      </c>
      <c r="D171">
        <f t="shared" ca="1" si="2"/>
        <v>68162770</v>
      </c>
      <c r="F171">
        <v>66317033</v>
      </c>
    </row>
    <row r="172" spans="1:6" x14ac:dyDescent="0.3">
      <c r="A172" s="14">
        <v>60105568</v>
      </c>
      <c r="D172">
        <f t="shared" ca="1" si="2"/>
        <v>60397542</v>
      </c>
      <c r="F172">
        <v>63482001</v>
      </c>
    </row>
    <row r="173" spans="1:6" x14ac:dyDescent="0.3">
      <c r="A173" s="14">
        <v>60106606</v>
      </c>
      <c r="D173">
        <f t="shared" ca="1" si="2"/>
        <v>61951546</v>
      </c>
      <c r="F173">
        <v>60178281</v>
      </c>
    </row>
    <row r="174" spans="1:6" x14ac:dyDescent="0.3">
      <c r="A174" s="14">
        <v>60106848</v>
      </c>
      <c r="D174">
        <f t="shared" ca="1" si="2"/>
        <v>66864369</v>
      </c>
      <c r="F174">
        <v>66741847</v>
      </c>
    </row>
    <row r="175" spans="1:6" x14ac:dyDescent="0.3">
      <c r="A175" s="14">
        <v>60106862</v>
      </c>
      <c r="D175">
        <f t="shared" ca="1" si="2"/>
        <v>65492097</v>
      </c>
      <c r="F175">
        <v>63605525</v>
      </c>
    </row>
    <row r="176" spans="1:6" x14ac:dyDescent="0.3">
      <c r="A176" s="14">
        <v>60107747</v>
      </c>
      <c r="D176">
        <f t="shared" ca="1" si="2"/>
        <v>61094391</v>
      </c>
      <c r="F176">
        <v>67338660</v>
      </c>
    </row>
    <row r="177" spans="1:6" x14ac:dyDescent="0.3">
      <c r="A177" s="14">
        <v>60107932</v>
      </c>
      <c r="D177">
        <f t="shared" ca="1" si="2"/>
        <v>61109911</v>
      </c>
      <c r="F177">
        <v>66741847</v>
      </c>
    </row>
    <row r="178" spans="1:6" x14ac:dyDescent="0.3">
      <c r="A178" s="14">
        <v>60108518</v>
      </c>
      <c r="D178">
        <f t="shared" ca="1" si="2"/>
        <v>60830011</v>
      </c>
      <c r="F178">
        <v>61931910</v>
      </c>
    </row>
    <row r="179" spans="1:6" x14ac:dyDescent="0.3">
      <c r="A179" s="14">
        <v>60108678</v>
      </c>
      <c r="D179">
        <f t="shared" ca="1" si="2"/>
        <v>68220323</v>
      </c>
      <c r="F179">
        <v>63051200</v>
      </c>
    </row>
    <row r="180" spans="1:6" x14ac:dyDescent="0.3">
      <c r="A180" s="14">
        <v>60108870</v>
      </c>
      <c r="D180">
        <f t="shared" ca="1" si="2"/>
        <v>69655937</v>
      </c>
      <c r="F180">
        <v>61010258</v>
      </c>
    </row>
    <row r="181" spans="1:6" x14ac:dyDescent="0.3">
      <c r="A181" s="14">
        <v>60109303</v>
      </c>
      <c r="D181">
        <f t="shared" ca="1" si="2"/>
        <v>62720364</v>
      </c>
      <c r="F181">
        <v>64578892</v>
      </c>
    </row>
    <row r="182" spans="1:6" x14ac:dyDescent="0.3">
      <c r="A182" s="14">
        <v>60110031</v>
      </c>
      <c r="D182">
        <f t="shared" ca="1" si="2"/>
        <v>68665750</v>
      </c>
      <c r="F182">
        <v>60940109</v>
      </c>
    </row>
    <row r="183" spans="1:6" x14ac:dyDescent="0.3">
      <c r="A183" s="14">
        <v>60110896</v>
      </c>
      <c r="D183">
        <f t="shared" ca="1" si="2"/>
        <v>66652284</v>
      </c>
      <c r="F183">
        <v>66770973</v>
      </c>
    </row>
    <row r="184" spans="1:6" x14ac:dyDescent="0.3">
      <c r="A184" s="14">
        <v>60111101</v>
      </c>
      <c r="D184">
        <f t="shared" ca="1" si="2"/>
        <v>69675822</v>
      </c>
      <c r="F184">
        <v>67267195</v>
      </c>
    </row>
    <row r="185" spans="1:6" x14ac:dyDescent="0.3">
      <c r="A185" s="14">
        <v>60111197</v>
      </c>
      <c r="D185">
        <f t="shared" ca="1" si="2"/>
        <v>65936584</v>
      </c>
      <c r="F185">
        <v>61103310</v>
      </c>
    </row>
    <row r="186" spans="1:6" x14ac:dyDescent="0.3">
      <c r="A186" s="14">
        <v>60111471</v>
      </c>
      <c r="D186">
        <f t="shared" ca="1" si="2"/>
        <v>67221632</v>
      </c>
      <c r="F186">
        <v>68181322</v>
      </c>
    </row>
    <row r="187" spans="1:6" x14ac:dyDescent="0.3">
      <c r="A187" s="14">
        <v>60111553</v>
      </c>
      <c r="D187">
        <f t="shared" ca="1" si="2"/>
        <v>69858332</v>
      </c>
      <c r="F187">
        <v>62842642</v>
      </c>
    </row>
    <row r="188" spans="1:6" x14ac:dyDescent="0.3">
      <c r="A188" s="14">
        <v>60111603</v>
      </c>
      <c r="D188">
        <f t="shared" ca="1" si="2"/>
        <v>63218382</v>
      </c>
      <c r="F188">
        <v>67312509</v>
      </c>
    </row>
    <row r="189" spans="1:6" x14ac:dyDescent="0.3">
      <c r="A189" s="14">
        <v>60111813</v>
      </c>
      <c r="D189">
        <f t="shared" ca="1" si="2"/>
        <v>60846994</v>
      </c>
      <c r="F189">
        <v>61931910</v>
      </c>
    </row>
    <row r="190" spans="1:6" x14ac:dyDescent="0.3">
      <c r="A190" s="14">
        <v>60113814</v>
      </c>
      <c r="D190">
        <f t="shared" ca="1" si="2"/>
        <v>63086728</v>
      </c>
      <c r="F190">
        <v>63994813</v>
      </c>
    </row>
    <row r="191" spans="1:6" x14ac:dyDescent="0.3">
      <c r="A191" s="14">
        <v>60114485</v>
      </c>
      <c r="D191">
        <f t="shared" ca="1" si="2"/>
        <v>61184814</v>
      </c>
      <c r="F191">
        <v>60754492</v>
      </c>
    </row>
    <row r="192" spans="1:6" x14ac:dyDescent="0.3">
      <c r="A192" s="14">
        <v>60116447</v>
      </c>
      <c r="D192">
        <f t="shared" ca="1" si="2"/>
        <v>65164218</v>
      </c>
      <c r="F192">
        <v>60078078</v>
      </c>
    </row>
    <row r="193" spans="1:6" x14ac:dyDescent="0.3">
      <c r="A193" s="14">
        <v>60116810</v>
      </c>
      <c r="D193">
        <f t="shared" ref="D193:D256" ca="1" si="3">OFFSET($A$2,RANDBETWEEN(1,COUNTA($A$2:$A$17530)),0)</f>
        <v>62421127</v>
      </c>
      <c r="F193">
        <v>61196357</v>
      </c>
    </row>
    <row r="194" spans="1:6" x14ac:dyDescent="0.3">
      <c r="A194" s="14">
        <v>60117638</v>
      </c>
      <c r="D194">
        <f t="shared" ca="1" si="3"/>
        <v>67899241</v>
      </c>
      <c r="F194">
        <v>68460368</v>
      </c>
    </row>
    <row r="195" spans="1:6" x14ac:dyDescent="0.3">
      <c r="A195" s="14">
        <v>60118715</v>
      </c>
      <c r="D195">
        <f t="shared" ca="1" si="3"/>
        <v>61146475</v>
      </c>
      <c r="F195">
        <v>68802188</v>
      </c>
    </row>
    <row r="196" spans="1:6" x14ac:dyDescent="0.3">
      <c r="A196" s="14">
        <v>60120709</v>
      </c>
      <c r="D196">
        <f t="shared" ca="1" si="3"/>
        <v>65440969</v>
      </c>
      <c r="F196">
        <v>61314485</v>
      </c>
    </row>
    <row r="197" spans="1:6" x14ac:dyDescent="0.3">
      <c r="A197" s="14">
        <v>60120812</v>
      </c>
      <c r="D197">
        <f t="shared" ca="1" si="3"/>
        <v>64358832</v>
      </c>
      <c r="F197">
        <v>61194947</v>
      </c>
    </row>
    <row r="198" spans="1:6" x14ac:dyDescent="0.3">
      <c r="A198" s="14">
        <v>60121234</v>
      </c>
      <c r="D198">
        <f t="shared" ca="1" si="3"/>
        <v>68648605</v>
      </c>
      <c r="F198">
        <v>63124513</v>
      </c>
    </row>
    <row r="199" spans="1:6" x14ac:dyDescent="0.3">
      <c r="A199" s="14">
        <v>60122628</v>
      </c>
      <c r="D199">
        <f t="shared" ca="1" si="3"/>
        <v>65456770</v>
      </c>
      <c r="F199">
        <v>62311321</v>
      </c>
    </row>
    <row r="200" spans="1:6" x14ac:dyDescent="0.3">
      <c r="A200" s="14">
        <v>60122699</v>
      </c>
      <c r="D200">
        <f t="shared" ca="1" si="3"/>
        <v>68204269</v>
      </c>
      <c r="F200">
        <v>63051200</v>
      </c>
    </row>
    <row r="201" spans="1:6" x14ac:dyDescent="0.3">
      <c r="A201" s="14">
        <v>60122717</v>
      </c>
      <c r="D201">
        <f t="shared" ca="1" si="3"/>
        <v>61858298</v>
      </c>
      <c r="F201">
        <v>64726711</v>
      </c>
    </row>
    <row r="202" spans="1:6" x14ac:dyDescent="0.3">
      <c r="A202" s="14">
        <v>60123363</v>
      </c>
      <c r="D202">
        <f t="shared" ca="1" si="3"/>
        <v>63858119</v>
      </c>
      <c r="F202">
        <v>69582275</v>
      </c>
    </row>
    <row r="203" spans="1:6" x14ac:dyDescent="0.3">
      <c r="A203" s="14">
        <v>60123598</v>
      </c>
      <c r="D203">
        <f t="shared" ca="1" si="3"/>
        <v>60618161</v>
      </c>
      <c r="F203">
        <v>61601738</v>
      </c>
    </row>
    <row r="204" spans="1:6" x14ac:dyDescent="0.3">
      <c r="A204" s="14">
        <v>60124020</v>
      </c>
      <c r="D204">
        <f t="shared" ca="1" si="3"/>
        <v>67610765</v>
      </c>
      <c r="F204">
        <v>63030672</v>
      </c>
    </row>
    <row r="205" spans="1:6" x14ac:dyDescent="0.3">
      <c r="A205" s="14">
        <v>60124472</v>
      </c>
      <c r="D205">
        <f t="shared" ca="1" si="3"/>
        <v>60874417</v>
      </c>
      <c r="F205">
        <v>69389536</v>
      </c>
    </row>
    <row r="206" spans="1:6" x14ac:dyDescent="0.3">
      <c r="A206" s="14">
        <v>60124999</v>
      </c>
      <c r="D206">
        <f t="shared" ca="1" si="3"/>
        <v>63475277</v>
      </c>
      <c r="F206">
        <v>61794949</v>
      </c>
    </row>
    <row r="207" spans="1:6" x14ac:dyDescent="0.3">
      <c r="A207" s="14">
        <v>60125332</v>
      </c>
      <c r="D207">
        <f t="shared" ca="1" si="3"/>
        <v>64315343</v>
      </c>
      <c r="F207">
        <v>60940109</v>
      </c>
    </row>
    <row r="208" spans="1:6" x14ac:dyDescent="0.3">
      <c r="A208" s="14">
        <v>60125777</v>
      </c>
      <c r="D208">
        <f t="shared" ca="1" si="3"/>
        <v>69352630</v>
      </c>
      <c r="F208">
        <v>65891566</v>
      </c>
    </row>
    <row r="209" spans="1:6" x14ac:dyDescent="0.3">
      <c r="A209" s="14">
        <v>60126377</v>
      </c>
      <c r="D209">
        <f t="shared" ca="1" si="3"/>
        <v>60944716</v>
      </c>
      <c r="F209">
        <v>68380153</v>
      </c>
    </row>
    <row r="210" spans="1:6" x14ac:dyDescent="0.3">
      <c r="A210" s="14">
        <v>60126594</v>
      </c>
      <c r="D210">
        <f t="shared" ca="1" si="3"/>
        <v>67509104</v>
      </c>
      <c r="F210">
        <v>66471946</v>
      </c>
    </row>
    <row r="211" spans="1:6" x14ac:dyDescent="0.3">
      <c r="A211" s="14">
        <v>60126612</v>
      </c>
      <c r="D211">
        <f t="shared" ca="1" si="3"/>
        <v>65945882</v>
      </c>
      <c r="F211">
        <v>63674254</v>
      </c>
    </row>
    <row r="212" spans="1:6" x14ac:dyDescent="0.3">
      <c r="A212" s="14">
        <v>60126982</v>
      </c>
      <c r="D212">
        <f t="shared" ca="1" si="3"/>
        <v>60386663</v>
      </c>
      <c r="F212">
        <v>65727136</v>
      </c>
    </row>
    <row r="213" spans="1:6" x14ac:dyDescent="0.3">
      <c r="A213" s="14">
        <v>60127671</v>
      </c>
      <c r="D213">
        <f t="shared" ca="1" si="3"/>
        <v>68923567</v>
      </c>
      <c r="F213">
        <v>63964446</v>
      </c>
    </row>
    <row r="214" spans="1:6" x14ac:dyDescent="0.3">
      <c r="A214" s="14">
        <v>60128339</v>
      </c>
      <c r="D214">
        <f t="shared" ca="1" si="3"/>
        <v>60344066</v>
      </c>
      <c r="F214">
        <v>62591688</v>
      </c>
    </row>
    <row r="215" spans="1:6" x14ac:dyDescent="0.3">
      <c r="A215" s="14">
        <v>60129665</v>
      </c>
      <c r="D215">
        <f t="shared" ca="1" si="3"/>
        <v>69055928</v>
      </c>
      <c r="F215">
        <v>64722467</v>
      </c>
    </row>
    <row r="216" spans="1:6" x14ac:dyDescent="0.3">
      <c r="A216" s="14">
        <v>60129957</v>
      </c>
      <c r="D216">
        <f t="shared" ca="1" si="3"/>
        <v>65576620</v>
      </c>
      <c r="F216">
        <v>65166404</v>
      </c>
    </row>
    <row r="217" spans="1:6" x14ac:dyDescent="0.3">
      <c r="A217" s="14">
        <v>60130062</v>
      </c>
      <c r="D217">
        <f t="shared" ca="1" si="3"/>
        <v>60570108</v>
      </c>
      <c r="F217">
        <v>64726711</v>
      </c>
    </row>
    <row r="218" spans="1:6" x14ac:dyDescent="0.3">
      <c r="A218" s="14">
        <v>60130386</v>
      </c>
      <c r="D218">
        <f t="shared" ca="1" si="3"/>
        <v>62874405</v>
      </c>
      <c r="F218">
        <v>65739672</v>
      </c>
    </row>
    <row r="219" spans="1:6" x14ac:dyDescent="0.3">
      <c r="A219" s="14">
        <v>60130742</v>
      </c>
      <c r="D219">
        <f t="shared" ca="1" si="3"/>
        <v>68261117</v>
      </c>
      <c r="F219">
        <v>64893386</v>
      </c>
    </row>
    <row r="220" spans="1:6" x14ac:dyDescent="0.3">
      <c r="A220" s="14">
        <v>60130906</v>
      </c>
      <c r="D220">
        <f t="shared" ca="1" si="3"/>
        <v>64433231</v>
      </c>
      <c r="F220">
        <v>69912100</v>
      </c>
    </row>
    <row r="221" spans="1:6" x14ac:dyDescent="0.3">
      <c r="A221" s="14">
        <v>60131132</v>
      </c>
      <c r="D221">
        <f t="shared" ca="1" si="3"/>
        <v>66854713</v>
      </c>
      <c r="F221">
        <v>67780949</v>
      </c>
    </row>
    <row r="222" spans="1:6" x14ac:dyDescent="0.3">
      <c r="A222" s="14">
        <v>60131805</v>
      </c>
      <c r="D222">
        <f t="shared" ca="1" si="3"/>
        <v>63502571</v>
      </c>
      <c r="F222">
        <v>69038793</v>
      </c>
    </row>
    <row r="223" spans="1:6" x14ac:dyDescent="0.3">
      <c r="A223" s="14">
        <v>60132330</v>
      </c>
      <c r="D223">
        <f t="shared" ca="1" si="3"/>
        <v>67516166</v>
      </c>
      <c r="F223">
        <v>69557560</v>
      </c>
    </row>
    <row r="224" spans="1:6" x14ac:dyDescent="0.3">
      <c r="A224" s="14">
        <v>60132572</v>
      </c>
      <c r="D224">
        <f t="shared" ca="1" si="3"/>
        <v>65926444</v>
      </c>
      <c r="F224">
        <v>60608174</v>
      </c>
    </row>
    <row r="225" spans="1:6" x14ac:dyDescent="0.3">
      <c r="A225" s="14">
        <v>60132654</v>
      </c>
      <c r="D225">
        <f t="shared" ca="1" si="3"/>
        <v>65490121</v>
      </c>
      <c r="F225">
        <v>63652560</v>
      </c>
    </row>
    <row r="226" spans="1:6" x14ac:dyDescent="0.3">
      <c r="A226" s="14">
        <v>60132743</v>
      </c>
      <c r="D226">
        <f t="shared" ca="1" si="3"/>
        <v>62678246</v>
      </c>
      <c r="F226">
        <v>62684797</v>
      </c>
    </row>
    <row r="227" spans="1:6" x14ac:dyDescent="0.3">
      <c r="A227" s="14">
        <v>60133432</v>
      </c>
      <c r="D227">
        <f t="shared" ca="1" si="3"/>
        <v>64282911</v>
      </c>
      <c r="F227">
        <v>65070911</v>
      </c>
    </row>
    <row r="228" spans="1:6" x14ac:dyDescent="0.3">
      <c r="A228" s="14">
        <v>60133973</v>
      </c>
      <c r="D228">
        <f t="shared" ca="1" si="3"/>
        <v>62416105</v>
      </c>
      <c r="F228">
        <v>60178281</v>
      </c>
    </row>
    <row r="229" spans="1:6" x14ac:dyDescent="0.3">
      <c r="A229" s="14">
        <v>60135981</v>
      </c>
      <c r="D229">
        <f t="shared" ca="1" si="3"/>
        <v>61729702</v>
      </c>
      <c r="F229">
        <v>64993924</v>
      </c>
    </row>
    <row r="230" spans="1:6" x14ac:dyDescent="0.3">
      <c r="A230" s="14">
        <v>60136275</v>
      </c>
      <c r="D230">
        <f t="shared" ca="1" si="3"/>
        <v>64795700</v>
      </c>
      <c r="F230">
        <v>61794949</v>
      </c>
    </row>
    <row r="231" spans="1:6" x14ac:dyDescent="0.3">
      <c r="A231" s="14">
        <v>60136439</v>
      </c>
      <c r="D231">
        <f t="shared" ca="1" si="3"/>
        <v>67764717</v>
      </c>
      <c r="F231">
        <v>68460368</v>
      </c>
    </row>
    <row r="232" spans="1:6" x14ac:dyDescent="0.3">
      <c r="A232" s="14">
        <v>60137021</v>
      </c>
      <c r="D232">
        <f t="shared" ca="1" si="3"/>
        <v>62175533</v>
      </c>
      <c r="F232">
        <v>65840002</v>
      </c>
    </row>
    <row r="233" spans="1:6" x14ac:dyDescent="0.3">
      <c r="A233" s="14">
        <v>60139257</v>
      </c>
      <c r="D233">
        <f t="shared" ca="1" si="3"/>
        <v>66346693</v>
      </c>
      <c r="F233">
        <v>66127361</v>
      </c>
    </row>
    <row r="234" spans="1:6" x14ac:dyDescent="0.3">
      <c r="A234" s="14">
        <v>60139563</v>
      </c>
      <c r="D234">
        <f t="shared" ca="1" si="3"/>
        <v>68782718</v>
      </c>
      <c r="F234">
        <v>61388471</v>
      </c>
    </row>
    <row r="235" spans="1:6" x14ac:dyDescent="0.3">
      <c r="A235" s="14">
        <v>60140010</v>
      </c>
      <c r="D235">
        <f t="shared" ca="1" si="3"/>
        <v>63206024</v>
      </c>
      <c r="F235">
        <v>64066269</v>
      </c>
    </row>
    <row r="236" spans="1:6" x14ac:dyDescent="0.3">
      <c r="A236" s="14">
        <v>60140882</v>
      </c>
      <c r="D236">
        <f t="shared" ca="1" si="3"/>
        <v>64684319</v>
      </c>
      <c r="F236">
        <v>67312509</v>
      </c>
    </row>
    <row r="237" spans="1:6" x14ac:dyDescent="0.3">
      <c r="A237" s="14">
        <v>60141614</v>
      </c>
      <c r="D237">
        <f t="shared" ca="1" si="3"/>
        <v>65156805</v>
      </c>
      <c r="F237">
        <v>66230799</v>
      </c>
    </row>
    <row r="238" spans="1:6" x14ac:dyDescent="0.3">
      <c r="A238" s="14">
        <v>60142043</v>
      </c>
      <c r="D238">
        <f t="shared" ca="1" si="3"/>
        <v>68356985</v>
      </c>
      <c r="F238">
        <v>64315724</v>
      </c>
    </row>
    <row r="239" spans="1:6" x14ac:dyDescent="0.3">
      <c r="A239" s="14">
        <v>60143654</v>
      </c>
      <c r="D239">
        <f t="shared" ca="1" si="3"/>
        <v>61896847</v>
      </c>
      <c r="F239">
        <v>61010258</v>
      </c>
    </row>
    <row r="240" spans="1:6" x14ac:dyDescent="0.3">
      <c r="A240" s="14">
        <v>60144119</v>
      </c>
      <c r="D240">
        <f t="shared" ca="1" si="3"/>
        <v>68270422</v>
      </c>
      <c r="F240">
        <v>63462842</v>
      </c>
    </row>
    <row r="241" spans="1:6" x14ac:dyDescent="0.3">
      <c r="A241" s="14">
        <v>60144464</v>
      </c>
      <c r="D241">
        <f t="shared" ca="1" si="3"/>
        <v>62546668</v>
      </c>
      <c r="F241">
        <v>66227874</v>
      </c>
    </row>
    <row r="242" spans="1:6" x14ac:dyDescent="0.3">
      <c r="A242" s="14">
        <v>60145580</v>
      </c>
      <c r="D242">
        <f t="shared" ca="1" si="3"/>
        <v>62867040</v>
      </c>
      <c r="F242">
        <v>63996942</v>
      </c>
    </row>
    <row r="243" spans="1:6" x14ac:dyDescent="0.3">
      <c r="A243" s="14">
        <v>60145801</v>
      </c>
      <c r="D243">
        <f t="shared" ca="1" si="3"/>
        <v>63964962</v>
      </c>
      <c r="F243">
        <v>61194947</v>
      </c>
    </row>
    <row r="244" spans="1:6" x14ac:dyDescent="0.3">
      <c r="A244" s="14">
        <v>60148110</v>
      </c>
      <c r="D244">
        <f t="shared" ca="1" si="3"/>
        <v>69898227</v>
      </c>
      <c r="F244">
        <v>62976285</v>
      </c>
    </row>
    <row r="245" spans="1:6" x14ac:dyDescent="0.3">
      <c r="A245" s="14">
        <v>60148167</v>
      </c>
      <c r="D245">
        <f t="shared" ca="1" si="3"/>
        <v>64126264</v>
      </c>
      <c r="F245">
        <v>66117506</v>
      </c>
    </row>
    <row r="246" spans="1:6" x14ac:dyDescent="0.3">
      <c r="A246" s="14">
        <v>60148893</v>
      </c>
      <c r="D246">
        <f t="shared" ca="1" si="3"/>
        <v>65160248</v>
      </c>
      <c r="F246">
        <v>65374679</v>
      </c>
    </row>
    <row r="247" spans="1:6" x14ac:dyDescent="0.3">
      <c r="A247" s="14">
        <v>60149276</v>
      </c>
      <c r="D247">
        <f t="shared" ca="1" si="3"/>
        <v>63251820</v>
      </c>
      <c r="F247">
        <v>61568462</v>
      </c>
    </row>
    <row r="248" spans="1:6" x14ac:dyDescent="0.3">
      <c r="A248" s="14">
        <v>60150015</v>
      </c>
      <c r="D248">
        <f t="shared" ca="1" si="3"/>
        <v>65967124</v>
      </c>
      <c r="F248">
        <v>64066269</v>
      </c>
    </row>
    <row r="249" spans="1:6" x14ac:dyDescent="0.3">
      <c r="A249" s="14">
        <v>60150232</v>
      </c>
      <c r="D249">
        <f t="shared" ca="1" si="3"/>
        <v>64876757</v>
      </c>
      <c r="F249">
        <v>65701390</v>
      </c>
    </row>
    <row r="250" spans="1:6" x14ac:dyDescent="0.3">
      <c r="A250" s="14">
        <v>60150435</v>
      </c>
      <c r="D250">
        <f t="shared" ca="1" si="3"/>
        <v>69634836</v>
      </c>
      <c r="F250">
        <v>67338660</v>
      </c>
    </row>
    <row r="251" spans="1:6" x14ac:dyDescent="0.3">
      <c r="A251" s="14">
        <v>60150467</v>
      </c>
      <c r="D251">
        <f t="shared" ca="1" si="3"/>
        <v>60624171</v>
      </c>
      <c r="F251">
        <v>63245753</v>
      </c>
    </row>
    <row r="252" spans="1:6" x14ac:dyDescent="0.3">
      <c r="A252" s="14">
        <v>60150638</v>
      </c>
      <c r="D252">
        <f t="shared" ca="1" si="3"/>
        <v>64019682</v>
      </c>
      <c r="F252">
        <v>68371745</v>
      </c>
    </row>
    <row r="253" spans="1:6" x14ac:dyDescent="0.3">
      <c r="A253" s="14">
        <v>60150830</v>
      </c>
      <c r="D253">
        <f t="shared" ca="1" si="3"/>
        <v>63958849</v>
      </c>
      <c r="F253">
        <v>68330410</v>
      </c>
    </row>
    <row r="254" spans="1:6" x14ac:dyDescent="0.3">
      <c r="A254" s="14">
        <v>60151124</v>
      </c>
      <c r="D254">
        <f t="shared" ca="1" si="3"/>
        <v>68543102</v>
      </c>
      <c r="F254">
        <v>65133532</v>
      </c>
    </row>
    <row r="255" spans="1:6" x14ac:dyDescent="0.3">
      <c r="A255" s="14">
        <v>60151544</v>
      </c>
      <c r="D255">
        <f t="shared" ca="1" si="3"/>
        <v>61026771</v>
      </c>
      <c r="F255">
        <v>65166404</v>
      </c>
    </row>
    <row r="256" spans="1:6" x14ac:dyDescent="0.3">
      <c r="A256" s="14">
        <v>60151601</v>
      </c>
      <c r="D256">
        <f t="shared" ca="1" si="3"/>
        <v>61117445</v>
      </c>
      <c r="F256">
        <v>60234214</v>
      </c>
    </row>
    <row r="257" spans="1:6" x14ac:dyDescent="0.3">
      <c r="A257" s="14">
        <v>60151697</v>
      </c>
      <c r="D257">
        <f t="shared" ref="D257:D320" ca="1" si="4">OFFSET($A$2,RANDBETWEEN(1,COUNTA($A$2:$A$17530)),0)</f>
        <v>69579980</v>
      </c>
      <c r="F257">
        <v>68145550</v>
      </c>
    </row>
    <row r="258" spans="1:6" x14ac:dyDescent="0.3">
      <c r="A258" s="14">
        <v>60151843</v>
      </c>
      <c r="D258">
        <f t="shared" ca="1" si="4"/>
        <v>65247258</v>
      </c>
      <c r="F258">
        <v>64450362</v>
      </c>
    </row>
    <row r="259" spans="1:6" x14ac:dyDescent="0.3">
      <c r="A259" s="14">
        <v>60152411</v>
      </c>
      <c r="D259">
        <f t="shared" ca="1" si="4"/>
        <v>69116135</v>
      </c>
      <c r="F259">
        <v>60508697</v>
      </c>
    </row>
    <row r="260" spans="1:6" x14ac:dyDescent="0.3">
      <c r="A260" s="14">
        <v>60152436</v>
      </c>
      <c r="D260">
        <f t="shared" ca="1" si="4"/>
        <v>61750454</v>
      </c>
      <c r="F260">
        <v>61794949</v>
      </c>
    </row>
    <row r="261" spans="1:6" x14ac:dyDescent="0.3">
      <c r="A261" s="14">
        <v>60152607</v>
      </c>
      <c r="D261">
        <f t="shared" ca="1" si="4"/>
        <v>63288174</v>
      </c>
      <c r="F261">
        <v>61103310</v>
      </c>
    </row>
    <row r="262" spans="1:6" x14ac:dyDescent="0.3">
      <c r="A262" s="14">
        <v>60153239</v>
      </c>
      <c r="D262">
        <f t="shared" ca="1" si="4"/>
        <v>60207594</v>
      </c>
      <c r="F262">
        <v>67630127</v>
      </c>
    </row>
    <row r="263" spans="1:6" x14ac:dyDescent="0.3">
      <c r="A263" s="14">
        <v>60154017</v>
      </c>
      <c r="D263">
        <f t="shared" ca="1" si="4"/>
        <v>65440620</v>
      </c>
      <c r="F263">
        <v>67791066</v>
      </c>
    </row>
    <row r="264" spans="1:6" x14ac:dyDescent="0.3">
      <c r="A264" s="14">
        <v>60154024</v>
      </c>
      <c r="D264">
        <f t="shared" ca="1" si="4"/>
        <v>68994742</v>
      </c>
      <c r="F264">
        <v>64993924</v>
      </c>
    </row>
    <row r="265" spans="1:6" x14ac:dyDescent="0.3">
      <c r="A265" s="14">
        <v>60154309</v>
      </c>
      <c r="D265">
        <f t="shared" ca="1" si="4"/>
        <v>69854405</v>
      </c>
      <c r="F265">
        <v>60355600</v>
      </c>
    </row>
    <row r="266" spans="1:6" x14ac:dyDescent="0.3">
      <c r="A266" s="14">
        <v>60154743</v>
      </c>
      <c r="D266">
        <f t="shared" ca="1" si="4"/>
        <v>66132910</v>
      </c>
      <c r="F266">
        <v>64902013</v>
      </c>
    </row>
    <row r="267" spans="1:6" x14ac:dyDescent="0.3">
      <c r="A267" s="14">
        <v>60155329</v>
      </c>
      <c r="D267">
        <f t="shared" ca="1" si="4"/>
        <v>61404858</v>
      </c>
      <c r="F267">
        <v>66482348</v>
      </c>
    </row>
    <row r="268" spans="1:6" x14ac:dyDescent="0.3">
      <c r="A268" s="14">
        <v>60155667</v>
      </c>
      <c r="D268">
        <f t="shared" ca="1" si="4"/>
        <v>60249903</v>
      </c>
      <c r="F268">
        <v>62722123</v>
      </c>
    </row>
    <row r="269" spans="1:6" x14ac:dyDescent="0.3">
      <c r="A269" s="14">
        <v>60155788</v>
      </c>
      <c r="D269">
        <f t="shared" ca="1" si="4"/>
        <v>63233181</v>
      </c>
      <c r="F269">
        <v>63124513</v>
      </c>
    </row>
    <row r="270" spans="1:6" x14ac:dyDescent="0.3">
      <c r="A270" s="14">
        <v>60156089</v>
      </c>
      <c r="D270">
        <f t="shared" ca="1" si="4"/>
        <v>67306342</v>
      </c>
      <c r="F270">
        <v>64516435</v>
      </c>
    </row>
    <row r="271" spans="1:6" x14ac:dyDescent="0.3">
      <c r="A271" s="14">
        <v>60156413</v>
      </c>
      <c r="D271">
        <f t="shared" ca="1" si="4"/>
        <v>66227027</v>
      </c>
      <c r="F271">
        <v>63674254</v>
      </c>
    </row>
    <row r="272" spans="1:6" x14ac:dyDescent="0.3">
      <c r="A272" s="14">
        <v>60156662</v>
      </c>
      <c r="D272">
        <f t="shared" ca="1" si="4"/>
        <v>69963066</v>
      </c>
      <c r="F272">
        <v>60885214</v>
      </c>
    </row>
    <row r="273" spans="1:6" x14ac:dyDescent="0.3">
      <c r="A273" s="14">
        <v>60158147</v>
      </c>
      <c r="D273">
        <f t="shared" ca="1" si="4"/>
        <v>66238760</v>
      </c>
      <c r="F273">
        <v>65739672</v>
      </c>
    </row>
    <row r="274" spans="1:6" x14ac:dyDescent="0.3">
      <c r="A274" s="14">
        <v>60158193</v>
      </c>
      <c r="D274">
        <f t="shared" ca="1" si="4"/>
        <v>66104989</v>
      </c>
      <c r="F274">
        <v>63970132</v>
      </c>
    </row>
    <row r="275" spans="1:6" x14ac:dyDescent="0.3">
      <c r="A275" s="14">
        <v>60159128</v>
      </c>
      <c r="D275">
        <f t="shared" ca="1" si="4"/>
        <v>69104909</v>
      </c>
      <c r="F275">
        <v>64722467</v>
      </c>
    </row>
    <row r="276" spans="1:6" x14ac:dyDescent="0.3">
      <c r="A276" s="14">
        <v>60160479</v>
      </c>
      <c r="D276">
        <f t="shared" ca="1" si="4"/>
        <v>62128971</v>
      </c>
      <c r="F276">
        <v>61869049</v>
      </c>
    </row>
    <row r="277" spans="1:6" x14ac:dyDescent="0.3">
      <c r="A277" s="14">
        <v>60160707</v>
      </c>
      <c r="D277">
        <f t="shared" ca="1" si="4"/>
        <v>65265765</v>
      </c>
      <c r="F277">
        <v>61005065</v>
      </c>
    </row>
    <row r="278" spans="1:6" x14ac:dyDescent="0.3">
      <c r="A278" s="14">
        <v>60160835</v>
      </c>
      <c r="D278">
        <f t="shared" ca="1" si="4"/>
        <v>63976911</v>
      </c>
      <c r="F278">
        <v>63586338</v>
      </c>
    </row>
    <row r="279" spans="1:6" x14ac:dyDescent="0.3">
      <c r="A279" s="14">
        <v>60160881</v>
      </c>
      <c r="D279">
        <f t="shared" ca="1" si="4"/>
        <v>64582944</v>
      </c>
      <c r="F279">
        <v>62416347</v>
      </c>
    </row>
    <row r="280" spans="1:6" x14ac:dyDescent="0.3">
      <c r="A280" s="14">
        <v>60161143</v>
      </c>
      <c r="D280">
        <f t="shared" ca="1" si="4"/>
        <v>65006702</v>
      </c>
      <c r="F280">
        <v>66117506</v>
      </c>
    </row>
    <row r="281" spans="1:6" x14ac:dyDescent="0.3">
      <c r="A281" s="14">
        <v>60162494</v>
      </c>
      <c r="D281">
        <f t="shared" ca="1" si="4"/>
        <v>60521926</v>
      </c>
      <c r="F281">
        <v>64893386</v>
      </c>
    </row>
    <row r="282" spans="1:6" x14ac:dyDescent="0.3">
      <c r="A282" s="14">
        <v>60165234</v>
      </c>
      <c r="D282">
        <f t="shared" ca="1" si="4"/>
        <v>65382081</v>
      </c>
      <c r="F282">
        <v>60002283</v>
      </c>
    </row>
    <row r="283" spans="1:6" x14ac:dyDescent="0.3">
      <c r="A283" s="14">
        <v>60165394</v>
      </c>
      <c r="D283">
        <f t="shared" ca="1" si="4"/>
        <v>62606955</v>
      </c>
      <c r="F283">
        <v>64700759</v>
      </c>
    </row>
    <row r="284" spans="1:6" x14ac:dyDescent="0.3">
      <c r="A284" s="14">
        <v>60165857</v>
      </c>
      <c r="D284">
        <f t="shared" ca="1" si="4"/>
        <v>65915266</v>
      </c>
      <c r="F284">
        <v>69498425</v>
      </c>
    </row>
    <row r="285" spans="1:6" x14ac:dyDescent="0.3">
      <c r="A285" s="14">
        <v>60166980</v>
      </c>
      <c r="D285">
        <f t="shared" ca="1" si="4"/>
        <v>68635180</v>
      </c>
      <c r="F285">
        <v>64603769</v>
      </c>
    </row>
    <row r="286" spans="1:6" x14ac:dyDescent="0.3">
      <c r="A286" s="14">
        <v>60168465</v>
      </c>
      <c r="D286">
        <f t="shared" ca="1" si="4"/>
        <v>69002523</v>
      </c>
      <c r="F286">
        <v>62404793</v>
      </c>
    </row>
    <row r="287" spans="1:6" x14ac:dyDescent="0.3">
      <c r="A287" s="14">
        <v>60168515</v>
      </c>
      <c r="D287">
        <f t="shared" ca="1" si="4"/>
        <v>64590841</v>
      </c>
      <c r="F287">
        <v>69821184</v>
      </c>
    </row>
    <row r="288" spans="1:6" x14ac:dyDescent="0.3">
      <c r="A288" s="14">
        <v>60170046</v>
      </c>
      <c r="D288">
        <f t="shared" ca="1" si="4"/>
        <v>60093639</v>
      </c>
      <c r="F288">
        <v>63146424</v>
      </c>
    </row>
    <row r="289" spans="1:6" x14ac:dyDescent="0.3">
      <c r="A289" s="14">
        <v>60170224</v>
      </c>
      <c r="D289">
        <f t="shared" ca="1" si="4"/>
        <v>60944716</v>
      </c>
      <c r="F289">
        <v>62329077</v>
      </c>
    </row>
    <row r="290" spans="1:6" x14ac:dyDescent="0.3">
      <c r="A290" s="14">
        <v>60172307</v>
      </c>
      <c r="D290">
        <f t="shared" ca="1" si="4"/>
        <v>68626690</v>
      </c>
      <c r="F290">
        <v>66835684</v>
      </c>
    </row>
    <row r="291" spans="1:6" x14ac:dyDescent="0.3">
      <c r="A291" s="14">
        <v>60172339</v>
      </c>
      <c r="D291">
        <f t="shared" ca="1" si="4"/>
        <v>66848831</v>
      </c>
      <c r="F291">
        <v>65982642</v>
      </c>
    </row>
    <row r="292" spans="1:6" x14ac:dyDescent="0.3">
      <c r="A292" s="14">
        <v>60173715</v>
      </c>
      <c r="D292">
        <f t="shared" ca="1" si="4"/>
        <v>62048906</v>
      </c>
      <c r="F292">
        <v>66833683</v>
      </c>
    </row>
    <row r="293" spans="1:6" x14ac:dyDescent="0.3">
      <c r="A293" s="14">
        <v>60173964</v>
      </c>
      <c r="D293">
        <f t="shared" ca="1" si="4"/>
        <v>69959452</v>
      </c>
      <c r="F293">
        <v>63457489</v>
      </c>
    </row>
    <row r="294" spans="1:6" x14ac:dyDescent="0.3">
      <c r="A294" s="14">
        <v>60175591</v>
      </c>
      <c r="D294">
        <f t="shared" ca="1" si="4"/>
        <v>60550493</v>
      </c>
      <c r="F294">
        <v>67960160</v>
      </c>
    </row>
    <row r="295" spans="1:6" x14ac:dyDescent="0.3">
      <c r="A295" s="14">
        <v>60175716</v>
      </c>
      <c r="D295">
        <f t="shared" ca="1" si="4"/>
        <v>63883282</v>
      </c>
      <c r="F295">
        <v>69918085</v>
      </c>
    </row>
    <row r="296" spans="1:6" x14ac:dyDescent="0.3">
      <c r="A296" s="14">
        <v>60175972</v>
      </c>
      <c r="D296">
        <f t="shared" ca="1" si="4"/>
        <v>69135922</v>
      </c>
      <c r="F296">
        <v>69584479</v>
      </c>
    </row>
    <row r="297" spans="1:6" x14ac:dyDescent="0.3">
      <c r="A297" s="14">
        <v>60176597</v>
      </c>
      <c r="D297">
        <f t="shared" ca="1" si="4"/>
        <v>69496132</v>
      </c>
      <c r="F297">
        <v>69248005</v>
      </c>
    </row>
    <row r="298" spans="1:6" x14ac:dyDescent="0.3">
      <c r="A298" s="14">
        <v>60177044</v>
      </c>
      <c r="D298">
        <f t="shared" ca="1" si="4"/>
        <v>68365525</v>
      </c>
      <c r="F298">
        <v>60430095</v>
      </c>
    </row>
    <row r="299" spans="1:6" x14ac:dyDescent="0.3">
      <c r="A299" s="14">
        <v>60177158</v>
      </c>
      <c r="D299">
        <f t="shared" ca="1" si="4"/>
        <v>60154309</v>
      </c>
      <c r="F299">
        <v>62414855</v>
      </c>
    </row>
    <row r="300" spans="1:6" x14ac:dyDescent="0.3">
      <c r="A300" s="14">
        <v>60177628</v>
      </c>
      <c r="D300">
        <f t="shared" ca="1" si="4"/>
        <v>67227425</v>
      </c>
      <c r="F300">
        <v>67099299</v>
      </c>
    </row>
    <row r="301" spans="1:6" x14ac:dyDescent="0.3">
      <c r="A301" s="14">
        <v>60177724</v>
      </c>
      <c r="D301">
        <f t="shared" ca="1" si="4"/>
        <v>69399740</v>
      </c>
      <c r="F301">
        <v>63131995</v>
      </c>
    </row>
    <row r="302" spans="1:6" x14ac:dyDescent="0.3">
      <c r="A302" s="14">
        <v>60178281</v>
      </c>
      <c r="D302">
        <f t="shared" ca="1" si="4"/>
        <v>65677893</v>
      </c>
      <c r="F302">
        <v>67119691</v>
      </c>
    </row>
    <row r="303" spans="1:6" x14ac:dyDescent="0.3">
      <c r="A303" s="14">
        <v>60178609</v>
      </c>
      <c r="D303">
        <f t="shared" ca="1" si="4"/>
        <v>62801026</v>
      </c>
      <c r="F303">
        <v>66937792</v>
      </c>
    </row>
    <row r="304" spans="1:6" x14ac:dyDescent="0.3">
      <c r="A304" s="14">
        <v>60178712</v>
      </c>
      <c r="D304">
        <f t="shared" ca="1" si="4"/>
        <v>60904643</v>
      </c>
      <c r="F304">
        <v>61191716</v>
      </c>
    </row>
    <row r="305" spans="1:6" x14ac:dyDescent="0.3">
      <c r="A305" s="14">
        <v>60179839</v>
      </c>
      <c r="D305">
        <f t="shared" ca="1" si="4"/>
        <v>62832089</v>
      </c>
      <c r="F305">
        <v>65776902</v>
      </c>
    </row>
    <row r="306" spans="1:6" x14ac:dyDescent="0.3">
      <c r="A306" s="14">
        <v>60180720</v>
      </c>
      <c r="D306">
        <f t="shared" ca="1" si="4"/>
        <v>62047971</v>
      </c>
      <c r="F306">
        <v>67834521</v>
      </c>
    </row>
    <row r="307" spans="1:6" x14ac:dyDescent="0.3">
      <c r="A307" s="14">
        <v>60181231</v>
      </c>
      <c r="D307">
        <f t="shared" ca="1" si="4"/>
        <v>64504550</v>
      </c>
      <c r="F307">
        <v>62253245</v>
      </c>
    </row>
    <row r="308" spans="1:6" x14ac:dyDescent="0.3">
      <c r="A308" s="14">
        <v>60181402</v>
      </c>
      <c r="D308">
        <f t="shared" ca="1" si="4"/>
        <v>60302512</v>
      </c>
      <c r="F308">
        <v>64022618</v>
      </c>
    </row>
    <row r="309" spans="1:6" x14ac:dyDescent="0.3">
      <c r="A309" s="14">
        <v>60181733</v>
      </c>
      <c r="D309">
        <f t="shared" ca="1" si="4"/>
        <v>68001621</v>
      </c>
      <c r="F309">
        <v>64451731</v>
      </c>
    </row>
    <row r="310" spans="1:6" x14ac:dyDescent="0.3">
      <c r="A310" s="14">
        <v>60182237</v>
      </c>
      <c r="D310">
        <f t="shared" ca="1" si="4"/>
        <v>64967356</v>
      </c>
      <c r="F310">
        <v>68139818</v>
      </c>
    </row>
    <row r="311" spans="1:6" x14ac:dyDescent="0.3">
      <c r="A311" s="14">
        <v>60182486</v>
      </c>
      <c r="D311">
        <f t="shared" ca="1" si="4"/>
        <v>66661251</v>
      </c>
      <c r="F311">
        <v>69320173</v>
      </c>
    </row>
    <row r="312" spans="1:6" x14ac:dyDescent="0.3">
      <c r="A312" s="14">
        <v>60182657</v>
      </c>
      <c r="D312">
        <f t="shared" ca="1" si="4"/>
        <v>60505950</v>
      </c>
      <c r="F312">
        <v>63235257</v>
      </c>
    </row>
    <row r="313" spans="1:6" x14ac:dyDescent="0.3">
      <c r="A313" s="14">
        <v>60183061</v>
      </c>
      <c r="D313">
        <f t="shared" ca="1" si="4"/>
        <v>60524598</v>
      </c>
      <c r="F313">
        <v>65529193</v>
      </c>
    </row>
    <row r="314" spans="1:6" x14ac:dyDescent="0.3">
      <c r="A314" s="14">
        <v>60184188</v>
      </c>
      <c r="D314">
        <f t="shared" ca="1" si="4"/>
        <v>68598209</v>
      </c>
      <c r="F314">
        <v>69448326</v>
      </c>
    </row>
    <row r="315" spans="1:6" x14ac:dyDescent="0.3">
      <c r="A315" s="14">
        <v>60184590</v>
      </c>
      <c r="D315">
        <f t="shared" ca="1" si="4"/>
        <v>67876680</v>
      </c>
      <c r="F315">
        <v>62019370</v>
      </c>
    </row>
    <row r="316" spans="1:6" x14ac:dyDescent="0.3">
      <c r="A316" s="14">
        <v>60185201</v>
      </c>
      <c r="D316">
        <f t="shared" ca="1" si="4"/>
        <v>69472455</v>
      </c>
      <c r="F316">
        <v>60931882</v>
      </c>
    </row>
    <row r="317" spans="1:6" x14ac:dyDescent="0.3">
      <c r="A317" s="14">
        <v>60186552</v>
      </c>
      <c r="D317">
        <f t="shared" ca="1" si="4"/>
        <v>62043268</v>
      </c>
      <c r="F317">
        <v>66329690</v>
      </c>
    </row>
    <row r="318" spans="1:6" x14ac:dyDescent="0.3">
      <c r="A318" s="14">
        <v>60186584</v>
      </c>
      <c r="D318">
        <f t="shared" ca="1" si="4"/>
        <v>69537967</v>
      </c>
      <c r="F318">
        <v>68439420</v>
      </c>
    </row>
    <row r="319" spans="1:6" x14ac:dyDescent="0.3">
      <c r="A319" s="14">
        <v>60187348</v>
      </c>
      <c r="D319">
        <f t="shared" ca="1" si="4"/>
        <v>64053193</v>
      </c>
      <c r="F319">
        <v>65418129</v>
      </c>
    </row>
    <row r="320" spans="1:6" x14ac:dyDescent="0.3">
      <c r="A320" s="14">
        <v>60187501</v>
      </c>
      <c r="D320">
        <f t="shared" ca="1" si="4"/>
        <v>63023425</v>
      </c>
      <c r="F320">
        <v>65813464</v>
      </c>
    </row>
    <row r="321" spans="1:6" x14ac:dyDescent="0.3">
      <c r="A321" s="14">
        <v>60188119</v>
      </c>
      <c r="D321">
        <f t="shared" ref="D321:D384" ca="1" si="5">OFFSET($A$2,RANDBETWEEN(1,COUNTA($A$2:$A$17530)),0)</f>
        <v>61202792</v>
      </c>
      <c r="F321">
        <v>60460996</v>
      </c>
    </row>
    <row r="322" spans="1:6" x14ac:dyDescent="0.3">
      <c r="A322" s="14">
        <v>60192594</v>
      </c>
      <c r="D322">
        <f t="shared" ca="1" si="5"/>
        <v>63859865</v>
      </c>
      <c r="F322">
        <v>69736549</v>
      </c>
    </row>
    <row r="323" spans="1:6" x14ac:dyDescent="0.3">
      <c r="A323" s="14">
        <v>60195010</v>
      </c>
      <c r="D323">
        <f t="shared" ca="1" si="5"/>
        <v>67831952</v>
      </c>
      <c r="F323">
        <v>67491631</v>
      </c>
    </row>
    <row r="324" spans="1:6" x14ac:dyDescent="0.3">
      <c r="A324" s="14">
        <v>60195398</v>
      </c>
      <c r="D324">
        <f t="shared" ca="1" si="5"/>
        <v>60945191</v>
      </c>
      <c r="F324">
        <v>69564537</v>
      </c>
    </row>
    <row r="325" spans="1:6" x14ac:dyDescent="0.3">
      <c r="A325" s="14">
        <v>60196176</v>
      </c>
      <c r="D325">
        <f t="shared" ca="1" si="5"/>
        <v>66678546</v>
      </c>
      <c r="F325">
        <v>60247507</v>
      </c>
    </row>
    <row r="326" spans="1:6" x14ac:dyDescent="0.3">
      <c r="A326" s="14">
        <v>60196945</v>
      </c>
      <c r="D326">
        <f t="shared" ca="1" si="5"/>
        <v>68722475</v>
      </c>
      <c r="F326">
        <v>63941426</v>
      </c>
    </row>
    <row r="327" spans="1:6" x14ac:dyDescent="0.3">
      <c r="A327" s="14">
        <v>60196977</v>
      </c>
      <c r="D327">
        <f t="shared" ca="1" si="5"/>
        <v>67305062</v>
      </c>
      <c r="F327">
        <v>67183929</v>
      </c>
    </row>
    <row r="328" spans="1:6" x14ac:dyDescent="0.3">
      <c r="A328" s="14">
        <v>60197011</v>
      </c>
      <c r="D328">
        <f t="shared" ca="1" si="5"/>
        <v>69079480</v>
      </c>
      <c r="F328">
        <v>68635974</v>
      </c>
    </row>
    <row r="329" spans="1:6" x14ac:dyDescent="0.3">
      <c r="A329" s="14">
        <v>60199966</v>
      </c>
      <c r="D329">
        <f t="shared" ca="1" si="5"/>
        <v>62684893</v>
      </c>
      <c r="F329">
        <v>69329731</v>
      </c>
    </row>
    <row r="330" spans="1:6" x14ac:dyDescent="0.3">
      <c r="A330" s="14">
        <v>60200500</v>
      </c>
      <c r="D330">
        <f t="shared" ca="1" si="5"/>
        <v>68874789</v>
      </c>
      <c r="F330">
        <v>68710989</v>
      </c>
    </row>
    <row r="331" spans="1:6" x14ac:dyDescent="0.3">
      <c r="A331" s="14">
        <v>60200678</v>
      </c>
      <c r="D331">
        <f t="shared" ca="1" si="5"/>
        <v>66745016</v>
      </c>
      <c r="F331">
        <v>61101964</v>
      </c>
    </row>
    <row r="332" spans="1:6" x14ac:dyDescent="0.3">
      <c r="A332" s="14">
        <v>60200938</v>
      </c>
      <c r="D332">
        <f t="shared" ca="1" si="5"/>
        <v>60181733</v>
      </c>
      <c r="F332">
        <v>63476315</v>
      </c>
    </row>
    <row r="333" spans="1:6" x14ac:dyDescent="0.3">
      <c r="A333" s="14">
        <v>60202031</v>
      </c>
      <c r="D333">
        <f t="shared" ca="1" si="5"/>
        <v>60355340</v>
      </c>
      <c r="F333">
        <v>69742865</v>
      </c>
    </row>
    <row r="334" spans="1:6" x14ac:dyDescent="0.3">
      <c r="A334" s="14">
        <v>60202750</v>
      </c>
      <c r="D334">
        <f t="shared" ca="1" si="5"/>
        <v>66117965</v>
      </c>
      <c r="F334">
        <v>67203082</v>
      </c>
    </row>
    <row r="335" spans="1:6" x14ac:dyDescent="0.3">
      <c r="A335" s="14">
        <v>60203418</v>
      </c>
      <c r="D335">
        <f t="shared" ca="1" si="5"/>
        <v>67829054</v>
      </c>
      <c r="F335">
        <v>62821961</v>
      </c>
    </row>
    <row r="336" spans="1:6" x14ac:dyDescent="0.3">
      <c r="A336" s="14">
        <v>60203546</v>
      </c>
      <c r="D336">
        <f t="shared" ca="1" si="5"/>
        <v>66987514</v>
      </c>
      <c r="F336">
        <v>62934304</v>
      </c>
    </row>
    <row r="337" spans="1:6" x14ac:dyDescent="0.3">
      <c r="A337" s="14">
        <v>60203795</v>
      </c>
      <c r="D337">
        <f t="shared" ca="1" si="5"/>
        <v>69515903</v>
      </c>
      <c r="F337">
        <v>60461105</v>
      </c>
    </row>
    <row r="338" spans="1:6" x14ac:dyDescent="0.3">
      <c r="A338" s="14">
        <v>60204573</v>
      </c>
      <c r="D338">
        <f t="shared" ca="1" si="5"/>
        <v>61883472</v>
      </c>
      <c r="F338">
        <v>67727277</v>
      </c>
    </row>
    <row r="339" spans="1:6" x14ac:dyDescent="0.3">
      <c r="A339" s="14">
        <v>60205159</v>
      </c>
      <c r="D339">
        <f t="shared" ca="1" si="5"/>
        <v>63405147</v>
      </c>
      <c r="F339">
        <v>61229953</v>
      </c>
    </row>
    <row r="340" spans="1:6" x14ac:dyDescent="0.3">
      <c r="A340" s="14">
        <v>60205458</v>
      </c>
      <c r="D340">
        <f t="shared" ca="1" si="5"/>
        <v>67200061</v>
      </c>
      <c r="F340">
        <v>63951694</v>
      </c>
    </row>
    <row r="341" spans="1:6" x14ac:dyDescent="0.3">
      <c r="A341" s="14">
        <v>60206154</v>
      </c>
      <c r="D341">
        <f t="shared" ca="1" si="5"/>
        <v>63398507</v>
      </c>
      <c r="F341">
        <v>68082491</v>
      </c>
    </row>
    <row r="342" spans="1:6" x14ac:dyDescent="0.3">
      <c r="A342" s="14">
        <v>60206332</v>
      </c>
      <c r="D342">
        <f t="shared" ca="1" si="5"/>
        <v>68893921</v>
      </c>
      <c r="F342">
        <v>66359096</v>
      </c>
    </row>
    <row r="343" spans="1:6" x14ac:dyDescent="0.3">
      <c r="A343" s="14">
        <v>60207459</v>
      </c>
      <c r="D343">
        <f t="shared" ca="1" si="5"/>
        <v>62894653</v>
      </c>
      <c r="F343">
        <v>63943758</v>
      </c>
    </row>
    <row r="344" spans="1:6" x14ac:dyDescent="0.3">
      <c r="A344" s="14">
        <v>60207594</v>
      </c>
      <c r="D344">
        <f t="shared" ca="1" si="5"/>
        <v>69902323</v>
      </c>
      <c r="F344">
        <v>60071379</v>
      </c>
    </row>
    <row r="345" spans="1:6" x14ac:dyDescent="0.3">
      <c r="A345" s="14">
        <v>60208251</v>
      </c>
      <c r="D345">
        <f t="shared" ca="1" si="5"/>
        <v>62717286</v>
      </c>
      <c r="F345">
        <v>66216486</v>
      </c>
    </row>
    <row r="346" spans="1:6" x14ac:dyDescent="0.3">
      <c r="A346" s="14">
        <v>60208447</v>
      </c>
      <c r="D346">
        <f t="shared" ca="1" si="5"/>
        <v>61501816</v>
      </c>
      <c r="F346">
        <v>61212345</v>
      </c>
    </row>
    <row r="347" spans="1:6" x14ac:dyDescent="0.3">
      <c r="A347" s="14">
        <v>60208511</v>
      </c>
      <c r="D347">
        <f t="shared" ca="1" si="5"/>
        <v>67656556</v>
      </c>
      <c r="F347">
        <v>67015785</v>
      </c>
    </row>
    <row r="348" spans="1:6" x14ac:dyDescent="0.3">
      <c r="A348" s="14">
        <v>60209531</v>
      </c>
      <c r="D348">
        <f t="shared" ca="1" si="5"/>
        <v>61416209</v>
      </c>
      <c r="F348">
        <v>68686890</v>
      </c>
    </row>
    <row r="349" spans="1:6" x14ac:dyDescent="0.3">
      <c r="A349" s="14">
        <v>60209645</v>
      </c>
      <c r="D349">
        <f t="shared" ca="1" si="5"/>
        <v>65353140</v>
      </c>
      <c r="F349">
        <v>60507702</v>
      </c>
    </row>
    <row r="350" spans="1:6" x14ac:dyDescent="0.3">
      <c r="A350" s="14">
        <v>60209937</v>
      </c>
      <c r="D350">
        <f t="shared" ca="1" si="5"/>
        <v>69890344</v>
      </c>
      <c r="F350">
        <v>68081674</v>
      </c>
    </row>
    <row r="351" spans="1:6" x14ac:dyDescent="0.3">
      <c r="A351" s="14">
        <v>60210697</v>
      </c>
      <c r="D351">
        <f t="shared" ca="1" si="5"/>
        <v>62028825</v>
      </c>
      <c r="F351">
        <v>60754631</v>
      </c>
    </row>
    <row r="352" spans="1:6" x14ac:dyDescent="0.3">
      <c r="A352" s="14">
        <v>60210811</v>
      </c>
      <c r="D352">
        <f t="shared" ca="1" si="5"/>
        <v>62676633</v>
      </c>
      <c r="F352">
        <v>66160774</v>
      </c>
    </row>
    <row r="353" spans="1:6" x14ac:dyDescent="0.3">
      <c r="A353" s="14">
        <v>60211183</v>
      </c>
      <c r="D353">
        <f t="shared" ca="1" si="5"/>
        <v>62794286</v>
      </c>
      <c r="F353">
        <v>63744998</v>
      </c>
    </row>
    <row r="354" spans="1:6" x14ac:dyDescent="0.3">
      <c r="A354" s="14">
        <v>60211678</v>
      </c>
      <c r="D354">
        <f t="shared" ca="1" si="5"/>
        <v>68135556</v>
      </c>
      <c r="F354">
        <v>6037380</v>
      </c>
    </row>
    <row r="355" spans="1:6" x14ac:dyDescent="0.3">
      <c r="A355" s="14">
        <v>60212424</v>
      </c>
      <c r="D355">
        <f t="shared" ca="1" si="5"/>
        <v>65681660</v>
      </c>
      <c r="F355">
        <v>69337265</v>
      </c>
    </row>
    <row r="356" spans="1:6" x14ac:dyDescent="0.3">
      <c r="A356" s="14">
        <v>60213704</v>
      </c>
      <c r="D356">
        <f t="shared" ca="1" si="5"/>
        <v>61588778</v>
      </c>
      <c r="F356">
        <v>62675093</v>
      </c>
    </row>
    <row r="357" spans="1:6" x14ac:dyDescent="0.3">
      <c r="A357" s="14">
        <v>60213914</v>
      </c>
      <c r="D357">
        <f t="shared" ca="1" si="5"/>
        <v>63590105</v>
      </c>
      <c r="F357">
        <v>60770621</v>
      </c>
    </row>
    <row r="358" spans="1:6" x14ac:dyDescent="0.3">
      <c r="A358" s="14">
        <v>60214350</v>
      </c>
      <c r="D358">
        <f t="shared" ca="1" si="5"/>
        <v>67798274</v>
      </c>
      <c r="F358">
        <v>62181041</v>
      </c>
    </row>
    <row r="359" spans="1:6" x14ac:dyDescent="0.3">
      <c r="A359" s="14">
        <v>60214464</v>
      </c>
      <c r="D359">
        <f t="shared" ca="1" si="5"/>
        <v>60580369</v>
      </c>
      <c r="F359">
        <v>61245968</v>
      </c>
    </row>
    <row r="360" spans="1:6" x14ac:dyDescent="0.3">
      <c r="A360" s="14">
        <v>60214902</v>
      </c>
      <c r="D360">
        <f t="shared" ca="1" si="5"/>
        <v>64935262</v>
      </c>
      <c r="F360">
        <v>61384619</v>
      </c>
    </row>
    <row r="361" spans="1:6" x14ac:dyDescent="0.3">
      <c r="A361" s="14">
        <v>60215018</v>
      </c>
      <c r="D361">
        <f t="shared" ca="1" si="5"/>
        <v>65353140</v>
      </c>
      <c r="F361">
        <v>69391170</v>
      </c>
    </row>
    <row r="362" spans="1:6" x14ac:dyDescent="0.3">
      <c r="A362" s="14">
        <v>60215623</v>
      </c>
      <c r="D362">
        <f t="shared" ca="1" si="5"/>
        <v>63279823</v>
      </c>
      <c r="F362">
        <v>61381352</v>
      </c>
    </row>
    <row r="363" spans="1:6" x14ac:dyDescent="0.3">
      <c r="A363" s="14">
        <v>60216127</v>
      </c>
      <c r="D363">
        <f t="shared" ca="1" si="5"/>
        <v>68597477</v>
      </c>
      <c r="F363">
        <v>67628724</v>
      </c>
    </row>
    <row r="364" spans="1:6" x14ac:dyDescent="0.3">
      <c r="A364" s="14">
        <v>60217108</v>
      </c>
      <c r="D364">
        <f t="shared" ca="1" si="5"/>
        <v>64656227</v>
      </c>
      <c r="F364">
        <v>61279600</v>
      </c>
    </row>
    <row r="365" spans="1:6" x14ac:dyDescent="0.3">
      <c r="A365" s="14">
        <v>60217542</v>
      </c>
      <c r="D365">
        <f t="shared" ca="1" si="5"/>
        <v>62373038</v>
      </c>
      <c r="F365">
        <v>63737879</v>
      </c>
    </row>
    <row r="366" spans="1:6" x14ac:dyDescent="0.3">
      <c r="A366" s="14">
        <v>60219803</v>
      </c>
      <c r="D366">
        <f t="shared" ca="1" si="5"/>
        <v>66441440</v>
      </c>
      <c r="F366">
        <v>66902987</v>
      </c>
    </row>
    <row r="367" spans="1:6" x14ac:dyDescent="0.3">
      <c r="A367" s="14">
        <v>60221042</v>
      </c>
      <c r="D367">
        <f t="shared" ca="1" si="5"/>
        <v>65434247</v>
      </c>
      <c r="F367">
        <v>60004505</v>
      </c>
    </row>
    <row r="368" spans="1:6" x14ac:dyDescent="0.3">
      <c r="A368" s="14">
        <v>60222137</v>
      </c>
      <c r="D368">
        <f t="shared" ca="1" si="5"/>
        <v>60622302</v>
      </c>
      <c r="F368">
        <v>64582182</v>
      </c>
    </row>
    <row r="369" spans="1:6" x14ac:dyDescent="0.3">
      <c r="A369" s="14">
        <v>60223278</v>
      </c>
      <c r="D369">
        <f t="shared" ca="1" si="5"/>
        <v>68039586</v>
      </c>
      <c r="F369">
        <v>65712593</v>
      </c>
    </row>
    <row r="370" spans="1:6" x14ac:dyDescent="0.3">
      <c r="A370" s="14">
        <v>60223417</v>
      </c>
      <c r="D370">
        <f t="shared" ca="1" si="5"/>
        <v>67941726</v>
      </c>
      <c r="F370">
        <v>64494451</v>
      </c>
    </row>
    <row r="371" spans="1:6" x14ac:dyDescent="0.3">
      <c r="A371" s="14">
        <v>60224316</v>
      </c>
      <c r="D371">
        <f t="shared" ca="1" si="5"/>
        <v>67828333</v>
      </c>
      <c r="F371">
        <v>65315798</v>
      </c>
    </row>
    <row r="372" spans="1:6" x14ac:dyDescent="0.3">
      <c r="A372" s="14">
        <v>60224437</v>
      </c>
      <c r="D372">
        <f t="shared" ca="1" si="5"/>
        <v>61327301</v>
      </c>
      <c r="F372">
        <v>62689214</v>
      </c>
    </row>
    <row r="373" spans="1:6" x14ac:dyDescent="0.3">
      <c r="A373" s="14">
        <v>60224800</v>
      </c>
      <c r="D373">
        <f t="shared" ca="1" si="5"/>
        <v>60557096</v>
      </c>
      <c r="F373">
        <v>61926183</v>
      </c>
    </row>
    <row r="374" spans="1:6" x14ac:dyDescent="0.3">
      <c r="A374" s="14">
        <v>60225681</v>
      </c>
      <c r="D374">
        <f t="shared" ca="1" si="5"/>
        <v>69461099</v>
      </c>
      <c r="F374">
        <v>68553865</v>
      </c>
    </row>
    <row r="375" spans="1:6" x14ac:dyDescent="0.3">
      <c r="A375" s="14">
        <v>60226406</v>
      </c>
      <c r="D375">
        <f t="shared" ca="1" si="5"/>
        <v>64269668</v>
      </c>
      <c r="F375">
        <v>65548788</v>
      </c>
    </row>
    <row r="376" spans="1:6" x14ac:dyDescent="0.3">
      <c r="A376" s="14">
        <v>60226897</v>
      </c>
      <c r="D376">
        <f t="shared" ca="1" si="5"/>
        <v>66078868</v>
      </c>
      <c r="F376">
        <v>64512668</v>
      </c>
    </row>
    <row r="377" spans="1:6" x14ac:dyDescent="0.3">
      <c r="A377" s="14">
        <v>60226915</v>
      </c>
      <c r="D377">
        <f t="shared" ca="1" si="5"/>
        <v>65245613</v>
      </c>
      <c r="F377">
        <v>66227027</v>
      </c>
    </row>
    <row r="378" spans="1:6" x14ac:dyDescent="0.3">
      <c r="A378" s="14">
        <v>60226979</v>
      </c>
      <c r="D378">
        <f t="shared" ca="1" si="5"/>
        <v>69426034</v>
      </c>
      <c r="F378">
        <v>64800229</v>
      </c>
    </row>
    <row r="379" spans="1:6" x14ac:dyDescent="0.3">
      <c r="A379" s="14">
        <v>60227166</v>
      </c>
      <c r="D379">
        <f t="shared" ca="1" si="5"/>
        <v>64959669</v>
      </c>
      <c r="F379">
        <v>68035506</v>
      </c>
    </row>
    <row r="380" spans="1:6" x14ac:dyDescent="0.3">
      <c r="A380" s="14">
        <v>60230550</v>
      </c>
      <c r="D380">
        <f t="shared" ca="1" si="5"/>
        <v>62772966</v>
      </c>
      <c r="F380">
        <v>60386574</v>
      </c>
    </row>
    <row r="381" spans="1:6" x14ac:dyDescent="0.3">
      <c r="A381" s="14">
        <v>60231339</v>
      </c>
      <c r="D381">
        <f t="shared" ca="1" si="5"/>
        <v>64161190</v>
      </c>
      <c r="F381">
        <v>69430342</v>
      </c>
    </row>
    <row r="382" spans="1:6" x14ac:dyDescent="0.3">
      <c r="A382" s="14">
        <v>60231702</v>
      </c>
      <c r="D382">
        <f t="shared" ca="1" si="5"/>
        <v>65018843</v>
      </c>
      <c r="F382">
        <v>67682501</v>
      </c>
    </row>
    <row r="383" spans="1:6" x14ac:dyDescent="0.3">
      <c r="A383" s="14">
        <v>60232074</v>
      </c>
      <c r="D383">
        <f t="shared" ca="1" si="5"/>
        <v>64606306</v>
      </c>
      <c r="F383">
        <v>66525995</v>
      </c>
    </row>
    <row r="384" spans="1:6" x14ac:dyDescent="0.3">
      <c r="A384" s="14">
        <v>60232334</v>
      </c>
      <c r="D384">
        <f t="shared" ca="1" si="5"/>
        <v>68759769</v>
      </c>
      <c r="F384">
        <v>64456899</v>
      </c>
    </row>
    <row r="385" spans="1:6" x14ac:dyDescent="0.3">
      <c r="A385" s="14">
        <v>60232359</v>
      </c>
      <c r="D385">
        <f t="shared" ref="D385:D448" ca="1" si="6">OFFSET($A$2,RANDBETWEEN(1,COUNTA($A$2:$A$17530)),0)</f>
        <v>66429153</v>
      </c>
      <c r="F385">
        <v>69128696</v>
      </c>
    </row>
    <row r="386" spans="1:6" x14ac:dyDescent="0.3">
      <c r="A386" s="14">
        <v>60233913</v>
      </c>
      <c r="D386">
        <f t="shared" ca="1" si="6"/>
        <v>66146931</v>
      </c>
      <c r="F386">
        <v>65678792</v>
      </c>
    </row>
    <row r="387" spans="1:6" x14ac:dyDescent="0.3">
      <c r="A387" s="14">
        <v>60234100</v>
      </c>
      <c r="D387">
        <f t="shared" ca="1" si="6"/>
        <v>68484668</v>
      </c>
      <c r="F387">
        <v>65677893</v>
      </c>
    </row>
    <row r="388" spans="1:6" x14ac:dyDescent="0.3">
      <c r="A388" s="14">
        <v>60234214</v>
      </c>
      <c r="D388">
        <f t="shared" ca="1" si="6"/>
        <v>68001518</v>
      </c>
      <c r="F388">
        <v>68626352</v>
      </c>
    </row>
    <row r="389" spans="1:6" x14ac:dyDescent="0.3">
      <c r="A389" s="14">
        <v>60234221</v>
      </c>
      <c r="D389">
        <f t="shared" ca="1" si="6"/>
        <v>60314183</v>
      </c>
      <c r="F389">
        <v>64634939</v>
      </c>
    </row>
    <row r="390" spans="1:6" x14ac:dyDescent="0.3">
      <c r="A390" s="14">
        <v>60235330</v>
      </c>
      <c r="D390">
        <f t="shared" ca="1" si="6"/>
        <v>61735267</v>
      </c>
      <c r="F390">
        <v>60658750</v>
      </c>
    </row>
    <row r="391" spans="1:6" x14ac:dyDescent="0.3">
      <c r="A391" s="14">
        <v>60235768</v>
      </c>
      <c r="D391">
        <f t="shared" ca="1" si="6"/>
        <v>62639663</v>
      </c>
      <c r="F391">
        <v>66148843</v>
      </c>
    </row>
    <row r="392" spans="1:6" x14ac:dyDescent="0.3">
      <c r="A392" s="14">
        <v>60236546</v>
      </c>
      <c r="D392">
        <f t="shared" ca="1" si="6"/>
        <v>67288307</v>
      </c>
      <c r="F392">
        <v>64461896</v>
      </c>
    </row>
    <row r="393" spans="1:6" x14ac:dyDescent="0.3">
      <c r="A393" s="14">
        <v>60237858</v>
      </c>
      <c r="D393">
        <f t="shared" ca="1" si="6"/>
        <v>68822550</v>
      </c>
      <c r="F393">
        <v>60239706</v>
      </c>
    </row>
    <row r="394" spans="1:6" x14ac:dyDescent="0.3">
      <c r="A394" s="14">
        <v>60238376</v>
      </c>
      <c r="D394">
        <f t="shared" ca="1" si="6"/>
        <v>68947002</v>
      </c>
      <c r="F394">
        <v>62107482</v>
      </c>
    </row>
    <row r="395" spans="1:6" x14ac:dyDescent="0.3">
      <c r="A395" s="14">
        <v>60238853</v>
      </c>
      <c r="D395">
        <f t="shared" ca="1" si="6"/>
        <v>67024873</v>
      </c>
      <c r="F395">
        <v>67450809</v>
      </c>
    </row>
    <row r="396" spans="1:6" x14ac:dyDescent="0.3">
      <c r="A396" s="14">
        <v>60239706</v>
      </c>
      <c r="D396">
        <f t="shared" ca="1" si="6"/>
        <v>63096551</v>
      </c>
      <c r="F396">
        <v>65320578</v>
      </c>
    </row>
    <row r="397" spans="1:6" x14ac:dyDescent="0.3">
      <c r="A397" s="14">
        <v>60239802</v>
      </c>
      <c r="D397">
        <f t="shared" ca="1" si="6"/>
        <v>62603432</v>
      </c>
      <c r="F397">
        <v>67770378</v>
      </c>
    </row>
    <row r="398" spans="1:6" x14ac:dyDescent="0.3">
      <c r="A398" s="14">
        <v>60240181</v>
      </c>
      <c r="D398">
        <f t="shared" ca="1" si="6"/>
        <v>67928853</v>
      </c>
      <c r="F398">
        <v>63054335</v>
      </c>
    </row>
    <row r="399" spans="1:6" x14ac:dyDescent="0.3">
      <c r="A399" s="14">
        <v>60241034</v>
      </c>
      <c r="D399">
        <f t="shared" ca="1" si="6"/>
        <v>63691015</v>
      </c>
      <c r="F399">
        <v>69726341</v>
      </c>
    </row>
    <row r="400" spans="1:6" x14ac:dyDescent="0.3">
      <c r="A400" s="14">
        <v>60241874</v>
      </c>
      <c r="D400">
        <f t="shared" ca="1" si="6"/>
        <v>61937984</v>
      </c>
      <c r="F400">
        <v>64946732</v>
      </c>
    </row>
    <row r="401" spans="1:6" x14ac:dyDescent="0.3">
      <c r="A401" s="14">
        <v>60242264</v>
      </c>
      <c r="D401">
        <f t="shared" ca="1" si="6"/>
        <v>65892928</v>
      </c>
      <c r="F401">
        <v>62973200</v>
      </c>
    </row>
    <row r="402" spans="1:6" x14ac:dyDescent="0.3">
      <c r="A402" s="14">
        <v>60242321</v>
      </c>
      <c r="D402">
        <f t="shared" ca="1" si="6"/>
        <v>64182868</v>
      </c>
      <c r="F402">
        <v>60938745</v>
      </c>
    </row>
    <row r="403" spans="1:6" x14ac:dyDescent="0.3">
      <c r="A403" s="14">
        <v>60243544</v>
      </c>
      <c r="D403">
        <f t="shared" ca="1" si="6"/>
        <v>69355295</v>
      </c>
      <c r="F403">
        <v>65937818</v>
      </c>
    </row>
    <row r="404" spans="1:6" x14ac:dyDescent="0.3">
      <c r="A404" s="14">
        <v>60244525</v>
      </c>
      <c r="D404">
        <f t="shared" ca="1" si="6"/>
        <v>64863980</v>
      </c>
      <c r="F404">
        <v>66854713</v>
      </c>
    </row>
    <row r="405" spans="1:6" x14ac:dyDescent="0.3">
      <c r="A405" s="14">
        <v>60245253</v>
      </c>
      <c r="D405">
        <f t="shared" ca="1" si="6"/>
        <v>65343420</v>
      </c>
      <c r="F405">
        <v>69020770</v>
      </c>
    </row>
    <row r="406" spans="1:6" x14ac:dyDescent="0.3">
      <c r="A406" s="14">
        <v>60246750</v>
      </c>
      <c r="D406">
        <f t="shared" ca="1" si="6"/>
        <v>65235359</v>
      </c>
      <c r="F406">
        <v>68445366</v>
      </c>
    </row>
    <row r="407" spans="1:6" x14ac:dyDescent="0.3">
      <c r="A407" s="14">
        <v>60247432</v>
      </c>
      <c r="D407">
        <f t="shared" ca="1" si="6"/>
        <v>61977014</v>
      </c>
      <c r="F407">
        <v>60674224</v>
      </c>
    </row>
    <row r="408" spans="1:6" x14ac:dyDescent="0.3">
      <c r="A408" s="14">
        <v>60247507</v>
      </c>
      <c r="D408">
        <f t="shared" ca="1" si="6"/>
        <v>61464150</v>
      </c>
      <c r="F408">
        <v>66830922</v>
      </c>
    </row>
    <row r="409" spans="1:6" x14ac:dyDescent="0.3">
      <c r="A409" s="14">
        <v>60248000</v>
      </c>
      <c r="D409">
        <f t="shared" ca="1" si="6"/>
        <v>62966063</v>
      </c>
      <c r="F409">
        <v>68829121</v>
      </c>
    </row>
    <row r="410" spans="1:6" x14ac:dyDescent="0.3">
      <c r="A410" s="14">
        <v>60248840</v>
      </c>
      <c r="D410">
        <f t="shared" ca="1" si="6"/>
        <v>65367581</v>
      </c>
      <c r="F410">
        <v>69139714</v>
      </c>
    </row>
    <row r="411" spans="1:6" x14ac:dyDescent="0.3">
      <c r="A411" s="14">
        <v>60249796</v>
      </c>
      <c r="D411">
        <f t="shared" ca="1" si="6"/>
        <v>65314109</v>
      </c>
      <c r="F411">
        <v>65556347</v>
      </c>
    </row>
    <row r="412" spans="1:6" x14ac:dyDescent="0.3">
      <c r="A412" s="14">
        <v>60249903</v>
      </c>
      <c r="D412">
        <f t="shared" ca="1" si="6"/>
        <v>68841180</v>
      </c>
      <c r="F412">
        <v>65963599</v>
      </c>
    </row>
    <row r="413" spans="1:6" x14ac:dyDescent="0.3">
      <c r="A413" s="14">
        <v>60250567</v>
      </c>
      <c r="D413">
        <f t="shared" ca="1" si="6"/>
        <v>69531932</v>
      </c>
      <c r="F413">
        <v>66365672</v>
      </c>
    </row>
    <row r="414" spans="1:6" x14ac:dyDescent="0.3">
      <c r="A414" s="14">
        <v>60251135</v>
      </c>
      <c r="D414">
        <f t="shared" ca="1" si="6"/>
        <v>64162883</v>
      </c>
      <c r="F414">
        <v>63881961</v>
      </c>
    </row>
    <row r="415" spans="1:6" x14ac:dyDescent="0.3">
      <c r="A415" s="14">
        <v>60251352</v>
      </c>
      <c r="D415">
        <f t="shared" ca="1" si="6"/>
        <v>67769625</v>
      </c>
      <c r="F415">
        <v>63390930</v>
      </c>
    </row>
    <row r="416" spans="1:6" x14ac:dyDescent="0.3">
      <c r="A416" s="14">
        <v>60251516</v>
      </c>
      <c r="D416">
        <f t="shared" ca="1" si="6"/>
        <v>60252027</v>
      </c>
      <c r="F416">
        <v>65130778</v>
      </c>
    </row>
    <row r="417" spans="1:6" x14ac:dyDescent="0.3">
      <c r="A417" s="14">
        <v>60252027</v>
      </c>
      <c r="D417">
        <f t="shared" ca="1" si="6"/>
        <v>60583269</v>
      </c>
      <c r="F417">
        <v>68204461</v>
      </c>
    </row>
    <row r="418" spans="1:6" x14ac:dyDescent="0.3">
      <c r="A418" s="14">
        <v>60252340</v>
      </c>
      <c r="D418">
        <f t="shared" ca="1" si="6"/>
        <v>61446070</v>
      </c>
      <c r="F418">
        <v>67839212</v>
      </c>
    </row>
    <row r="419" spans="1:6" x14ac:dyDescent="0.3">
      <c r="A419" s="14">
        <v>60252422</v>
      </c>
      <c r="D419">
        <f t="shared" ca="1" si="6"/>
        <v>64715729</v>
      </c>
      <c r="F419">
        <v>69123770</v>
      </c>
    </row>
    <row r="420" spans="1:6" x14ac:dyDescent="0.3">
      <c r="A420" s="14">
        <v>60252447</v>
      </c>
      <c r="D420">
        <f t="shared" ca="1" si="6"/>
        <v>64930906</v>
      </c>
      <c r="F420">
        <v>66372542</v>
      </c>
    </row>
    <row r="421" spans="1:6" x14ac:dyDescent="0.3">
      <c r="A421" s="14">
        <v>60253606</v>
      </c>
      <c r="D421">
        <f t="shared" ca="1" si="6"/>
        <v>65849001</v>
      </c>
      <c r="F421">
        <v>67491414</v>
      </c>
    </row>
    <row r="422" spans="1:6" x14ac:dyDescent="0.3">
      <c r="A422" s="14">
        <v>60254754</v>
      </c>
      <c r="D422">
        <f t="shared" ca="1" si="6"/>
        <v>63332717</v>
      </c>
      <c r="F422">
        <v>67682145</v>
      </c>
    </row>
    <row r="423" spans="1:6" x14ac:dyDescent="0.3">
      <c r="A423" s="14">
        <v>60254779</v>
      </c>
      <c r="D423">
        <f t="shared" ca="1" si="6"/>
        <v>69575220</v>
      </c>
      <c r="F423">
        <v>64167478</v>
      </c>
    </row>
    <row r="424" spans="1:6" x14ac:dyDescent="0.3">
      <c r="A424" s="14">
        <v>60256036</v>
      </c>
      <c r="D424">
        <f t="shared" ca="1" si="6"/>
        <v>61031099</v>
      </c>
      <c r="F424">
        <v>62016456</v>
      </c>
    </row>
    <row r="425" spans="1:6" x14ac:dyDescent="0.3">
      <c r="A425" s="14">
        <v>60258521</v>
      </c>
      <c r="D425">
        <f t="shared" ca="1" si="6"/>
        <v>61233389</v>
      </c>
      <c r="F425">
        <v>60719986</v>
      </c>
    </row>
    <row r="426" spans="1:6" x14ac:dyDescent="0.3">
      <c r="A426" s="14">
        <v>60259242</v>
      </c>
      <c r="D426">
        <f t="shared" ca="1" si="6"/>
        <v>60203546</v>
      </c>
      <c r="F426">
        <v>67709496</v>
      </c>
    </row>
    <row r="427" spans="1:6" x14ac:dyDescent="0.3">
      <c r="A427" s="14">
        <v>60259993</v>
      </c>
      <c r="D427">
        <f t="shared" ca="1" si="6"/>
        <v>60042395</v>
      </c>
      <c r="F427">
        <v>62526651</v>
      </c>
    </row>
    <row r="428" spans="1:6" x14ac:dyDescent="0.3">
      <c r="A428" s="14">
        <v>60260166</v>
      </c>
      <c r="D428">
        <f t="shared" ca="1" si="6"/>
        <v>61062358</v>
      </c>
      <c r="F428">
        <v>63644987</v>
      </c>
    </row>
    <row r="429" spans="1:6" x14ac:dyDescent="0.3">
      <c r="A429" s="14">
        <v>60260497</v>
      </c>
      <c r="D429">
        <f t="shared" ca="1" si="6"/>
        <v>66460615</v>
      </c>
      <c r="F429">
        <v>65991463</v>
      </c>
    </row>
    <row r="430" spans="1:6" x14ac:dyDescent="0.3">
      <c r="A430" s="14">
        <v>60260910</v>
      </c>
      <c r="D430">
        <f t="shared" ca="1" si="6"/>
        <v>63700749</v>
      </c>
      <c r="F430">
        <v>60586660</v>
      </c>
    </row>
    <row r="431" spans="1:6" x14ac:dyDescent="0.3">
      <c r="A431" s="14">
        <v>60261656</v>
      </c>
      <c r="D431">
        <f t="shared" ca="1" si="6"/>
        <v>64002423</v>
      </c>
      <c r="F431">
        <v>62410629</v>
      </c>
    </row>
    <row r="432" spans="1:6" x14ac:dyDescent="0.3">
      <c r="A432" s="14">
        <v>60263461</v>
      </c>
      <c r="D432">
        <f t="shared" ca="1" si="6"/>
        <v>69504216</v>
      </c>
      <c r="F432">
        <v>62028152</v>
      </c>
    </row>
    <row r="433" spans="1:6" x14ac:dyDescent="0.3">
      <c r="A433" s="14">
        <v>60264410</v>
      </c>
      <c r="D433">
        <f t="shared" ca="1" si="6"/>
        <v>61889646</v>
      </c>
      <c r="F433">
        <v>69329603</v>
      </c>
    </row>
    <row r="434" spans="1:6" x14ac:dyDescent="0.3">
      <c r="A434" s="14">
        <v>60264830</v>
      </c>
      <c r="D434">
        <f t="shared" ca="1" si="6"/>
        <v>66377201</v>
      </c>
      <c r="F434">
        <v>69255099</v>
      </c>
    </row>
    <row r="435" spans="1:6" x14ac:dyDescent="0.3">
      <c r="A435" s="14">
        <v>60265252</v>
      </c>
      <c r="D435">
        <f t="shared" ca="1" si="6"/>
        <v>63681430</v>
      </c>
      <c r="F435">
        <v>66599839</v>
      </c>
    </row>
    <row r="436" spans="1:6" x14ac:dyDescent="0.3">
      <c r="A436" s="14">
        <v>60265569</v>
      </c>
      <c r="D436">
        <f t="shared" ca="1" si="6"/>
        <v>64569676</v>
      </c>
      <c r="F436">
        <v>61797183</v>
      </c>
    </row>
    <row r="437" spans="1:6" x14ac:dyDescent="0.3">
      <c r="A437" s="14">
        <v>60265932</v>
      </c>
      <c r="D437">
        <f t="shared" ca="1" si="6"/>
        <v>61156252</v>
      </c>
      <c r="F437">
        <v>63662572</v>
      </c>
    </row>
    <row r="438" spans="1:6" x14ac:dyDescent="0.3">
      <c r="A438" s="14">
        <v>60266144</v>
      </c>
      <c r="D438">
        <f t="shared" ca="1" si="6"/>
        <v>65136222</v>
      </c>
      <c r="F438">
        <v>63099647</v>
      </c>
    </row>
    <row r="439" spans="1:6" x14ac:dyDescent="0.3">
      <c r="A439" s="14">
        <v>60266265</v>
      </c>
      <c r="D439">
        <f t="shared" ca="1" si="6"/>
        <v>68353989</v>
      </c>
      <c r="F439">
        <v>69626704</v>
      </c>
    </row>
    <row r="440" spans="1:6" x14ac:dyDescent="0.3">
      <c r="A440" s="14">
        <v>60267171</v>
      </c>
      <c r="D440">
        <f t="shared" ca="1" si="6"/>
        <v>69581846</v>
      </c>
      <c r="F440">
        <v>66404004</v>
      </c>
    </row>
    <row r="441" spans="1:6" x14ac:dyDescent="0.3">
      <c r="A441" s="14">
        <v>60267506</v>
      </c>
      <c r="D441">
        <f t="shared" ca="1" si="6"/>
        <v>65889939</v>
      </c>
      <c r="F441">
        <v>60568559</v>
      </c>
    </row>
    <row r="442" spans="1:6" x14ac:dyDescent="0.3">
      <c r="A442" s="14">
        <v>60268348</v>
      </c>
      <c r="D442">
        <f t="shared" ca="1" si="6"/>
        <v>64563132</v>
      </c>
      <c r="F442">
        <v>62903522</v>
      </c>
    </row>
    <row r="443" spans="1:6" x14ac:dyDescent="0.3">
      <c r="A443" s="14">
        <v>60268519</v>
      </c>
      <c r="D443">
        <f t="shared" ca="1" si="6"/>
        <v>67458236</v>
      </c>
      <c r="F443">
        <v>64706096</v>
      </c>
    </row>
    <row r="444" spans="1:6" x14ac:dyDescent="0.3">
      <c r="A444" s="14">
        <v>60269037</v>
      </c>
      <c r="D444">
        <f t="shared" ca="1" si="6"/>
        <v>64340916</v>
      </c>
      <c r="F444">
        <v>68929381</v>
      </c>
    </row>
    <row r="445" spans="1:6" x14ac:dyDescent="0.3">
      <c r="A445" s="14">
        <v>60270114</v>
      </c>
      <c r="D445">
        <f t="shared" ca="1" si="6"/>
        <v>62542196</v>
      </c>
      <c r="F445">
        <v>65871581</v>
      </c>
    </row>
    <row r="446" spans="1:6" x14ac:dyDescent="0.3">
      <c r="A446" s="14">
        <v>60270395</v>
      </c>
      <c r="D446">
        <f t="shared" ca="1" si="6"/>
        <v>64414658</v>
      </c>
      <c r="F446">
        <v>69472195</v>
      </c>
    </row>
    <row r="447" spans="1:6" x14ac:dyDescent="0.3">
      <c r="A447" s="14">
        <v>60270452</v>
      </c>
      <c r="D447">
        <f t="shared" ca="1" si="6"/>
        <v>61782861</v>
      </c>
      <c r="F447">
        <v>69979273</v>
      </c>
    </row>
    <row r="448" spans="1:6" x14ac:dyDescent="0.3">
      <c r="A448" s="14">
        <v>60270712</v>
      </c>
      <c r="D448">
        <f t="shared" ca="1" si="6"/>
        <v>68016452</v>
      </c>
      <c r="F448">
        <v>69516229</v>
      </c>
    </row>
    <row r="449" spans="1:6" x14ac:dyDescent="0.3">
      <c r="A449" s="14">
        <v>60271045</v>
      </c>
      <c r="D449">
        <f t="shared" ref="D449:D512" ca="1" si="7">OFFSET($A$2,RANDBETWEEN(1,COUNTA($A$2:$A$17530)),0)</f>
        <v>64822656</v>
      </c>
      <c r="F449">
        <v>62484063</v>
      </c>
    </row>
    <row r="450" spans="1:6" x14ac:dyDescent="0.3">
      <c r="A450" s="14">
        <v>60271248</v>
      </c>
      <c r="D450">
        <f t="shared" ca="1" si="7"/>
        <v>60078765</v>
      </c>
      <c r="F450">
        <v>65936196</v>
      </c>
    </row>
    <row r="451" spans="1:6" x14ac:dyDescent="0.3">
      <c r="A451" s="14">
        <v>60272948</v>
      </c>
      <c r="D451">
        <f t="shared" ca="1" si="7"/>
        <v>63412501</v>
      </c>
      <c r="F451">
        <v>65055507</v>
      </c>
    </row>
    <row r="452" spans="1:6" x14ac:dyDescent="0.3">
      <c r="A452" s="14">
        <v>60273263</v>
      </c>
      <c r="D452">
        <f t="shared" ca="1" si="7"/>
        <v>65294076</v>
      </c>
      <c r="F452">
        <v>69449086</v>
      </c>
    </row>
    <row r="453" spans="1:6" x14ac:dyDescent="0.3">
      <c r="A453" s="14">
        <v>60273765</v>
      </c>
      <c r="D453">
        <f t="shared" ca="1" si="7"/>
        <v>65673877</v>
      </c>
      <c r="F453">
        <v>65716809</v>
      </c>
    </row>
    <row r="454" spans="1:6" x14ac:dyDescent="0.3">
      <c r="A454" s="14">
        <v>60274212</v>
      </c>
      <c r="D454">
        <f t="shared" ca="1" si="7"/>
        <v>63019537</v>
      </c>
      <c r="F454">
        <v>62705095</v>
      </c>
    </row>
    <row r="455" spans="1:6" x14ac:dyDescent="0.3">
      <c r="A455" s="14">
        <v>60274536</v>
      </c>
      <c r="D455">
        <f t="shared" ca="1" si="7"/>
        <v>64899318</v>
      </c>
      <c r="F455">
        <v>66122193</v>
      </c>
    </row>
    <row r="456" spans="1:6" x14ac:dyDescent="0.3">
      <c r="A456" s="14">
        <v>60274618</v>
      </c>
      <c r="D456">
        <f t="shared" ca="1" si="7"/>
        <v>60114485</v>
      </c>
      <c r="F456">
        <v>69884932</v>
      </c>
    </row>
    <row r="457" spans="1:6" x14ac:dyDescent="0.3">
      <c r="A457" s="14">
        <v>60275086</v>
      </c>
      <c r="D457">
        <f t="shared" ca="1" si="7"/>
        <v>61398768</v>
      </c>
      <c r="F457">
        <v>69149943</v>
      </c>
    </row>
    <row r="458" spans="1:6" x14ac:dyDescent="0.3">
      <c r="A458" s="14">
        <v>60275136</v>
      </c>
      <c r="D458">
        <f t="shared" ca="1" si="7"/>
        <v>62134458</v>
      </c>
      <c r="F458">
        <v>60040145</v>
      </c>
    </row>
    <row r="459" spans="1:6" x14ac:dyDescent="0.3">
      <c r="A459" s="14">
        <v>60275467</v>
      </c>
      <c r="D459">
        <f t="shared" ca="1" si="7"/>
        <v>60019927</v>
      </c>
      <c r="F459">
        <v>67770677</v>
      </c>
    </row>
    <row r="460" spans="1:6" x14ac:dyDescent="0.3">
      <c r="A460" s="14">
        <v>60276708</v>
      </c>
      <c r="D460">
        <f t="shared" ca="1" si="7"/>
        <v>65855762</v>
      </c>
      <c r="F460">
        <v>65922894</v>
      </c>
    </row>
    <row r="461" spans="1:6" x14ac:dyDescent="0.3">
      <c r="A461" s="14">
        <v>60277824</v>
      </c>
      <c r="D461">
        <f t="shared" ca="1" si="7"/>
        <v>69972332</v>
      </c>
      <c r="F461">
        <v>66128488</v>
      </c>
    </row>
    <row r="462" spans="1:6" x14ac:dyDescent="0.3">
      <c r="A462" s="14">
        <v>60279775</v>
      </c>
      <c r="D462">
        <f t="shared" ca="1" si="7"/>
        <v>64908308</v>
      </c>
      <c r="F462">
        <v>67034369</v>
      </c>
    </row>
    <row r="463" spans="1:6" x14ac:dyDescent="0.3">
      <c r="A463" s="14">
        <v>60279939</v>
      </c>
      <c r="D463">
        <f t="shared" ca="1" si="7"/>
        <v>64435410</v>
      </c>
      <c r="F463">
        <v>69649126</v>
      </c>
    </row>
    <row r="464" spans="1:6" x14ac:dyDescent="0.3">
      <c r="A464" s="14">
        <v>60281114</v>
      </c>
      <c r="D464">
        <f t="shared" ca="1" si="7"/>
        <v>68478448</v>
      </c>
      <c r="F464">
        <v>66898948</v>
      </c>
    </row>
    <row r="465" spans="1:6" x14ac:dyDescent="0.3">
      <c r="A465" s="14">
        <v>60281210</v>
      </c>
      <c r="D465">
        <f t="shared" ca="1" si="7"/>
        <v>66937792</v>
      </c>
      <c r="F465">
        <v>63568984</v>
      </c>
    </row>
    <row r="466" spans="1:6" x14ac:dyDescent="0.3">
      <c r="A466" s="14">
        <v>60281598</v>
      </c>
      <c r="D466">
        <f t="shared" ca="1" si="7"/>
        <v>63652717</v>
      </c>
      <c r="F466">
        <v>68573960</v>
      </c>
    </row>
    <row r="467" spans="1:6" x14ac:dyDescent="0.3">
      <c r="A467" s="14">
        <v>60282629</v>
      </c>
      <c r="D467">
        <f t="shared" ca="1" si="7"/>
        <v>66626108</v>
      </c>
      <c r="F467">
        <v>62541436</v>
      </c>
    </row>
    <row r="468" spans="1:6" x14ac:dyDescent="0.3">
      <c r="A468" s="14">
        <v>60282789</v>
      </c>
      <c r="D468">
        <f t="shared" ca="1" si="7"/>
        <v>68159315</v>
      </c>
      <c r="F468">
        <v>67638743</v>
      </c>
    </row>
    <row r="469" spans="1:6" x14ac:dyDescent="0.3">
      <c r="A469" s="14">
        <v>60282814</v>
      </c>
      <c r="D469">
        <f t="shared" ca="1" si="7"/>
        <v>60771794</v>
      </c>
      <c r="F469">
        <v>64828463</v>
      </c>
    </row>
    <row r="470" spans="1:6" x14ac:dyDescent="0.3">
      <c r="A470" s="14">
        <v>60282846</v>
      </c>
      <c r="D470">
        <f t="shared" ca="1" si="7"/>
        <v>68476867</v>
      </c>
      <c r="F470">
        <v>66046856</v>
      </c>
    </row>
    <row r="471" spans="1:6" x14ac:dyDescent="0.3">
      <c r="A471" s="14">
        <v>60282999</v>
      </c>
      <c r="D471">
        <f t="shared" ca="1" si="7"/>
        <v>62390393</v>
      </c>
      <c r="F471">
        <v>61030104</v>
      </c>
    </row>
    <row r="472" spans="1:6" x14ac:dyDescent="0.3">
      <c r="A472" s="14">
        <v>60283161</v>
      </c>
      <c r="D472">
        <f t="shared" ca="1" si="7"/>
        <v>69494932</v>
      </c>
      <c r="F472">
        <v>62481238</v>
      </c>
    </row>
    <row r="473" spans="1:6" x14ac:dyDescent="0.3">
      <c r="A473" s="14">
        <v>60284142</v>
      </c>
      <c r="D473">
        <f t="shared" ca="1" si="7"/>
        <v>66912547</v>
      </c>
      <c r="F473">
        <v>66848258</v>
      </c>
    </row>
    <row r="474" spans="1:6" x14ac:dyDescent="0.3">
      <c r="A474" s="14">
        <v>60284377</v>
      </c>
      <c r="D474">
        <f t="shared" ca="1" si="7"/>
        <v>69774343</v>
      </c>
      <c r="F474">
        <v>63264650</v>
      </c>
    </row>
    <row r="475" spans="1:6" x14ac:dyDescent="0.3">
      <c r="A475" s="14">
        <v>60284516</v>
      </c>
      <c r="D475">
        <f t="shared" ca="1" si="7"/>
        <v>60574868</v>
      </c>
      <c r="F475">
        <v>61876410</v>
      </c>
    </row>
    <row r="476" spans="1:6" x14ac:dyDescent="0.3">
      <c r="A476" s="14">
        <v>60286296</v>
      </c>
      <c r="D476">
        <f t="shared" ca="1" si="7"/>
        <v>69005124</v>
      </c>
      <c r="F476">
        <v>65558483</v>
      </c>
    </row>
    <row r="477" spans="1:6" x14ac:dyDescent="0.3">
      <c r="A477" s="14">
        <v>60286346</v>
      </c>
      <c r="D477">
        <f t="shared" ca="1" si="7"/>
        <v>60671178</v>
      </c>
      <c r="F477">
        <v>64687386</v>
      </c>
    </row>
    <row r="478" spans="1:6" x14ac:dyDescent="0.3">
      <c r="A478" s="14">
        <v>60286556</v>
      </c>
      <c r="D478">
        <f t="shared" ca="1" si="7"/>
        <v>65821685</v>
      </c>
      <c r="F478">
        <v>68550890</v>
      </c>
    </row>
    <row r="479" spans="1:6" x14ac:dyDescent="0.3">
      <c r="A479" s="14">
        <v>60287206</v>
      </c>
      <c r="D479">
        <f t="shared" ca="1" si="7"/>
        <v>65547063</v>
      </c>
      <c r="F479">
        <v>65370047</v>
      </c>
    </row>
    <row r="480" spans="1:6" x14ac:dyDescent="0.3">
      <c r="A480" s="14">
        <v>60287277</v>
      </c>
      <c r="D480">
        <f t="shared" ca="1" si="7"/>
        <v>62395668</v>
      </c>
      <c r="F480">
        <v>68257528</v>
      </c>
    </row>
    <row r="481" spans="1:6" x14ac:dyDescent="0.3">
      <c r="A481" s="14">
        <v>60287373</v>
      </c>
      <c r="D481">
        <f t="shared" ca="1" si="7"/>
        <v>66350332</v>
      </c>
      <c r="F481">
        <v>60669978</v>
      </c>
    </row>
    <row r="482" spans="1:6" x14ac:dyDescent="0.3">
      <c r="A482" s="14">
        <v>60288137</v>
      </c>
      <c r="D482">
        <f t="shared" ca="1" si="7"/>
        <v>68289554</v>
      </c>
      <c r="F482">
        <v>65504674</v>
      </c>
    </row>
    <row r="483" spans="1:6" x14ac:dyDescent="0.3">
      <c r="A483" s="14">
        <v>60288443</v>
      </c>
      <c r="D483">
        <f t="shared" ca="1" si="7"/>
        <v>68320156</v>
      </c>
      <c r="F483">
        <v>62832018</v>
      </c>
    </row>
    <row r="484" spans="1:6" x14ac:dyDescent="0.3">
      <c r="A484" s="14">
        <v>60288817</v>
      </c>
      <c r="D484">
        <f t="shared" ca="1" si="7"/>
        <v>68106914</v>
      </c>
      <c r="F484">
        <v>68956656</v>
      </c>
    </row>
    <row r="485" spans="1:6" x14ac:dyDescent="0.3">
      <c r="A485" s="14">
        <v>60290800</v>
      </c>
      <c r="D485">
        <f t="shared" ca="1" si="7"/>
        <v>67470459</v>
      </c>
      <c r="F485">
        <v>68640804</v>
      </c>
    </row>
    <row r="486" spans="1:6" x14ac:dyDescent="0.3">
      <c r="A486" s="14">
        <v>60291795</v>
      </c>
      <c r="D486">
        <f t="shared" ca="1" si="7"/>
        <v>69244131</v>
      </c>
      <c r="F486">
        <v>69489216</v>
      </c>
    </row>
    <row r="487" spans="1:6" x14ac:dyDescent="0.3">
      <c r="A487" s="14">
        <v>60291941</v>
      </c>
      <c r="D487">
        <f t="shared" ca="1" si="7"/>
        <v>61697585</v>
      </c>
      <c r="F487">
        <v>61578339</v>
      </c>
    </row>
    <row r="488" spans="1:6" x14ac:dyDescent="0.3">
      <c r="A488" s="14">
        <v>60292267</v>
      </c>
      <c r="D488">
        <f t="shared" ca="1" si="7"/>
        <v>62138435</v>
      </c>
      <c r="F488">
        <v>63517071</v>
      </c>
    </row>
    <row r="489" spans="1:6" x14ac:dyDescent="0.3">
      <c r="A489" s="14">
        <v>60292349</v>
      </c>
      <c r="D489">
        <f t="shared" ca="1" si="7"/>
        <v>69802682</v>
      </c>
      <c r="F489">
        <v>64129342</v>
      </c>
    </row>
    <row r="490" spans="1:6" x14ac:dyDescent="0.3">
      <c r="A490" s="14">
        <v>60292573</v>
      </c>
      <c r="D490">
        <f t="shared" ca="1" si="7"/>
        <v>63834189</v>
      </c>
      <c r="F490">
        <v>68616422</v>
      </c>
    </row>
    <row r="491" spans="1:6" x14ac:dyDescent="0.3">
      <c r="A491" s="14">
        <v>60293216</v>
      </c>
      <c r="D491">
        <f t="shared" ca="1" si="7"/>
        <v>63551287</v>
      </c>
      <c r="F491">
        <v>67672560</v>
      </c>
    </row>
    <row r="492" spans="1:6" x14ac:dyDescent="0.3">
      <c r="A492" s="14">
        <v>60293376</v>
      </c>
      <c r="D492">
        <f t="shared" ca="1" si="7"/>
        <v>62710847</v>
      </c>
      <c r="F492">
        <v>66503041</v>
      </c>
    </row>
    <row r="493" spans="1:6" x14ac:dyDescent="0.3">
      <c r="A493" s="14">
        <v>60293846</v>
      </c>
      <c r="D493">
        <f t="shared" ca="1" si="7"/>
        <v>60480810</v>
      </c>
      <c r="F493">
        <v>63112361</v>
      </c>
    </row>
    <row r="494" spans="1:6" x14ac:dyDescent="0.3">
      <c r="A494" s="14">
        <v>60294713</v>
      </c>
      <c r="D494">
        <f t="shared" ca="1" si="7"/>
        <v>69423935</v>
      </c>
      <c r="F494">
        <v>62901254</v>
      </c>
    </row>
    <row r="495" spans="1:6" x14ac:dyDescent="0.3">
      <c r="A495" s="14">
        <v>60295046</v>
      </c>
      <c r="D495">
        <f t="shared" ca="1" si="7"/>
        <v>65206934</v>
      </c>
      <c r="F495">
        <v>66619779</v>
      </c>
    </row>
    <row r="496" spans="1:6" x14ac:dyDescent="0.3">
      <c r="A496" s="14">
        <v>60295135</v>
      </c>
      <c r="D496">
        <f t="shared" ca="1" si="7"/>
        <v>64462343</v>
      </c>
      <c r="F496">
        <v>60443477</v>
      </c>
    </row>
    <row r="497" spans="1:6" x14ac:dyDescent="0.3">
      <c r="A497" s="14">
        <v>60295320</v>
      </c>
      <c r="D497">
        <f t="shared" ca="1" si="7"/>
        <v>69104909</v>
      </c>
      <c r="F497">
        <v>64674937</v>
      </c>
    </row>
    <row r="498" spans="1:6" x14ac:dyDescent="0.3">
      <c r="A498" s="14">
        <v>60295427</v>
      </c>
      <c r="D498">
        <f t="shared" ca="1" si="7"/>
        <v>67351316</v>
      </c>
      <c r="F498">
        <v>64955133</v>
      </c>
    </row>
    <row r="499" spans="1:6" x14ac:dyDescent="0.3">
      <c r="A499" s="14">
        <v>60296511</v>
      </c>
      <c r="D499">
        <f t="shared" ca="1" si="7"/>
        <v>69877717</v>
      </c>
      <c r="F499">
        <v>64166102</v>
      </c>
    </row>
    <row r="500" spans="1:6" x14ac:dyDescent="0.3">
      <c r="A500" s="14">
        <v>60297517</v>
      </c>
      <c r="D500">
        <f t="shared" ca="1" si="7"/>
        <v>66593028</v>
      </c>
      <c r="F500">
        <v>67897322</v>
      </c>
    </row>
    <row r="501" spans="1:6" x14ac:dyDescent="0.3">
      <c r="A501" s="14">
        <v>60298028</v>
      </c>
      <c r="D501">
        <f t="shared" ca="1" si="7"/>
        <v>64860386</v>
      </c>
      <c r="F501">
        <v>61014420</v>
      </c>
    </row>
    <row r="502" spans="1:6" x14ac:dyDescent="0.3">
      <c r="A502" s="14">
        <v>60298455</v>
      </c>
      <c r="D502">
        <f t="shared" ca="1" si="7"/>
        <v>68170799</v>
      </c>
      <c r="F502">
        <v>67905662</v>
      </c>
    </row>
    <row r="503" spans="1:6" x14ac:dyDescent="0.3">
      <c r="A503" s="14">
        <v>60298850</v>
      </c>
      <c r="D503">
        <f t="shared" ca="1" si="7"/>
        <v>67305500</v>
      </c>
      <c r="F503">
        <v>68865904</v>
      </c>
    </row>
    <row r="504" spans="1:6" x14ac:dyDescent="0.3">
      <c r="A504" s="14">
        <v>60298932</v>
      </c>
      <c r="D504">
        <f t="shared" ca="1" si="7"/>
        <v>62258064</v>
      </c>
      <c r="F504">
        <v>68805138</v>
      </c>
    </row>
    <row r="505" spans="1:6" x14ac:dyDescent="0.3">
      <c r="A505" s="14">
        <v>60299831</v>
      </c>
      <c r="D505">
        <f t="shared" ca="1" si="7"/>
        <v>64870850</v>
      </c>
      <c r="F505">
        <v>63490927</v>
      </c>
    </row>
    <row r="506" spans="1:6" x14ac:dyDescent="0.3">
      <c r="A506" s="14">
        <v>60300340</v>
      </c>
      <c r="D506">
        <f t="shared" ca="1" si="7"/>
        <v>64456899</v>
      </c>
      <c r="F506">
        <v>67133545</v>
      </c>
    </row>
    <row r="507" spans="1:6" x14ac:dyDescent="0.3">
      <c r="A507" s="14">
        <v>60300408</v>
      </c>
      <c r="D507">
        <f t="shared" ca="1" si="7"/>
        <v>63459337</v>
      </c>
      <c r="F507">
        <v>63658264</v>
      </c>
    </row>
    <row r="508" spans="1:6" x14ac:dyDescent="0.3">
      <c r="A508" s="14">
        <v>60301200</v>
      </c>
      <c r="D508">
        <f t="shared" ca="1" si="7"/>
        <v>69213011</v>
      </c>
      <c r="F508">
        <v>64669819</v>
      </c>
    </row>
    <row r="509" spans="1:6" x14ac:dyDescent="0.3">
      <c r="A509" s="14">
        <v>60302512</v>
      </c>
      <c r="D509">
        <f t="shared" ca="1" si="7"/>
        <v>63157050</v>
      </c>
      <c r="F509">
        <v>60154743</v>
      </c>
    </row>
    <row r="510" spans="1:6" x14ac:dyDescent="0.3">
      <c r="A510" s="14">
        <v>60303404</v>
      </c>
      <c r="D510">
        <f t="shared" ca="1" si="7"/>
        <v>62120177</v>
      </c>
      <c r="F510">
        <v>67841804</v>
      </c>
    </row>
    <row r="511" spans="1:6" x14ac:dyDescent="0.3">
      <c r="A511" s="14">
        <v>60303863</v>
      </c>
      <c r="D511">
        <f t="shared" ca="1" si="7"/>
        <v>63329030</v>
      </c>
      <c r="F511">
        <v>60068002</v>
      </c>
    </row>
    <row r="512" spans="1:6" x14ac:dyDescent="0.3">
      <c r="A512" s="14">
        <v>60304050</v>
      </c>
      <c r="D512">
        <f t="shared" ca="1" si="7"/>
        <v>65475176</v>
      </c>
      <c r="F512">
        <v>62962862</v>
      </c>
    </row>
    <row r="513" spans="1:6" x14ac:dyDescent="0.3">
      <c r="A513" s="14">
        <v>60304591</v>
      </c>
      <c r="D513">
        <f t="shared" ref="D513:D576" ca="1" si="8">OFFSET($A$2,RANDBETWEEN(1,COUNTA($A$2:$A$17530)),0)</f>
        <v>68070304</v>
      </c>
      <c r="F513">
        <v>67005296</v>
      </c>
    </row>
    <row r="514" spans="1:6" x14ac:dyDescent="0.3">
      <c r="A514" s="14">
        <v>60305960</v>
      </c>
      <c r="D514">
        <f t="shared" ca="1" si="8"/>
        <v>64315076</v>
      </c>
      <c r="F514">
        <v>65025364</v>
      </c>
    </row>
    <row r="515" spans="1:6" x14ac:dyDescent="0.3">
      <c r="A515" s="14">
        <v>60306813</v>
      </c>
      <c r="D515">
        <f t="shared" ca="1" si="8"/>
        <v>61854766</v>
      </c>
      <c r="F515">
        <v>60791708</v>
      </c>
    </row>
    <row r="516" spans="1:6" x14ac:dyDescent="0.3">
      <c r="A516" s="14">
        <v>60307032</v>
      </c>
      <c r="D516">
        <f t="shared" ca="1" si="8"/>
        <v>68710989</v>
      </c>
      <c r="F516">
        <v>62854032</v>
      </c>
    </row>
    <row r="517" spans="1:6" x14ac:dyDescent="0.3">
      <c r="A517" s="14">
        <v>60307630</v>
      </c>
      <c r="D517">
        <f t="shared" ca="1" si="8"/>
        <v>61444219</v>
      </c>
      <c r="F517">
        <v>64661690</v>
      </c>
    </row>
    <row r="518" spans="1:6" x14ac:dyDescent="0.3">
      <c r="A518" s="14">
        <v>60308369</v>
      </c>
      <c r="D518">
        <f t="shared" ca="1" si="8"/>
        <v>60139257</v>
      </c>
      <c r="F518">
        <v>64834594</v>
      </c>
    </row>
    <row r="519" spans="1:6" x14ac:dyDescent="0.3">
      <c r="A519" s="14">
        <v>60310861</v>
      </c>
      <c r="D519">
        <f t="shared" ca="1" si="8"/>
        <v>60284377</v>
      </c>
      <c r="F519">
        <v>68369993</v>
      </c>
    </row>
    <row r="520" spans="1:6" x14ac:dyDescent="0.3">
      <c r="A520" s="14">
        <v>60311269</v>
      </c>
      <c r="D520">
        <f t="shared" ca="1" si="8"/>
        <v>62695427</v>
      </c>
      <c r="F520">
        <v>67294573</v>
      </c>
    </row>
    <row r="521" spans="1:6" x14ac:dyDescent="0.3">
      <c r="A521" s="14">
        <v>60311803</v>
      </c>
      <c r="D521">
        <f t="shared" ca="1" si="8"/>
        <v>61587060</v>
      </c>
      <c r="F521">
        <v>66793630</v>
      </c>
    </row>
    <row r="522" spans="1:6" x14ac:dyDescent="0.3">
      <c r="A522" s="14">
        <v>60313672</v>
      </c>
      <c r="D522">
        <f t="shared" ca="1" si="8"/>
        <v>62457618</v>
      </c>
      <c r="F522">
        <v>60182657</v>
      </c>
    </row>
    <row r="523" spans="1:6" x14ac:dyDescent="0.3">
      <c r="A523" s="14">
        <v>60314183</v>
      </c>
      <c r="D523">
        <f t="shared" ca="1" si="8"/>
        <v>67464926</v>
      </c>
      <c r="F523">
        <v>65602182</v>
      </c>
    </row>
    <row r="524" spans="1:6" x14ac:dyDescent="0.3">
      <c r="A524" s="14">
        <v>60314272</v>
      </c>
      <c r="D524">
        <f t="shared" ca="1" si="8"/>
        <v>62945806</v>
      </c>
      <c r="F524">
        <v>63047935</v>
      </c>
    </row>
    <row r="525" spans="1:6" x14ac:dyDescent="0.3">
      <c r="A525" s="14">
        <v>60316362</v>
      </c>
      <c r="D525">
        <f t="shared" ca="1" si="8"/>
        <v>69869147</v>
      </c>
      <c r="F525">
        <v>65514241</v>
      </c>
    </row>
    <row r="526" spans="1:6" x14ac:dyDescent="0.3">
      <c r="A526" s="14">
        <v>60316818</v>
      </c>
      <c r="D526">
        <f t="shared" ca="1" si="8"/>
        <v>64483490</v>
      </c>
      <c r="F526">
        <v>65106581</v>
      </c>
    </row>
    <row r="527" spans="1:6" x14ac:dyDescent="0.3">
      <c r="A527" s="14">
        <v>60318954</v>
      </c>
      <c r="D527">
        <f t="shared" ca="1" si="8"/>
        <v>60209531</v>
      </c>
      <c r="F527">
        <v>63509669</v>
      </c>
    </row>
    <row r="528" spans="1:6" x14ac:dyDescent="0.3">
      <c r="A528" s="14">
        <v>60319789</v>
      </c>
      <c r="D528">
        <f t="shared" ca="1" si="8"/>
        <v>62818883</v>
      </c>
      <c r="F528">
        <v>65936214</v>
      </c>
    </row>
    <row r="529" spans="1:6" x14ac:dyDescent="0.3">
      <c r="A529" s="14">
        <v>60320656</v>
      </c>
      <c r="D529">
        <f t="shared" ca="1" si="8"/>
        <v>62808227</v>
      </c>
      <c r="F529">
        <v>62942735</v>
      </c>
    </row>
    <row r="530" spans="1:6" x14ac:dyDescent="0.3">
      <c r="A530" s="14">
        <v>60321676</v>
      </c>
      <c r="D530">
        <f t="shared" ca="1" si="8"/>
        <v>60513655</v>
      </c>
      <c r="F530">
        <v>66603821</v>
      </c>
    </row>
    <row r="531" spans="1:6" x14ac:dyDescent="0.3">
      <c r="A531" s="14">
        <v>60322461</v>
      </c>
      <c r="D531">
        <f t="shared" ca="1" si="8"/>
        <v>69744389</v>
      </c>
      <c r="F531">
        <v>68961183</v>
      </c>
    </row>
    <row r="532" spans="1:6" x14ac:dyDescent="0.3">
      <c r="A532" s="14">
        <v>60323481</v>
      </c>
      <c r="D532">
        <f t="shared" ca="1" si="8"/>
        <v>61767005</v>
      </c>
      <c r="F532">
        <v>69482905</v>
      </c>
    </row>
    <row r="533" spans="1:6" x14ac:dyDescent="0.3">
      <c r="A533" s="14">
        <v>60323969</v>
      </c>
      <c r="D533">
        <f t="shared" ca="1" si="8"/>
        <v>61472713</v>
      </c>
      <c r="F533">
        <v>62390393</v>
      </c>
    </row>
    <row r="534" spans="1:6" x14ac:dyDescent="0.3">
      <c r="A534" s="14">
        <v>60324658</v>
      </c>
      <c r="D534">
        <f t="shared" ca="1" si="8"/>
        <v>63339576</v>
      </c>
      <c r="F534">
        <v>64296448</v>
      </c>
    </row>
    <row r="535" spans="1:6" x14ac:dyDescent="0.3">
      <c r="A535" s="14">
        <v>60325201</v>
      </c>
      <c r="D535">
        <f t="shared" ca="1" si="8"/>
        <v>64360281</v>
      </c>
      <c r="F535">
        <v>62639275</v>
      </c>
    </row>
    <row r="536" spans="1:6" x14ac:dyDescent="0.3">
      <c r="A536" s="14">
        <v>60326538</v>
      </c>
      <c r="D536">
        <f t="shared" ca="1" si="8"/>
        <v>60018444</v>
      </c>
      <c r="F536">
        <v>65571438</v>
      </c>
    </row>
    <row r="537" spans="1:6" x14ac:dyDescent="0.3">
      <c r="A537" s="14">
        <v>60327056</v>
      </c>
      <c r="D537">
        <f t="shared" ca="1" si="8"/>
        <v>63288007</v>
      </c>
      <c r="F537">
        <v>63407479</v>
      </c>
    </row>
    <row r="538" spans="1:6" x14ac:dyDescent="0.3">
      <c r="A538" s="14">
        <v>60327266</v>
      </c>
      <c r="D538">
        <f t="shared" ca="1" si="8"/>
        <v>67312509</v>
      </c>
      <c r="F538">
        <v>66819566</v>
      </c>
    </row>
    <row r="539" spans="1:6" x14ac:dyDescent="0.3">
      <c r="A539" s="14">
        <v>60327615</v>
      </c>
      <c r="D539">
        <f t="shared" ca="1" si="8"/>
        <v>63563115</v>
      </c>
      <c r="F539">
        <v>66286285</v>
      </c>
    </row>
    <row r="540" spans="1:6" x14ac:dyDescent="0.3">
      <c r="A540" s="14">
        <v>60328261</v>
      </c>
      <c r="D540">
        <f t="shared" ca="1" si="8"/>
        <v>62295625</v>
      </c>
      <c r="F540">
        <v>66379323</v>
      </c>
    </row>
    <row r="541" spans="1:6" x14ac:dyDescent="0.3">
      <c r="A541" s="14">
        <v>60328432</v>
      </c>
      <c r="D541">
        <f t="shared" ca="1" si="8"/>
        <v>64863980</v>
      </c>
      <c r="F541">
        <v>61946727</v>
      </c>
    </row>
    <row r="542" spans="1:6" x14ac:dyDescent="0.3">
      <c r="A542" s="14">
        <v>60329242</v>
      </c>
      <c r="D542">
        <f t="shared" ca="1" si="8"/>
        <v>69768949</v>
      </c>
      <c r="F542">
        <v>68616842</v>
      </c>
    </row>
    <row r="543" spans="1:6" x14ac:dyDescent="0.3">
      <c r="A543" s="14">
        <v>60329598</v>
      </c>
      <c r="D543">
        <f t="shared" ca="1" si="8"/>
        <v>60209645</v>
      </c>
      <c r="F543">
        <v>65541516</v>
      </c>
    </row>
    <row r="544" spans="1:6" x14ac:dyDescent="0.3">
      <c r="A544" s="14">
        <v>60329609</v>
      </c>
      <c r="D544">
        <f t="shared" ca="1" si="8"/>
        <v>65043939</v>
      </c>
      <c r="F544">
        <v>64894794</v>
      </c>
    </row>
    <row r="545" spans="1:6" x14ac:dyDescent="0.3">
      <c r="A545" s="14">
        <v>60330180</v>
      </c>
      <c r="D545">
        <f t="shared" ca="1" si="8"/>
        <v>69042418</v>
      </c>
      <c r="F545">
        <v>67505593</v>
      </c>
    </row>
    <row r="546" spans="1:6" x14ac:dyDescent="0.3">
      <c r="A546" s="14">
        <v>60330522</v>
      </c>
      <c r="D546">
        <f t="shared" ca="1" si="8"/>
        <v>66136175</v>
      </c>
      <c r="F546">
        <v>68026724</v>
      </c>
    </row>
    <row r="547" spans="1:6" x14ac:dyDescent="0.3">
      <c r="A547" s="14">
        <v>60330586</v>
      </c>
      <c r="D547">
        <f t="shared" ca="1" si="8"/>
        <v>68313699</v>
      </c>
      <c r="F547">
        <v>62780660</v>
      </c>
    </row>
    <row r="548" spans="1:6" x14ac:dyDescent="0.3">
      <c r="A548" s="14">
        <v>60330636</v>
      </c>
      <c r="D548">
        <f t="shared" ca="1" si="8"/>
        <v>62570701</v>
      </c>
      <c r="F548">
        <v>62526943</v>
      </c>
    </row>
    <row r="549" spans="1:6" x14ac:dyDescent="0.3">
      <c r="A549" s="14">
        <v>60330700</v>
      </c>
      <c r="D549">
        <f t="shared" ca="1" si="8"/>
        <v>60168515</v>
      </c>
      <c r="F549">
        <v>69996970</v>
      </c>
    </row>
    <row r="550" spans="1:6" x14ac:dyDescent="0.3">
      <c r="A550" s="14">
        <v>60331738</v>
      </c>
      <c r="D550">
        <f t="shared" ca="1" si="8"/>
        <v>65940586</v>
      </c>
      <c r="F550">
        <v>61749306</v>
      </c>
    </row>
    <row r="551" spans="1:6" x14ac:dyDescent="0.3">
      <c r="A551" s="14">
        <v>60332103</v>
      </c>
      <c r="D551">
        <f t="shared" ca="1" si="8"/>
        <v>69491669</v>
      </c>
      <c r="F551">
        <v>60710318</v>
      </c>
    </row>
    <row r="552" spans="1:6" x14ac:dyDescent="0.3">
      <c r="A552" s="14">
        <v>60335124</v>
      </c>
      <c r="D552">
        <f t="shared" ca="1" si="8"/>
        <v>67297263</v>
      </c>
      <c r="F552">
        <v>68566777</v>
      </c>
    </row>
    <row r="553" spans="1:6" x14ac:dyDescent="0.3">
      <c r="A553" s="14">
        <v>60335291</v>
      </c>
      <c r="D553">
        <f t="shared" ca="1" si="8"/>
        <v>60335124</v>
      </c>
      <c r="F553">
        <v>66628187</v>
      </c>
    </row>
    <row r="554" spans="1:6" x14ac:dyDescent="0.3">
      <c r="A554" s="14">
        <v>60337328</v>
      </c>
      <c r="D554">
        <f t="shared" ca="1" si="8"/>
        <v>62851214</v>
      </c>
      <c r="F554">
        <v>69095463</v>
      </c>
    </row>
    <row r="555" spans="1:6" x14ac:dyDescent="0.3">
      <c r="A555" s="14">
        <v>60337762</v>
      </c>
      <c r="D555">
        <f t="shared" ca="1" si="8"/>
        <v>60372197</v>
      </c>
      <c r="F555">
        <v>62393941</v>
      </c>
    </row>
    <row r="556" spans="1:6" x14ac:dyDescent="0.3">
      <c r="A556" s="14">
        <v>60338857</v>
      </c>
      <c r="D556">
        <f t="shared" ca="1" si="8"/>
        <v>62448341</v>
      </c>
      <c r="F556">
        <v>69671343</v>
      </c>
    </row>
    <row r="557" spans="1:6" x14ac:dyDescent="0.3">
      <c r="A557" s="14">
        <v>60339254</v>
      </c>
      <c r="D557">
        <f t="shared" ca="1" si="8"/>
        <v>69318400</v>
      </c>
      <c r="F557">
        <v>64590108</v>
      </c>
    </row>
    <row r="558" spans="1:6" x14ac:dyDescent="0.3">
      <c r="A558" s="14">
        <v>60339717</v>
      </c>
      <c r="D558">
        <f t="shared" ca="1" si="8"/>
        <v>67941726</v>
      </c>
      <c r="F558">
        <v>62091544</v>
      </c>
    </row>
    <row r="559" spans="1:6" x14ac:dyDescent="0.3">
      <c r="A559" s="14">
        <v>60340413</v>
      </c>
      <c r="D559">
        <f t="shared" ca="1" si="8"/>
        <v>60754528</v>
      </c>
      <c r="F559">
        <v>60073907</v>
      </c>
    </row>
    <row r="560" spans="1:6" x14ac:dyDescent="0.3">
      <c r="A560" s="14">
        <v>60341255</v>
      </c>
      <c r="D560">
        <f t="shared" ca="1" si="8"/>
        <v>69214070</v>
      </c>
      <c r="F560">
        <v>61150979</v>
      </c>
    </row>
    <row r="561" spans="1:6" x14ac:dyDescent="0.3">
      <c r="A561" s="14">
        <v>60341508</v>
      </c>
      <c r="D561">
        <f t="shared" ca="1" si="8"/>
        <v>60838150</v>
      </c>
      <c r="F561">
        <v>60130742</v>
      </c>
    </row>
    <row r="562" spans="1:6" x14ac:dyDescent="0.3">
      <c r="A562" s="14">
        <v>60342439</v>
      </c>
      <c r="D562">
        <f t="shared" ca="1" si="8"/>
        <v>61771085</v>
      </c>
      <c r="F562">
        <v>63447025</v>
      </c>
    </row>
    <row r="563" spans="1:6" x14ac:dyDescent="0.3">
      <c r="A563" s="14">
        <v>60344066</v>
      </c>
      <c r="D563">
        <f t="shared" ca="1" si="8"/>
        <v>64822649</v>
      </c>
      <c r="F563">
        <v>62300385</v>
      </c>
    </row>
    <row r="564" spans="1:6" x14ac:dyDescent="0.3">
      <c r="A564" s="14">
        <v>60344529</v>
      </c>
      <c r="D564">
        <f t="shared" ca="1" si="8"/>
        <v>64873825</v>
      </c>
      <c r="F564">
        <v>69159834</v>
      </c>
    </row>
    <row r="565" spans="1:6" x14ac:dyDescent="0.3">
      <c r="A565" s="14">
        <v>60345218</v>
      </c>
      <c r="D565">
        <f t="shared" ca="1" si="8"/>
        <v>66971613</v>
      </c>
      <c r="F565">
        <v>61054685</v>
      </c>
    </row>
    <row r="566" spans="1:6" x14ac:dyDescent="0.3">
      <c r="A566" s="14">
        <v>60345905</v>
      </c>
      <c r="D566">
        <f t="shared" ca="1" si="8"/>
        <v>67489185</v>
      </c>
      <c r="F566">
        <v>68297693</v>
      </c>
    </row>
    <row r="567" spans="1:6" x14ac:dyDescent="0.3">
      <c r="A567" s="14">
        <v>60347710</v>
      </c>
      <c r="D567">
        <f t="shared" ca="1" si="8"/>
        <v>65726187</v>
      </c>
      <c r="F567">
        <v>65780473</v>
      </c>
    </row>
    <row r="568" spans="1:6" x14ac:dyDescent="0.3">
      <c r="A568" s="14">
        <v>60348342</v>
      </c>
      <c r="D568">
        <f t="shared" ca="1" si="8"/>
        <v>62005890</v>
      </c>
      <c r="F568">
        <v>65173904</v>
      </c>
    </row>
    <row r="569" spans="1:6" x14ac:dyDescent="0.3">
      <c r="A569" s="14">
        <v>60349519</v>
      </c>
      <c r="D569">
        <f t="shared" ca="1" si="8"/>
        <v>66412702</v>
      </c>
      <c r="F569">
        <v>62450342</v>
      </c>
    </row>
    <row r="570" spans="1:6" x14ac:dyDescent="0.3">
      <c r="A570" s="14">
        <v>60349711</v>
      </c>
      <c r="D570">
        <f t="shared" ca="1" si="8"/>
        <v>64115983</v>
      </c>
      <c r="F570">
        <v>62362369</v>
      </c>
    </row>
    <row r="571" spans="1:6" x14ac:dyDescent="0.3">
      <c r="A571" s="14">
        <v>60351662</v>
      </c>
      <c r="D571">
        <f t="shared" ca="1" si="8"/>
        <v>67770809</v>
      </c>
      <c r="F571">
        <v>63615576</v>
      </c>
    </row>
    <row r="572" spans="1:6" x14ac:dyDescent="0.3">
      <c r="A572" s="14">
        <v>60351694</v>
      </c>
      <c r="D572">
        <f t="shared" ca="1" si="8"/>
        <v>63826452</v>
      </c>
      <c r="F572">
        <v>68685952</v>
      </c>
    </row>
    <row r="573" spans="1:6" x14ac:dyDescent="0.3">
      <c r="A573" s="14">
        <v>60351986</v>
      </c>
      <c r="D573">
        <f t="shared" ca="1" si="8"/>
        <v>61446031</v>
      </c>
      <c r="F573">
        <v>69688360</v>
      </c>
    </row>
    <row r="574" spans="1:6" x14ac:dyDescent="0.3">
      <c r="A574" s="14">
        <v>60352006</v>
      </c>
      <c r="D574">
        <f t="shared" ca="1" si="8"/>
        <v>64950392</v>
      </c>
      <c r="F574">
        <v>66631817</v>
      </c>
    </row>
    <row r="575" spans="1:6" x14ac:dyDescent="0.3">
      <c r="A575" s="14">
        <v>60353108</v>
      </c>
      <c r="D575">
        <f t="shared" ca="1" si="8"/>
        <v>61402736</v>
      </c>
      <c r="F575">
        <v>66706942</v>
      </c>
    </row>
    <row r="576" spans="1:6" x14ac:dyDescent="0.3">
      <c r="A576" s="14">
        <v>60355027</v>
      </c>
      <c r="D576">
        <f t="shared" ca="1" si="8"/>
        <v>66152852</v>
      </c>
      <c r="F576">
        <v>63101055</v>
      </c>
    </row>
    <row r="577" spans="1:6" x14ac:dyDescent="0.3">
      <c r="A577" s="14">
        <v>60355340</v>
      </c>
      <c r="D577">
        <f t="shared" ref="D577:D640" ca="1" si="9">OFFSET($A$2,RANDBETWEEN(1,COUNTA($A$2:$A$17530)),0)</f>
        <v>62006750</v>
      </c>
      <c r="F577">
        <v>61963153</v>
      </c>
    </row>
    <row r="578" spans="1:6" x14ac:dyDescent="0.3">
      <c r="A578" s="14">
        <v>60355600</v>
      </c>
      <c r="D578">
        <f t="shared" ca="1" si="9"/>
        <v>64778715</v>
      </c>
      <c r="F578">
        <v>62738704</v>
      </c>
    </row>
    <row r="579" spans="1:6" x14ac:dyDescent="0.3">
      <c r="A579" s="14">
        <v>60355931</v>
      </c>
      <c r="D579">
        <f t="shared" ca="1" si="9"/>
        <v>65456667</v>
      </c>
      <c r="F579">
        <v>69895658</v>
      </c>
    </row>
    <row r="580" spans="1:6" x14ac:dyDescent="0.3">
      <c r="A580" s="14">
        <v>60356339</v>
      </c>
      <c r="D580">
        <f t="shared" ca="1" si="9"/>
        <v>62404028</v>
      </c>
      <c r="F580">
        <v>61653585</v>
      </c>
    </row>
    <row r="581" spans="1:6" x14ac:dyDescent="0.3">
      <c r="A581" s="14">
        <v>60356613</v>
      </c>
      <c r="D581">
        <f t="shared" ca="1" si="9"/>
        <v>64084616</v>
      </c>
      <c r="F581">
        <v>69500463</v>
      </c>
    </row>
    <row r="582" spans="1:6" x14ac:dyDescent="0.3">
      <c r="A582" s="14">
        <v>60356727</v>
      </c>
      <c r="D582">
        <f t="shared" ca="1" si="9"/>
        <v>64617605</v>
      </c>
      <c r="F582">
        <v>62766080</v>
      </c>
    </row>
    <row r="583" spans="1:6" x14ac:dyDescent="0.3">
      <c r="A583" s="14">
        <v>60357359</v>
      </c>
      <c r="D583">
        <f t="shared" ca="1" si="9"/>
        <v>61371447</v>
      </c>
      <c r="F583">
        <v>69612398</v>
      </c>
    </row>
    <row r="584" spans="1:6" x14ac:dyDescent="0.3">
      <c r="A584" s="14">
        <v>60360608</v>
      </c>
      <c r="D584">
        <f t="shared" ca="1" si="9"/>
        <v>60035461</v>
      </c>
      <c r="F584">
        <v>65931110</v>
      </c>
    </row>
    <row r="585" spans="1:6" x14ac:dyDescent="0.3">
      <c r="A585" s="14">
        <v>60361959</v>
      </c>
      <c r="D585">
        <f t="shared" ca="1" si="9"/>
        <v>69126300</v>
      </c>
      <c r="F585">
        <v>69764032</v>
      </c>
    </row>
    <row r="586" spans="1:6" x14ac:dyDescent="0.3">
      <c r="A586" s="14">
        <v>60363508</v>
      </c>
      <c r="D586">
        <f t="shared" ca="1" si="9"/>
        <v>69990800</v>
      </c>
      <c r="F586">
        <v>67638736</v>
      </c>
    </row>
    <row r="587" spans="1:6" x14ac:dyDescent="0.3">
      <c r="A587" s="14">
        <v>60363967</v>
      </c>
      <c r="D587">
        <f t="shared" ca="1" si="9"/>
        <v>60216127</v>
      </c>
      <c r="F587">
        <v>64653284</v>
      </c>
    </row>
    <row r="588" spans="1:6" x14ac:dyDescent="0.3">
      <c r="A588" s="14">
        <v>60364161</v>
      </c>
      <c r="D588">
        <f t="shared" ca="1" si="9"/>
        <v>68964304</v>
      </c>
      <c r="F588">
        <v>62905911</v>
      </c>
    </row>
    <row r="589" spans="1:6" x14ac:dyDescent="0.3">
      <c r="A589" s="14">
        <v>60365078</v>
      </c>
      <c r="D589">
        <f t="shared" ca="1" si="9"/>
        <v>65424737</v>
      </c>
      <c r="F589">
        <v>64959427</v>
      </c>
    </row>
    <row r="590" spans="1:6" x14ac:dyDescent="0.3">
      <c r="A590" s="14">
        <v>60365142</v>
      </c>
      <c r="D590">
        <f t="shared" ca="1" si="9"/>
        <v>64409077</v>
      </c>
      <c r="F590">
        <v>68999650</v>
      </c>
    </row>
    <row r="591" spans="1:6" x14ac:dyDescent="0.3">
      <c r="A591" s="14">
        <v>60365740</v>
      </c>
      <c r="D591">
        <f t="shared" ca="1" si="9"/>
        <v>64547270</v>
      </c>
      <c r="F591">
        <v>63578074</v>
      </c>
    </row>
    <row r="592" spans="1:6" x14ac:dyDescent="0.3">
      <c r="A592" s="14">
        <v>60366319</v>
      </c>
      <c r="D592">
        <f t="shared" ca="1" si="9"/>
        <v>65453190</v>
      </c>
      <c r="F592">
        <v>66295505</v>
      </c>
    </row>
    <row r="593" spans="1:6" x14ac:dyDescent="0.3">
      <c r="A593" s="14">
        <v>60366689</v>
      </c>
      <c r="D593">
        <f t="shared" ca="1" si="9"/>
        <v>64283066</v>
      </c>
      <c r="F593">
        <v>61848140</v>
      </c>
    </row>
    <row r="594" spans="1:6" x14ac:dyDescent="0.3">
      <c r="A594" s="14">
        <v>60367022</v>
      </c>
      <c r="D594">
        <f t="shared" ca="1" si="9"/>
        <v>65572846</v>
      </c>
      <c r="F594">
        <v>65884187</v>
      </c>
    </row>
    <row r="595" spans="1:6" x14ac:dyDescent="0.3">
      <c r="A595" s="14">
        <v>60368028</v>
      </c>
      <c r="D595">
        <f t="shared" ca="1" si="9"/>
        <v>66471451</v>
      </c>
      <c r="F595">
        <v>67972077</v>
      </c>
    </row>
    <row r="596" spans="1:6" x14ac:dyDescent="0.3">
      <c r="A596" s="14">
        <v>60368099</v>
      </c>
      <c r="D596">
        <f t="shared" ca="1" si="9"/>
        <v>65512525</v>
      </c>
      <c r="F596">
        <v>64614712</v>
      </c>
    </row>
    <row r="597" spans="1:6" x14ac:dyDescent="0.3">
      <c r="A597" s="14">
        <v>60368423</v>
      </c>
      <c r="D597">
        <f t="shared" ca="1" si="9"/>
        <v>65387769</v>
      </c>
      <c r="F597">
        <v>63092446</v>
      </c>
    </row>
    <row r="598" spans="1:6" x14ac:dyDescent="0.3">
      <c r="A598" s="14">
        <v>60368512</v>
      </c>
      <c r="D598">
        <f t="shared" ca="1" si="9"/>
        <v>65700616</v>
      </c>
      <c r="F598">
        <v>61128406</v>
      </c>
    </row>
    <row r="599" spans="1:6" x14ac:dyDescent="0.3">
      <c r="A599" s="14">
        <v>60369984</v>
      </c>
      <c r="D599">
        <f t="shared" ca="1" si="9"/>
        <v>68927786</v>
      </c>
      <c r="F599">
        <v>64384688</v>
      </c>
    </row>
    <row r="600" spans="1:6" x14ac:dyDescent="0.3">
      <c r="A600" s="14">
        <v>60370919</v>
      </c>
      <c r="D600">
        <f t="shared" ca="1" si="9"/>
        <v>66848183</v>
      </c>
      <c r="F600">
        <v>69240866</v>
      </c>
    </row>
    <row r="601" spans="1:6" x14ac:dyDescent="0.3">
      <c r="A601" s="14">
        <v>60371120</v>
      </c>
      <c r="D601">
        <f t="shared" ca="1" si="9"/>
        <v>61513124</v>
      </c>
      <c r="F601">
        <v>69472124</v>
      </c>
    </row>
    <row r="602" spans="1:6" x14ac:dyDescent="0.3">
      <c r="A602" s="14">
        <v>60371679</v>
      </c>
      <c r="D602">
        <f t="shared" ca="1" si="9"/>
        <v>67713249</v>
      </c>
      <c r="F602">
        <v>67219072</v>
      </c>
    </row>
    <row r="603" spans="1:6" x14ac:dyDescent="0.3">
      <c r="A603" s="14">
        <v>60371992</v>
      </c>
      <c r="D603">
        <f t="shared" ca="1" si="9"/>
        <v>64843668</v>
      </c>
      <c r="F603">
        <v>62026621</v>
      </c>
    </row>
    <row r="604" spans="1:6" x14ac:dyDescent="0.3">
      <c r="A604" s="14">
        <v>60372197</v>
      </c>
      <c r="D604">
        <f t="shared" ca="1" si="9"/>
        <v>68058063</v>
      </c>
      <c r="F604">
        <v>62699735</v>
      </c>
    </row>
    <row r="605" spans="1:6" x14ac:dyDescent="0.3">
      <c r="A605" s="14">
        <v>60372215</v>
      </c>
      <c r="D605">
        <f t="shared" ca="1" si="9"/>
        <v>67005296</v>
      </c>
      <c r="F605">
        <v>62662968</v>
      </c>
    </row>
    <row r="606" spans="1:6" x14ac:dyDescent="0.3">
      <c r="A606" s="14">
        <v>60373089</v>
      </c>
      <c r="D606">
        <f t="shared" ca="1" si="9"/>
        <v>67581317</v>
      </c>
      <c r="F606">
        <v>62139010</v>
      </c>
    </row>
    <row r="607" spans="1:6" x14ac:dyDescent="0.3">
      <c r="A607" s="14">
        <v>60373178</v>
      </c>
      <c r="D607">
        <f t="shared" ca="1" si="9"/>
        <v>63143652</v>
      </c>
      <c r="F607">
        <v>64587838</v>
      </c>
    </row>
    <row r="608" spans="1:6" x14ac:dyDescent="0.3">
      <c r="A608" s="14">
        <v>60374821</v>
      </c>
      <c r="D608">
        <f t="shared" ca="1" si="9"/>
        <v>66595716</v>
      </c>
      <c r="F608">
        <v>65830008</v>
      </c>
    </row>
    <row r="609" spans="1:6" x14ac:dyDescent="0.3">
      <c r="A609" s="14">
        <v>60375001</v>
      </c>
      <c r="D609">
        <f t="shared" ca="1" si="9"/>
        <v>64457467</v>
      </c>
      <c r="F609">
        <v>69015613</v>
      </c>
    </row>
    <row r="610" spans="1:6" x14ac:dyDescent="0.3">
      <c r="A610" s="14">
        <v>60375058</v>
      </c>
      <c r="D610">
        <f t="shared" ca="1" si="9"/>
        <v>60747996</v>
      </c>
      <c r="F610">
        <v>65407392</v>
      </c>
    </row>
    <row r="611" spans="1:6" x14ac:dyDescent="0.3">
      <c r="A611" s="14">
        <v>60375720</v>
      </c>
      <c r="D611">
        <f t="shared" ca="1" si="9"/>
        <v>65565474</v>
      </c>
      <c r="F611">
        <v>64687678</v>
      </c>
    </row>
    <row r="612" spans="1:6" x14ac:dyDescent="0.3">
      <c r="A612" s="14">
        <v>60375880</v>
      </c>
      <c r="D612">
        <f t="shared" ca="1" si="9"/>
        <v>65042709</v>
      </c>
      <c r="F612">
        <v>61259277</v>
      </c>
    </row>
    <row r="613" spans="1:6" x14ac:dyDescent="0.3">
      <c r="A613" s="14">
        <v>60375930</v>
      </c>
      <c r="D613">
        <f t="shared" ca="1" si="9"/>
        <v>62031077</v>
      </c>
      <c r="F613">
        <v>62481448</v>
      </c>
    </row>
    <row r="614" spans="1:6" x14ac:dyDescent="0.3">
      <c r="A614" s="14">
        <v>60376637</v>
      </c>
      <c r="D614">
        <f t="shared" ca="1" si="9"/>
        <v>60327615</v>
      </c>
      <c r="F614">
        <v>67960413</v>
      </c>
    </row>
    <row r="615" spans="1:6" x14ac:dyDescent="0.3">
      <c r="A615" s="14">
        <v>60376815</v>
      </c>
      <c r="D615">
        <f t="shared" ca="1" si="9"/>
        <v>67216140</v>
      </c>
      <c r="F615">
        <v>61979289</v>
      </c>
    </row>
    <row r="616" spans="1:6" x14ac:dyDescent="0.3">
      <c r="A616" s="14">
        <v>60377116</v>
      </c>
      <c r="D616">
        <f t="shared" ca="1" si="9"/>
        <v>65065017</v>
      </c>
      <c r="F616">
        <v>68716209</v>
      </c>
    </row>
    <row r="617" spans="1:6" x14ac:dyDescent="0.3">
      <c r="A617" s="14">
        <v>60377803</v>
      </c>
      <c r="D617">
        <f t="shared" ca="1" si="9"/>
        <v>65623130</v>
      </c>
      <c r="F617">
        <v>61243351</v>
      </c>
    </row>
    <row r="618" spans="1:6" x14ac:dyDescent="0.3">
      <c r="A618" s="14">
        <v>60378168</v>
      </c>
      <c r="D618">
        <f t="shared" ca="1" si="9"/>
        <v>67867311</v>
      </c>
      <c r="F618">
        <v>66567236</v>
      </c>
    </row>
    <row r="619" spans="1:6" x14ac:dyDescent="0.3">
      <c r="A619" s="14">
        <v>60378182</v>
      </c>
      <c r="D619">
        <f t="shared" ca="1" si="9"/>
        <v>64855371</v>
      </c>
      <c r="F619">
        <v>69548508</v>
      </c>
    </row>
    <row r="620" spans="1:6" x14ac:dyDescent="0.3">
      <c r="A620" s="14">
        <v>60379544</v>
      </c>
      <c r="D620">
        <f t="shared" ca="1" si="9"/>
        <v>67165233</v>
      </c>
      <c r="F620">
        <v>62292020</v>
      </c>
    </row>
    <row r="621" spans="1:6" x14ac:dyDescent="0.3">
      <c r="A621" s="14">
        <v>60380201</v>
      </c>
      <c r="D621">
        <f t="shared" ca="1" si="9"/>
        <v>65038760</v>
      </c>
      <c r="F621">
        <v>62027876</v>
      </c>
    </row>
    <row r="622" spans="1:6" x14ac:dyDescent="0.3">
      <c r="A622" s="14">
        <v>60382608</v>
      </c>
      <c r="D622">
        <f t="shared" ca="1" si="9"/>
        <v>60851678</v>
      </c>
      <c r="F622">
        <v>68973246</v>
      </c>
    </row>
    <row r="623" spans="1:6" x14ac:dyDescent="0.3">
      <c r="A623" s="14">
        <v>60384057</v>
      </c>
      <c r="D623">
        <f t="shared" ca="1" si="9"/>
        <v>65522900</v>
      </c>
      <c r="F623">
        <v>67515484</v>
      </c>
    </row>
    <row r="624" spans="1:6" x14ac:dyDescent="0.3">
      <c r="A624" s="14">
        <v>60385248</v>
      </c>
      <c r="D624">
        <f t="shared" ca="1" si="9"/>
        <v>60298455</v>
      </c>
      <c r="F624">
        <v>60203418</v>
      </c>
    </row>
    <row r="625" spans="1:6" x14ac:dyDescent="0.3">
      <c r="A625" s="14">
        <v>60385433</v>
      </c>
      <c r="D625">
        <f t="shared" ca="1" si="9"/>
        <v>62507754</v>
      </c>
      <c r="F625">
        <v>67298244</v>
      </c>
    </row>
    <row r="626" spans="1:6" x14ac:dyDescent="0.3">
      <c r="A626" s="14">
        <v>60385522</v>
      </c>
      <c r="D626">
        <f t="shared" ca="1" si="9"/>
        <v>64781540</v>
      </c>
      <c r="F626">
        <v>65421470</v>
      </c>
    </row>
    <row r="627" spans="1:6" x14ac:dyDescent="0.3">
      <c r="A627" s="14">
        <v>60385682</v>
      </c>
      <c r="D627">
        <f t="shared" ca="1" si="9"/>
        <v>63071772</v>
      </c>
      <c r="F627">
        <v>62072907</v>
      </c>
    </row>
    <row r="628" spans="1:6" x14ac:dyDescent="0.3">
      <c r="A628" s="14">
        <v>60385789</v>
      </c>
      <c r="D628">
        <f t="shared" ca="1" si="9"/>
        <v>67477165</v>
      </c>
      <c r="F628">
        <v>60657997</v>
      </c>
    </row>
    <row r="629" spans="1:6" x14ac:dyDescent="0.3">
      <c r="A629" s="14">
        <v>60386414</v>
      </c>
      <c r="D629">
        <f t="shared" ca="1" si="9"/>
        <v>65271985</v>
      </c>
      <c r="F629">
        <v>67031711</v>
      </c>
    </row>
    <row r="630" spans="1:6" x14ac:dyDescent="0.3">
      <c r="A630" s="14">
        <v>60386439</v>
      </c>
      <c r="D630">
        <f t="shared" ca="1" si="9"/>
        <v>63591367</v>
      </c>
      <c r="F630">
        <v>65077051</v>
      </c>
    </row>
    <row r="631" spans="1:6" x14ac:dyDescent="0.3">
      <c r="A631" s="14">
        <v>60386460</v>
      </c>
      <c r="D631">
        <f t="shared" ca="1" si="9"/>
        <v>66189815</v>
      </c>
      <c r="F631">
        <v>62223558</v>
      </c>
    </row>
    <row r="632" spans="1:6" x14ac:dyDescent="0.3">
      <c r="A632" s="14">
        <v>60386574</v>
      </c>
      <c r="D632">
        <f t="shared" ca="1" si="9"/>
        <v>68901510</v>
      </c>
      <c r="F632">
        <v>61581456</v>
      </c>
    </row>
    <row r="633" spans="1:6" x14ac:dyDescent="0.3">
      <c r="A633" s="14">
        <v>60386663</v>
      </c>
      <c r="D633">
        <f t="shared" ca="1" si="9"/>
        <v>63377452</v>
      </c>
      <c r="F633">
        <v>62044509</v>
      </c>
    </row>
    <row r="634" spans="1:6" x14ac:dyDescent="0.3">
      <c r="A634" s="14">
        <v>60386859</v>
      </c>
      <c r="D634">
        <f t="shared" ca="1" si="9"/>
        <v>60713079</v>
      </c>
      <c r="F634">
        <v>65069987</v>
      </c>
    </row>
    <row r="635" spans="1:6" x14ac:dyDescent="0.3">
      <c r="A635" s="14">
        <v>60390455</v>
      </c>
      <c r="D635">
        <f t="shared" ca="1" si="9"/>
        <v>67807225</v>
      </c>
      <c r="F635">
        <v>61370480</v>
      </c>
    </row>
    <row r="636" spans="1:6" x14ac:dyDescent="0.3">
      <c r="A636" s="14">
        <v>60391646</v>
      </c>
      <c r="D636">
        <f t="shared" ca="1" si="9"/>
        <v>61430696</v>
      </c>
      <c r="F636">
        <v>68713704</v>
      </c>
    </row>
    <row r="637" spans="1:6" x14ac:dyDescent="0.3">
      <c r="A637" s="14">
        <v>60392513</v>
      </c>
      <c r="D637">
        <f t="shared" ca="1" si="9"/>
        <v>69000305</v>
      </c>
      <c r="F637">
        <v>67429380</v>
      </c>
    </row>
    <row r="638" spans="1:6" x14ac:dyDescent="0.3">
      <c r="A638" s="14">
        <v>60393661</v>
      </c>
      <c r="D638">
        <f t="shared" ca="1" si="9"/>
        <v>63514723</v>
      </c>
      <c r="F638">
        <v>65220909</v>
      </c>
    </row>
    <row r="639" spans="1:6" x14ac:dyDescent="0.3">
      <c r="A639" s="14">
        <v>60394998</v>
      </c>
      <c r="D639">
        <f t="shared" ca="1" si="9"/>
        <v>66031320</v>
      </c>
      <c r="F639">
        <v>66804443</v>
      </c>
    </row>
    <row r="640" spans="1:6" x14ac:dyDescent="0.3">
      <c r="A640" s="14">
        <v>60396426</v>
      </c>
      <c r="D640">
        <f t="shared" ca="1" si="9"/>
        <v>64053460</v>
      </c>
      <c r="F640">
        <v>64238676</v>
      </c>
    </row>
    <row r="641" spans="1:6" x14ac:dyDescent="0.3">
      <c r="A641" s="14">
        <v>60396465</v>
      </c>
      <c r="D641">
        <f t="shared" ref="D641:D704" ca="1" si="10">OFFSET($A$2,RANDBETWEEN(1,COUNTA($A$2:$A$17530)),0)</f>
        <v>60140010</v>
      </c>
      <c r="F641">
        <v>62780450</v>
      </c>
    </row>
    <row r="642" spans="1:6" x14ac:dyDescent="0.3">
      <c r="A642" s="14">
        <v>60396928</v>
      </c>
      <c r="D642">
        <f t="shared" ca="1" si="10"/>
        <v>65336041</v>
      </c>
      <c r="F642">
        <v>67386609</v>
      </c>
    </row>
    <row r="643" spans="1:6" x14ac:dyDescent="0.3">
      <c r="A643" s="14">
        <v>60397122</v>
      </c>
      <c r="D643">
        <f t="shared" ca="1" si="10"/>
        <v>60720561</v>
      </c>
      <c r="F643">
        <v>65915266</v>
      </c>
    </row>
    <row r="644" spans="1:6" x14ac:dyDescent="0.3">
      <c r="A644" s="14">
        <v>60397542</v>
      </c>
      <c r="D644">
        <f t="shared" ca="1" si="10"/>
        <v>67359188</v>
      </c>
      <c r="F644">
        <v>63429842</v>
      </c>
    </row>
    <row r="645" spans="1:6" x14ac:dyDescent="0.3">
      <c r="A645" s="14">
        <v>60397909</v>
      </c>
      <c r="D645">
        <f t="shared" ca="1" si="10"/>
        <v>66058417</v>
      </c>
      <c r="F645">
        <v>64304400</v>
      </c>
    </row>
    <row r="646" spans="1:6" x14ac:dyDescent="0.3">
      <c r="A646" s="14">
        <v>60398167</v>
      </c>
      <c r="D646">
        <f t="shared" ca="1" si="10"/>
        <v>61200108</v>
      </c>
      <c r="F646">
        <v>63933319</v>
      </c>
    </row>
    <row r="647" spans="1:6" x14ac:dyDescent="0.3">
      <c r="A647" s="14">
        <v>60399326</v>
      </c>
      <c r="D647">
        <f t="shared" ca="1" si="10"/>
        <v>69207994</v>
      </c>
      <c r="F647">
        <v>62158815</v>
      </c>
    </row>
    <row r="648" spans="1:6" x14ac:dyDescent="0.3">
      <c r="A648" s="14">
        <v>60399454</v>
      </c>
      <c r="D648">
        <f t="shared" ca="1" si="10"/>
        <v>67253384</v>
      </c>
      <c r="F648">
        <v>62022480</v>
      </c>
    </row>
    <row r="649" spans="1:6" x14ac:dyDescent="0.3">
      <c r="A649" s="14">
        <v>60399956</v>
      </c>
      <c r="D649">
        <f t="shared" ca="1" si="10"/>
        <v>64961474</v>
      </c>
      <c r="F649">
        <v>66950291</v>
      </c>
    </row>
    <row r="650" spans="1:6" x14ac:dyDescent="0.3">
      <c r="A650" s="14">
        <v>60401186</v>
      </c>
      <c r="D650">
        <f t="shared" ca="1" si="10"/>
        <v>64247383</v>
      </c>
      <c r="F650">
        <v>61892457</v>
      </c>
    </row>
    <row r="651" spans="1:6" x14ac:dyDescent="0.3">
      <c r="A651" s="14">
        <v>60401745</v>
      </c>
      <c r="D651">
        <f t="shared" ca="1" si="10"/>
        <v>69559248</v>
      </c>
      <c r="F651">
        <v>62695078</v>
      </c>
    </row>
    <row r="652" spans="1:6" x14ac:dyDescent="0.3">
      <c r="A652" s="14">
        <v>60401898</v>
      </c>
      <c r="D652">
        <f t="shared" ca="1" si="10"/>
        <v>68834182</v>
      </c>
      <c r="F652">
        <v>67684580</v>
      </c>
    </row>
    <row r="653" spans="1:6" x14ac:dyDescent="0.3">
      <c r="A653" s="14">
        <v>60403714</v>
      </c>
      <c r="D653">
        <f t="shared" ca="1" si="10"/>
        <v>62674422</v>
      </c>
      <c r="F653">
        <v>68500250</v>
      </c>
    </row>
    <row r="654" spans="1:6" x14ac:dyDescent="0.3">
      <c r="A654" s="14">
        <v>60406016</v>
      </c>
      <c r="D654">
        <f t="shared" ca="1" si="10"/>
        <v>64550843</v>
      </c>
      <c r="F654">
        <v>60675130</v>
      </c>
    </row>
    <row r="655" spans="1:6" x14ac:dyDescent="0.3">
      <c r="A655" s="14">
        <v>60406781</v>
      </c>
      <c r="D655">
        <f t="shared" ca="1" si="10"/>
        <v>60619434</v>
      </c>
      <c r="F655">
        <v>60016589</v>
      </c>
    </row>
    <row r="656" spans="1:6" x14ac:dyDescent="0.3">
      <c r="A656" s="14">
        <v>60406856</v>
      </c>
      <c r="D656">
        <f t="shared" ca="1" si="10"/>
        <v>60173715</v>
      </c>
      <c r="F656">
        <v>67816174</v>
      </c>
    </row>
    <row r="657" spans="1:6" x14ac:dyDescent="0.3">
      <c r="A657" s="14">
        <v>60406938</v>
      </c>
      <c r="D657">
        <f t="shared" ca="1" si="10"/>
        <v>69485666</v>
      </c>
      <c r="F657">
        <v>67355371</v>
      </c>
    </row>
    <row r="658" spans="1:6" x14ac:dyDescent="0.3">
      <c r="A658" s="14">
        <v>60407463</v>
      </c>
      <c r="D658">
        <f t="shared" ca="1" si="10"/>
        <v>62675093</v>
      </c>
      <c r="F658">
        <v>62084553</v>
      </c>
    </row>
    <row r="659" spans="1:6" x14ac:dyDescent="0.3">
      <c r="A659" s="14">
        <v>60408330</v>
      </c>
      <c r="D659">
        <f t="shared" ca="1" si="10"/>
        <v>68446952</v>
      </c>
      <c r="F659">
        <v>65259207</v>
      </c>
    </row>
    <row r="660" spans="1:6" x14ac:dyDescent="0.3">
      <c r="A660" s="14">
        <v>60408405</v>
      </c>
      <c r="D660">
        <f t="shared" ca="1" si="10"/>
        <v>68937339</v>
      </c>
      <c r="F660">
        <v>69530780</v>
      </c>
    </row>
    <row r="661" spans="1:6" x14ac:dyDescent="0.3">
      <c r="A661" s="14">
        <v>60408412</v>
      </c>
      <c r="D661">
        <f t="shared" ca="1" si="10"/>
        <v>66922032</v>
      </c>
      <c r="F661">
        <v>64288864</v>
      </c>
    </row>
    <row r="662" spans="1:6" x14ac:dyDescent="0.3">
      <c r="A662" s="14">
        <v>60414689</v>
      </c>
      <c r="D662">
        <f t="shared" ca="1" si="10"/>
        <v>67587238</v>
      </c>
      <c r="F662">
        <v>65287548</v>
      </c>
    </row>
    <row r="663" spans="1:6" x14ac:dyDescent="0.3">
      <c r="A663" s="14">
        <v>60415442</v>
      </c>
      <c r="D663">
        <f t="shared" ca="1" si="10"/>
        <v>64628249</v>
      </c>
      <c r="F663">
        <v>64946508</v>
      </c>
    </row>
    <row r="664" spans="1:6" x14ac:dyDescent="0.3">
      <c r="A664" s="14">
        <v>60416081</v>
      </c>
      <c r="D664">
        <f t="shared" ca="1" si="10"/>
        <v>67651178</v>
      </c>
      <c r="F664">
        <v>69196284</v>
      </c>
    </row>
    <row r="665" spans="1:6" x14ac:dyDescent="0.3">
      <c r="A665" s="14">
        <v>60417646</v>
      </c>
      <c r="D665">
        <f t="shared" ca="1" si="10"/>
        <v>65381143</v>
      </c>
      <c r="F665">
        <v>65131823</v>
      </c>
    </row>
    <row r="666" spans="1:6" x14ac:dyDescent="0.3">
      <c r="A666" s="14">
        <v>60418577</v>
      </c>
      <c r="D666">
        <f t="shared" ca="1" si="10"/>
        <v>68463581</v>
      </c>
      <c r="F666">
        <v>64639110</v>
      </c>
    </row>
    <row r="667" spans="1:6" x14ac:dyDescent="0.3">
      <c r="A667" s="14">
        <v>60418673</v>
      </c>
      <c r="D667">
        <f t="shared" ca="1" si="10"/>
        <v>69483042</v>
      </c>
      <c r="F667">
        <v>61119097</v>
      </c>
    </row>
    <row r="668" spans="1:6" x14ac:dyDescent="0.3">
      <c r="A668" s="14">
        <v>60418716</v>
      </c>
      <c r="D668">
        <f t="shared" ca="1" si="10"/>
        <v>67399371</v>
      </c>
      <c r="F668">
        <v>62403531</v>
      </c>
    </row>
    <row r="669" spans="1:6" x14ac:dyDescent="0.3">
      <c r="A669" s="14">
        <v>60418851</v>
      </c>
      <c r="D669">
        <f t="shared" ca="1" si="10"/>
        <v>64866745</v>
      </c>
      <c r="F669">
        <v>69497921</v>
      </c>
    </row>
    <row r="670" spans="1:6" x14ac:dyDescent="0.3">
      <c r="A670" s="14">
        <v>60420681</v>
      </c>
      <c r="D670">
        <f t="shared" ca="1" si="10"/>
        <v>62602914</v>
      </c>
      <c r="F670">
        <v>60673325</v>
      </c>
    </row>
    <row r="671" spans="1:6" x14ac:dyDescent="0.3">
      <c r="A671" s="14">
        <v>60423446</v>
      </c>
      <c r="D671">
        <f t="shared" ca="1" si="10"/>
        <v>64615675</v>
      </c>
      <c r="F671">
        <v>66263436</v>
      </c>
    </row>
    <row r="672" spans="1:6" x14ac:dyDescent="0.3">
      <c r="A672" s="14">
        <v>60423791</v>
      </c>
      <c r="D672">
        <f t="shared" ca="1" si="10"/>
        <v>64851088</v>
      </c>
      <c r="F672">
        <v>60543292</v>
      </c>
    </row>
    <row r="673" spans="1:6" x14ac:dyDescent="0.3">
      <c r="A673" s="14">
        <v>60424338</v>
      </c>
      <c r="D673">
        <f t="shared" ca="1" si="10"/>
        <v>63399979</v>
      </c>
      <c r="F673">
        <v>61234861</v>
      </c>
    </row>
    <row r="674" spans="1:6" x14ac:dyDescent="0.3">
      <c r="A674" s="14">
        <v>60424605</v>
      </c>
      <c r="D674">
        <f t="shared" ca="1" si="10"/>
        <v>68138972</v>
      </c>
      <c r="F674">
        <v>68071018</v>
      </c>
    </row>
    <row r="675" spans="1:6" x14ac:dyDescent="0.3">
      <c r="A675" s="14">
        <v>60425707</v>
      </c>
      <c r="D675">
        <f t="shared" ca="1" si="10"/>
        <v>67344332</v>
      </c>
      <c r="F675">
        <v>68510344</v>
      </c>
    </row>
    <row r="676" spans="1:6" x14ac:dyDescent="0.3">
      <c r="A676" s="14">
        <v>60427163</v>
      </c>
      <c r="D676">
        <f t="shared" ca="1" si="10"/>
        <v>63293417</v>
      </c>
      <c r="F676">
        <v>68440390</v>
      </c>
    </row>
    <row r="677" spans="1:6" x14ac:dyDescent="0.3">
      <c r="A677" s="14">
        <v>60427398</v>
      </c>
      <c r="D677">
        <f t="shared" ca="1" si="10"/>
        <v>65265384</v>
      </c>
      <c r="F677">
        <v>62094280</v>
      </c>
    </row>
    <row r="678" spans="1:6" x14ac:dyDescent="0.3">
      <c r="A678" s="14">
        <v>60427957</v>
      </c>
      <c r="D678">
        <f t="shared" ca="1" si="10"/>
        <v>65033304</v>
      </c>
      <c r="F678">
        <v>67701396</v>
      </c>
    </row>
    <row r="679" spans="1:6" x14ac:dyDescent="0.3">
      <c r="A679" s="14">
        <v>60427989</v>
      </c>
      <c r="D679">
        <f t="shared" ca="1" si="10"/>
        <v>69941194</v>
      </c>
      <c r="F679">
        <v>63630172</v>
      </c>
    </row>
    <row r="680" spans="1:6" x14ac:dyDescent="0.3">
      <c r="A680" s="14">
        <v>60429075</v>
      </c>
      <c r="D680">
        <f t="shared" ca="1" si="10"/>
        <v>65726536</v>
      </c>
      <c r="F680">
        <v>69987245</v>
      </c>
    </row>
    <row r="681" spans="1:6" x14ac:dyDescent="0.3">
      <c r="A681" s="14">
        <v>60429310</v>
      </c>
      <c r="D681">
        <f t="shared" ca="1" si="10"/>
        <v>65715632</v>
      </c>
      <c r="F681">
        <v>63525488</v>
      </c>
    </row>
    <row r="682" spans="1:6" x14ac:dyDescent="0.3">
      <c r="A682" s="14">
        <v>60429851</v>
      </c>
      <c r="D682">
        <f t="shared" ca="1" si="10"/>
        <v>64598514</v>
      </c>
      <c r="F682">
        <v>62029749</v>
      </c>
    </row>
    <row r="683" spans="1:6" x14ac:dyDescent="0.3">
      <c r="A683" s="14">
        <v>60430095</v>
      </c>
      <c r="D683">
        <f t="shared" ca="1" si="10"/>
        <v>69075222</v>
      </c>
      <c r="F683">
        <v>60466515</v>
      </c>
    </row>
    <row r="684" spans="1:6" x14ac:dyDescent="0.3">
      <c r="A684" s="14">
        <v>60433166</v>
      </c>
      <c r="D684">
        <f t="shared" ca="1" si="10"/>
        <v>69666321</v>
      </c>
      <c r="F684">
        <v>64126264</v>
      </c>
    </row>
    <row r="685" spans="1:6" x14ac:dyDescent="0.3">
      <c r="A685" s="14">
        <v>60433344</v>
      </c>
      <c r="D685">
        <f t="shared" ca="1" si="10"/>
        <v>62160474</v>
      </c>
      <c r="F685">
        <v>66479505</v>
      </c>
    </row>
    <row r="686" spans="1:6" x14ac:dyDescent="0.3">
      <c r="A686" s="14">
        <v>60433369</v>
      </c>
      <c r="D686">
        <f t="shared" ca="1" si="10"/>
        <v>61187493</v>
      </c>
      <c r="F686">
        <v>69871995</v>
      </c>
    </row>
    <row r="687" spans="1:6" x14ac:dyDescent="0.3">
      <c r="A687" s="14">
        <v>60433629</v>
      </c>
      <c r="D687">
        <f t="shared" ca="1" si="10"/>
        <v>68156358</v>
      </c>
      <c r="F687">
        <v>69171174</v>
      </c>
    </row>
    <row r="688" spans="1:6" x14ac:dyDescent="0.3">
      <c r="A688" s="14">
        <v>60434745</v>
      </c>
      <c r="D688">
        <f t="shared" ca="1" si="10"/>
        <v>61197765</v>
      </c>
      <c r="F688">
        <v>68474866</v>
      </c>
    </row>
    <row r="689" spans="1:6" x14ac:dyDescent="0.3">
      <c r="A689" s="14">
        <v>60434834</v>
      </c>
      <c r="D689">
        <f t="shared" ca="1" si="10"/>
        <v>65532702</v>
      </c>
      <c r="F689">
        <v>60398167</v>
      </c>
    </row>
    <row r="690" spans="1:6" x14ac:dyDescent="0.3">
      <c r="A690" s="14">
        <v>60435263</v>
      </c>
      <c r="D690">
        <f t="shared" ca="1" si="10"/>
        <v>69415162</v>
      </c>
      <c r="F690">
        <v>64405125</v>
      </c>
    </row>
    <row r="691" spans="1:6" x14ac:dyDescent="0.3">
      <c r="A691" s="14">
        <v>60436479</v>
      </c>
      <c r="D691">
        <f t="shared" ca="1" si="10"/>
        <v>66410690</v>
      </c>
      <c r="F691">
        <v>67696401</v>
      </c>
    </row>
    <row r="692" spans="1:6" x14ac:dyDescent="0.3">
      <c r="A692" s="14">
        <v>60437225</v>
      </c>
      <c r="D692">
        <f t="shared" ca="1" si="10"/>
        <v>68330410</v>
      </c>
      <c r="F692">
        <v>60425707</v>
      </c>
    </row>
    <row r="693" spans="1:6" x14ac:dyDescent="0.3">
      <c r="A693" s="14">
        <v>60437428</v>
      </c>
      <c r="D693">
        <f t="shared" ca="1" si="10"/>
        <v>65256606</v>
      </c>
      <c r="F693">
        <v>67752024</v>
      </c>
    </row>
    <row r="694" spans="1:6" x14ac:dyDescent="0.3">
      <c r="A694" s="14">
        <v>60438793</v>
      </c>
      <c r="D694">
        <f t="shared" ca="1" si="10"/>
        <v>61304594</v>
      </c>
      <c r="F694">
        <v>67276600</v>
      </c>
    </row>
    <row r="695" spans="1:6" x14ac:dyDescent="0.3">
      <c r="A695" s="14">
        <v>60439087</v>
      </c>
      <c r="D695">
        <f t="shared" ca="1" si="10"/>
        <v>63456907</v>
      </c>
      <c r="F695">
        <v>69319897</v>
      </c>
    </row>
    <row r="696" spans="1:6" x14ac:dyDescent="0.3">
      <c r="A696" s="14">
        <v>60439525</v>
      </c>
      <c r="D696">
        <f t="shared" ca="1" si="10"/>
        <v>61798292</v>
      </c>
      <c r="F696">
        <v>66194303</v>
      </c>
    </row>
    <row r="697" spans="1:6" x14ac:dyDescent="0.3">
      <c r="A697" s="14">
        <v>60441558</v>
      </c>
      <c r="D697">
        <f t="shared" ca="1" si="10"/>
        <v>67183046</v>
      </c>
      <c r="F697">
        <v>68057730</v>
      </c>
    </row>
    <row r="698" spans="1:6" x14ac:dyDescent="0.3">
      <c r="A698" s="14">
        <v>60441622</v>
      </c>
      <c r="D698">
        <f t="shared" ca="1" si="10"/>
        <v>61179297</v>
      </c>
      <c r="F698">
        <v>64304674</v>
      </c>
    </row>
    <row r="699" spans="1:6" x14ac:dyDescent="0.3">
      <c r="A699" s="14">
        <v>60442838</v>
      </c>
      <c r="D699">
        <f t="shared" ca="1" si="10"/>
        <v>61506083</v>
      </c>
      <c r="F699">
        <v>67049435</v>
      </c>
    </row>
    <row r="700" spans="1:6" x14ac:dyDescent="0.3">
      <c r="A700" s="14">
        <v>60442980</v>
      </c>
      <c r="D700">
        <f t="shared" ca="1" si="10"/>
        <v>68844504</v>
      </c>
      <c r="F700">
        <v>60131132</v>
      </c>
    </row>
    <row r="701" spans="1:6" x14ac:dyDescent="0.3">
      <c r="A701" s="14">
        <v>60443192</v>
      </c>
      <c r="D701">
        <f t="shared" ca="1" si="10"/>
        <v>60243544</v>
      </c>
      <c r="F701">
        <v>67066018</v>
      </c>
    </row>
    <row r="702" spans="1:6" x14ac:dyDescent="0.3">
      <c r="A702" s="14">
        <v>60443413</v>
      </c>
      <c r="D702">
        <f t="shared" ca="1" si="10"/>
        <v>63628253</v>
      </c>
      <c r="F702">
        <v>63572616</v>
      </c>
    </row>
    <row r="703" spans="1:6" x14ac:dyDescent="0.3">
      <c r="A703" s="14">
        <v>60443477</v>
      </c>
      <c r="D703">
        <f t="shared" ca="1" si="10"/>
        <v>60166980</v>
      </c>
      <c r="F703">
        <v>67541600</v>
      </c>
    </row>
    <row r="704" spans="1:6" x14ac:dyDescent="0.3">
      <c r="A704" s="14">
        <v>60443609</v>
      </c>
      <c r="D704">
        <f t="shared" ca="1" si="10"/>
        <v>60335291</v>
      </c>
      <c r="F704">
        <v>61650361</v>
      </c>
    </row>
    <row r="705" spans="1:6" x14ac:dyDescent="0.3">
      <c r="A705" s="14">
        <v>60443801</v>
      </c>
      <c r="D705">
        <f t="shared" ref="D705:D768" ca="1" si="11">OFFSET($A$2,RANDBETWEEN(1,COUNTA($A$2:$A$17530)),0)</f>
        <v>68716209</v>
      </c>
      <c r="F705">
        <v>63971056</v>
      </c>
    </row>
    <row r="706" spans="1:6" x14ac:dyDescent="0.3">
      <c r="A706" s="14">
        <v>60443897</v>
      </c>
      <c r="D706">
        <f t="shared" ca="1" si="11"/>
        <v>67320648</v>
      </c>
      <c r="F706">
        <v>64209532</v>
      </c>
    </row>
    <row r="707" spans="1:6" x14ac:dyDescent="0.3">
      <c r="A707" s="14">
        <v>60445204</v>
      </c>
      <c r="D707">
        <f t="shared" ca="1" si="11"/>
        <v>63476564</v>
      </c>
      <c r="F707">
        <v>60670806</v>
      </c>
    </row>
    <row r="708" spans="1:6" x14ac:dyDescent="0.3">
      <c r="A708" s="14">
        <v>60445250</v>
      </c>
      <c r="D708">
        <f t="shared" ca="1" si="11"/>
        <v>60208447</v>
      </c>
      <c r="F708">
        <v>65247087</v>
      </c>
    </row>
    <row r="709" spans="1:6" x14ac:dyDescent="0.3">
      <c r="A709" s="14">
        <v>60445784</v>
      </c>
      <c r="D709">
        <f t="shared" ca="1" si="11"/>
        <v>61173013</v>
      </c>
      <c r="F709">
        <v>61432067</v>
      </c>
    </row>
    <row r="710" spans="1:6" x14ac:dyDescent="0.3">
      <c r="A710" s="14">
        <v>60446306</v>
      </c>
      <c r="D710">
        <f t="shared" ca="1" si="11"/>
        <v>62701435</v>
      </c>
      <c r="F710">
        <v>65910283</v>
      </c>
    </row>
    <row r="711" spans="1:6" x14ac:dyDescent="0.3">
      <c r="A711" s="14">
        <v>60446612</v>
      </c>
      <c r="D711">
        <f t="shared" ca="1" si="11"/>
        <v>69812744</v>
      </c>
      <c r="F711">
        <v>60004932</v>
      </c>
    </row>
    <row r="712" spans="1:6" x14ac:dyDescent="0.3">
      <c r="A712" s="14">
        <v>60446726</v>
      </c>
      <c r="D712">
        <f t="shared" ca="1" si="11"/>
        <v>61553841</v>
      </c>
      <c r="F712">
        <v>63122811</v>
      </c>
    </row>
    <row r="713" spans="1:6" x14ac:dyDescent="0.3">
      <c r="A713" s="14">
        <v>60446911</v>
      </c>
      <c r="D713">
        <f t="shared" ca="1" si="11"/>
        <v>64949486</v>
      </c>
      <c r="F713">
        <v>64173456</v>
      </c>
    </row>
    <row r="714" spans="1:6" x14ac:dyDescent="0.3">
      <c r="A714" s="14">
        <v>60447461</v>
      </c>
      <c r="D714">
        <f t="shared" ca="1" si="11"/>
        <v>64059342</v>
      </c>
      <c r="F714">
        <v>68973926</v>
      </c>
    </row>
    <row r="715" spans="1:6" x14ac:dyDescent="0.3">
      <c r="A715" s="14">
        <v>60448702</v>
      </c>
      <c r="D715">
        <f t="shared" ca="1" si="11"/>
        <v>66545581</v>
      </c>
      <c r="F715">
        <v>61162294</v>
      </c>
    </row>
    <row r="716" spans="1:6" x14ac:dyDescent="0.3">
      <c r="A716" s="14">
        <v>60449124</v>
      </c>
      <c r="D716">
        <f t="shared" ca="1" si="11"/>
        <v>66940201</v>
      </c>
      <c r="F716">
        <v>61080146</v>
      </c>
    </row>
    <row r="717" spans="1:6" x14ac:dyDescent="0.3">
      <c r="A717" s="14">
        <v>60449672</v>
      </c>
      <c r="D717">
        <f t="shared" ca="1" si="11"/>
        <v>66294104</v>
      </c>
      <c r="F717">
        <v>63175461</v>
      </c>
    </row>
    <row r="718" spans="1:6" x14ac:dyDescent="0.3">
      <c r="A718" s="14">
        <v>60450831</v>
      </c>
      <c r="D718">
        <f t="shared" ca="1" si="11"/>
        <v>60569860</v>
      </c>
      <c r="F718">
        <v>66565705</v>
      </c>
    </row>
    <row r="719" spans="1:6" x14ac:dyDescent="0.3">
      <c r="A719" s="14">
        <v>60451456</v>
      </c>
      <c r="D719">
        <f t="shared" ca="1" si="11"/>
        <v>60433166</v>
      </c>
      <c r="F719">
        <v>68887103</v>
      </c>
    </row>
    <row r="720" spans="1:6" x14ac:dyDescent="0.3">
      <c r="A720" s="14">
        <v>60451762</v>
      </c>
      <c r="D720">
        <f t="shared" ca="1" si="11"/>
        <v>66286285</v>
      </c>
      <c r="F720">
        <v>69148542</v>
      </c>
    </row>
    <row r="721" spans="1:6" x14ac:dyDescent="0.3">
      <c r="A721" s="14">
        <v>60453083</v>
      </c>
      <c r="D721">
        <f t="shared" ca="1" si="11"/>
        <v>67491777</v>
      </c>
      <c r="F721">
        <v>63759295</v>
      </c>
    </row>
    <row r="722" spans="1:6" x14ac:dyDescent="0.3">
      <c r="A722" s="14">
        <v>60453197</v>
      </c>
      <c r="D722">
        <f t="shared" ca="1" si="11"/>
        <v>69622809</v>
      </c>
      <c r="F722">
        <v>61584317</v>
      </c>
    </row>
    <row r="723" spans="1:6" x14ac:dyDescent="0.3">
      <c r="A723" s="14">
        <v>60453382</v>
      </c>
      <c r="D723">
        <f t="shared" ca="1" si="11"/>
        <v>61650831</v>
      </c>
      <c r="F723">
        <v>68472160</v>
      </c>
    </row>
    <row r="724" spans="1:6" x14ac:dyDescent="0.3">
      <c r="A724" s="14">
        <v>60454662</v>
      </c>
      <c r="D724">
        <f t="shared" ca="1" si="11"/>
        <v>63839179</v>
      </c>
      <c r="F724">
        <v>64873825</v>
      </c>
    </row>
    <row r="725" spans="1:6" x14ac:dyDescent="0.3">
      <c r="A725" s="14">
        <v>60455586</v>
      </c>
      <c r="D725">
        <f t="shared" ca="1" si="11"/>
        <v>67719818</v>
      </c>
      <c r="F725">
        <v>64275767</v>
      </c>
    </row>
    <row r="726" spans="1:6" x14ac:dyDescent="0.3">
      <c r="A726" s="14">
        <v>60455789</v>
      </c>
      <c r="D726">
        <f t="shared" ca="1" si="11"/>
        <v>61703401</v>
      </c>
      <c r="F726">
        <v>64866909</v>
      </c>
    </row>
    <row r="727" spans="1:6" x14ac:dyDescent="0.3">
      <c r="A727" s="14">
        <v>60456154</v>
      </c>
      <c r="D727">
        <f t="shared" ca="1" si="11"/>
        <v>69610529</v>
      </c>
      <c r="F727">
        <v>69381938</v>
      </c>
    </row>
    <row r="728" spans="1:6" x14ac:dyDescent="0.3">
      <c r="A728" s="14">
        <v>60456535</v>
      </c>
      <c r="D728">
        <f t="shared" ca="1" si="11"/>
        <v>65543531</v>
      </c>
      <c r="F728">
        <v>61668199</v>
      </c>
    </row>
    <row r="729" spans="1:6" x14ac:dyDescent="0.3">
      <c r="A729" s="14">
        <v>60456948</v>
      </c>
      <c r="D729">
        <f t="shared" ca="1" si="11"/>
        <v>68351486</v>
      </c>
      <c r="F729">
        <v>64983766</v>
      </c>
    </row>
    <row r="730" spans="1:6" x14ac:dyDescent="0.3">
      <c r="A730" s="14">
        <v>60457263</v>
      </c>
      <c r="D730">
        <f t="shared" ca="1" si="11"/>
        <v>69851117</v>
      </c>
      <c r="F730">
        <v>67613747</v>
      </c>
    </row>
    <row r="731" spans="1:6" x14ac:dyDescent="0.3">
      <c r="A731" s="14">
        <v>60457338</v>
      </c>
      <c r="D731">
        <f t="shared" ca="1" si="11"/>
        <v>62457244</v>
      </c>
      <c r="F731">
        <v>61752722</v>
      </c>
    </row>
    <row r="732" spans="1:6" x14ac:dyDescent="0.3">
      <c r="A732" s="14">
        <v>60457719</v>
      </c>
      <c r="D732">
        <f t="shared" ca="1" si="11"/>
        <v>64371687</v>
      </c>
      <c r="F732">
        <v>60730566</v>
      </c>
    </row>
    <row r="733" spans="1:6" x14ac:dyDescent="0.3">
      <c r="A733" s="14">
        <v>60457822</v>
      </c>
      <c r="D733">
        <f t="shared" ca="1" si="11"/>
        <v>69847581</v>
      </c>
      <c r="F733">
        <v>64736787</v>
      </c>
    </row>
    <row r="734" spans="1:6" x14ac:dyDescent="0.3">
      <c r="A734" s="14">
        <v>60457929</v>
      </c>
      <c r="D734">
        <f t="shared" ca="1" si="11"/>
        <v>63393104</v>
      </c>
      <c r="F734">
        <v>69970484</v>
      </c>
    </row>
    <row r="735" spans="1:6" x14ac:dyDescent="0.3">
      <c r="A735" s="14">
        <v>60459499</v>
      </c>
      <c r="D735">
        <f t="shared" ca="1" si="11"/>
        <v>62292134</v>
      </c>
      <c r="F735">
        <v>61249824</v>
      </c>
    </row>
    <row r="736" spans="1:6" x14ac:dyDescent="0.3">
      <c r="A736" s="14">
        <v>60460398</v>
      </c>
      <c r="D736">
        <f t="shared" ca="1" si="11"/>
        <v>62686823</v>
      </c>
      <c r="F736">
        <v>69976462</v>
      </c>
    </row>
    <row r="737" spans="1:6" x14ac:dyDescent="0.3">
      <c r="A737" s="14">
        <v>60460996</v>
      </c>
      <c r="D737">
        <f t="shared" ca="1" si="11"/>
        <v>67532238</v>
      </c>
      <c r="F737">
        <v>69980699</v>
      </c>
    </row>
    <row r="738" spans="1:6" x14ac:dyDescent="0.3">
      <c r="A738" s="14">
        <v>60461105</v>
      </c>
      <c r="D738">
        <f t="shared" ca="1" si="11"/>
        <v>69806008</v>
      </c>
      <c r="F738">
        <v>66055271</v>
      </c>
    </row>
    <row r="739" spans="1:6" x14ac:dyDescent="0.3">
      <c r="A739" s="14">
        <v>60462328</v>
      </c>
      <c r="D739">
        <f t="shared" ca="1" si="11"/>
        <v>65090198</v>
      </c>
      <c r="F739">
        <v>65436593</v>
      </c>
    </row>
    <row r="740" spans="1:6" x14ac:dyDescent="0.3">
      <c r="A740" s="14">
        <v>60462513</v>
      </c>
      <c r="D740">
        <f t="shared" ca="1" si="11"/>
        <v>61433564</v>
      </c>
      <c r="F740">
        <v>61629890</v>
      </c>
    </row>
    <row r="741" spans="1:6" x14ac:dyDescent="0.3">
      <c r="A741" s="14">
        <v>60462538</v>
      </c>
      <c r="D741">
        <f t="shared" ca="1" si="11"/>
        <v>68463581</v>
      </c>
      <c r="F741">
        <v>66880843</v>
      </c>
    </row>
    <row r="742" spans="1:6" x14ac:dyDescent="0.3">
      <c r="A742" s="14">
        <v>60462659</v>
      </c>
      <c r="D742">
        <f t="shared" ca="1" si="11"/>
        <v>62308389</v>
      </c>
      <c r="F742">
        <v>64959847</v>
      </c>
    </row>
    <row r="743" spans="1:6" x14ac:dyDescent="0.3">
      <c r="A743" s="14">
        <v>60462965</v>
      </c>
      <c r="D743">
        <f t="shared" ca="1" si="11"/>
        <v>60493811</v>
      </c>
      <c r="F743">
        <v>62439495</v>
      </c>
    </row>
    <row r="744" spans="1:6" x14ac:dyDescent="0.3">
      <c r="A744" s="14">
        <v>60463095</v>
      </c>
      <c r="D744">
        <f t="shared" ca="1" si="11"/>
        <v>69187164</v>
      </c>
      <c r="F744">
        <v>60616840</v>
      </c>
    </row>
    <row r="745" spans="1:6" x14ac:dyDescent="0.3">
      <c r="A745" s="14">
        <v>60463323</v>
      </c>
      <c r="D745">
        <f t="shared" ca="1" si="11"/>
        <v>60887610</v>
      </c>
      <c r="F745">
        <v>64110908</v>
      </c>
    </row>
    <row r="746" spans="1:6" x14ac:dyDescent="0.3">
      <c r="A746" s="14">
        <v>60463871</v>
      </c>
      <c r="D746">
        <f t="shared" ca="1" si="11"/>
        <v>61756101</v>
      </c>
      <c r="F746">
        <v>61168938</v>
      </c>
    </row>
    <row r="747" spans="1:6" x14ac:dyDescent="0.3">
      <c r="A747" s="14">
        <v>60464076</v>
      </c>
      <c r="D747">
        <f t="shared" ca="1" si="11"/>
        <v>65013013</v>
      </c>
      <c r="F747">
        <v>66121209</v>
      </c>
    </row>
    <row r="748" spans="1:6" x14ac:dyDescent="0.3">
      <c r="A748" s="14">
        <v>60464222</v>
      </c>
      <c r="D748">
        <f t="shared" ca="1" si="11"/>
        <v>65602079</v>
      </c>
      <c r="F748">
        <v>69989424</v>
      </c>
    </row>
    <row r="749" spans="1:6" x14ac:dyDescent="0.3">
      <c r="A749" s="14">
        <v>60466515</v>
      </c>
      <c r="D749">
        <f t="shared" ca="1" si="11"/>
        <v>66824150</v>
      </c>
      <c r="F749">
        <v>60208511</v>
      </c>
    </row>
    <row r="750" spans="1:6" x14ac:dyDescent="0.3">
      <c r="A750" s="14">
        <v>60468092</v>
      </c>
      <c r="D750">
        <f t="shared" ca="1" si="11"/>
        <v>69021776</v>
      </c>
      <c r="F750">
        <v>60889547</v>
      </c>
    </row>
    <row r="751" spans="1:6" x14ac:dyDescent="0.3">
      <c r="A751" s="14">
        <v>60468103</v>
      </c>
      <c r="D751">
        <f t="shared" ca="1" si="11"/>
        <v>61973261</v>
      </c>
      <c r="F751">
        <v>63096551</v>
      </c>
    </row>
    <row r="752" spans="1:6" x14ac:dyDescent="0.3">
      <c r="A752" s="14">
        <v>60468320</v>
      </c>
      <c r="D752">
        <f t="shared" ca="1" si="11"/>
        <v>65231460</v>
      </c>
      <c r="F752">
        <v>63373386</v>
      </c>
    </row>
    <row r="753" spans="1:6" x14ac:dyDescent="0.3">
      <c r="A753" s="14">
        <v>60470015</v>
      </c>
      <c r="D753">
        <f t="shared" ca="1" si="11"/>
        <v>63631908</v>
      </c>
      <c r="F753">
        <v>68890786</v>
      </c>
    </row>
    <row r="754" spans="1:6" x14ac:dyDescent="0.3">
      <c r="A754" s="14">
        <v>60470499</v>
      </c>
      <c r="D754">
        <f t="shared" ca="1" si="11"/>
        <v>62518996</v>
      </c>
      <c r="F754">
        <v>63869208</v>
      </c>
    </row>
    <row r="755" spans="1:6" x14ac:dyDescent="0.3">
      <c r="A755" s="14">
        <v>60470798</v>
      </c>
      <c r="D755">
        <f t="shared" ca="1" si="11"/>
        <v>61697400</v>
      </c>
      <c r="F755">
        <v>65765012</v>
      </c>
    </row>
    <row r="756" spans="1:6" x14ac:dyDescent="0.3">
      <c r="A756" s="14">
        <v>60470990</v>
      </c>
      <c r="D756">
        <f t="shared" ca="1" si="11"/>
        <v>63404383</v>
      </c>
      <c r="F756">
        <v>62611475</v>
      </c>
    </row>
    <row r="757" spans="1:6" x14ac:dyDescent="0.3">
      <c r="A757" s="14">
        <v>60472849</v>
      </c>
      <c r="D757">
        <f t="shared" ca="1" si="11"/>
        <v>64353988</v>
      </c>
      <c r="F757">
        <v>64807138</v>
      </c>
    </row>
    <row r="758" spans="1:6" x14ac:dyDescent="0.3">
      <c r="A758" s="14">
        <v>60473157</v>
      </c>
      <c r="D758">
        <f t="shared" ca="1" si="11"/>
        <v>68001621</v>
      </c>
      <c r="F758">
        <v>69416855</v>
      </c>
    </row>
    <row r="759" spans="1:6" x14ac:dyDescent="0.3">
      <c r="A759" s="14">
        <v>60473812</v>
      </c>
      <c r="D759">
        <f t="shared" ca="1" si="11"/>
        <v>64084865</v>
      </c>
      <c r="F759">
        <v>66351548</v>
      </c>
    </row>
    <row r="760" spans="1:6" x14ac:dyDescent="0.3">
      <c r="A760" s="14">
        <v>60474889</v>
      </c>
      <c r="D760">
        <f t="shared" ca="1" si="11"/>
        <v>62788988</v>
      </c>
      <c r="F760">
        <v>69267482</v>
      </c>
    </row>
    <row r="761" spans="1:6" x14ac:dyDescent="0.3">
      <c r="A761" s="14">
        <v>60475749</v>
      </c>
      <c r="D761">
        <f t="shared" ca="1" si="11"/>
        <v>64408662</v>
      </c>
      <c r="F761">
        <v>60150232</v>
      </c>
    </row>
    <row r="762" spans="1:6" x14ac:dyDescent="0.3">
      <c r="A762" s="14">
        <v>60476630</v>
      </c>
      <c r="D762">
        <f t="shared" ca="1" si="11"/>
        <v>62343034</v>
      </c>
      <c r="F762">
        <v>69269362</v>
      </c>
    </row>
    <row r="763" spans="1:6" x14ac:dyDescent="0.3">
      <c r="A763" s="14">
        <v>60476979</v>
      </c>
      <c r="D763">
        <f t="shared" ca="1" si="11"/>
        <v>66286011</v>
      </c>
      <c r="F763">
        <v>67174271</v>
      </c>
    </row>
    <row r="764" spans="1:6" x14ac:dyDescent="0.3">
      <c r="A764" s="14">
        <v>60477038</v>
      </c>
      <c r="D764">
        <f t="shared" ca="1" si="11"/>
        <v>60117638</v>
      </c>
      <c r="F764">
        <v>69055928</v>
      </c>
    </row>
    <row r="765" spans="1:6" x14ac:dyDescent="0.3">
      <c r="A765" s="14">
        <v>60477650</v>
      </c>
      <c r="D765">
        <f t="shared" ca="1" si="11"/>
        <v>67730914</v>
      </c>
      <c r="F765">
        <v>67777579</v>
      </c>
    </row>
    <row r="766" spans="1:6" x14ac:dyDescent="0.3">
      <c r="A766" s="14">
        <v>60478097</v>
      </c>
      <c r="D766">
        <f t="shared" ca="1" si="11"/>
        <v>64957725</v>
      </c>
      <c r="F766">
        <v>68269975</v>
      </c>
    </row>
    <row r="767" spans="1:6" x14ac:dyDescent="0.3">
      <c r="A767" s="14">
        <v>60478229</v>
      </c>
      <c r="D767">
        <f t="shared" ca="1" si="11"/>
        <v>65515432</v>
      </c>
      <c r="F767">
        <v>66196083</v>
      </c>
    </row>
    <row r="768" spans="1:6" x14ac:dyDescent="0.3">
      <c r="A768" s="14">
        <v>60479345</v>
      </c>
      <c r="D768">
        <f t="shared" ca="1" si="11"/>
        <v>66278897</v>
      </c>
      <c r="F768">
        <v>69485940</v>
      </c>
    </row>
    <row r="769" spans="1:6" x14ac:dyDescent="0.3">
      <c r="A769" s="14">
        <v>60480212</v>
      </c>
      <c r="D769">
        <f t="shared" ref="D769:D832" ca="1" si="12">OFFSET($A$2,RANDBETWEEN(1,COUNTA($A$2:$A$17530)),0)</f>
        <v>68903408</v>
      </c>
      <c r="F769">
        <v>66085108</v>
      </c>
    </row>
    <row r="770" spans="1:6" x14ac:dyDescent="0.3">
      <c r="A770" s="14">
        <v>60480276</v>
      </c>
      <c r="D770">
        <f t="shared" ca="1" si="12"/>
        <v>61165486</v>
      </c>
      <c r="F770">
        <v>65148623</v>
      </c>
    </row>
    <row r="771" spans="1:6" x14ac:dyDescent="0.3">
      <c r="A771" s="14">
        <v>60480810</v>
      </c>
      <c r="D771">
        <f t="shared" ca="1" si="12"/>
        <v>66071012</v>
      </c>
      <c r="F771">
        <v>67510932</v>
      </c>
    </row>
    <row r="772" spans="1:6" x14ac:dyDescent="0.3">
      <c r="A772" s="14">
        <v>60481517</v>
      </c>
      <c r="D772">
        <f t="shared" ca="1" si="12"/>
        <v>65198779</v>
      </c>
      <c r="F772">
        <v>64010594</v>
      </c>
    </row>
    <row r="773" spans="1:6" x14ac:dyDescent="0.3">
      <c r="A773" s="14">
        <v>60482665</v>
      </c>
      <c r="D773">
        <f t="shared" ca="1" si="12"/>
        <v>60329609</v>
      </c>
      <c r="F773">
        <v>61092077</v>
      </c>
    </row>
    <row r="774" spans="1:6" x14ac:dyDescent="0.3">
      <c r="A774" s="14">
        <v>60483685</v>
      </c>
      <c r="D774">
        <f t="shared" ca="1" si="12"/>
        <v>60700320</v>
      </c>
      <c r="F774">
        <v>66952196</v>
      </c>
    </row>
    <row r="775" spans="1:6" x14ac:dyDescent="0.3">
      <c r="A775" s="14">
        <v>60484221</v>
      </c>
      <c r="D775">
        <f t="shared" ca="1" si="12"/>
        <v>69153272</v>
      </c>
      <c r="F775">
        <v>69321097</v>
      </c>
    </row>
    <row r="776" spans="1:6" x14ac:dyDescent="0.3">
      <c r="A776" s="14">
        <v>60485234</v>
      </c>
      <c r="D776">
        <f t="shared" ca="1" si="12"/>
        <v>62113318</v>
      </c>
      <c r="F776">
        <v>68427877</v>
      </c>
    </row>
    <row r="777" spans="1:6" x14ac:dyDescent="0.3">
      <c r="A777" s="14">
        <v>60485572</v>
      </c>
      <c r="D777">
        <f t="shared" ca="1" si="12"/>
        <v>66525842</v>
      </c>
      <c r="F777">
        <v>66914174</v>
      </c>
    </row>
    <row r="778" spans="1:6" x14ac:dyDescent="0.3">
      <c r="A778" s="14">
        <v>60485953</v>
      </c>
      <c r="D778">
        <f t="shared" ca="1" si="12"/>
        <v>63216342</v>
      </c>
      <c r="F778">
        <v>60361959</v>
      </c>
    </row>
    <row r="779" spans="1:6" x14ac:dyDescent="0.3">
      <c r="A779" s="14">
        <v>60486090</v>
      </c>
      <c r="D779">
        <f t="shared" ca="1" si="12"/>
        <v>63517071</v>
      </c>
      <c r="F779">
        <v>64789302</v>
      </c>
    </row>
    <row r="780" spans="1:6" x14ac:dyDescent="0.3">
      <c r="A780" s="14">
        <v>60486279</v>
      </c>
      <c r="D780">
        <f t="shared" ca="1" si="12"/>
        <v>68375131</v>
      </c>
      <c r="F780">
        <v>61078191</v>
      </c>
    </row>
    <row r="781" spans="1:6" x14ac:dyDescent="0.3">
      <c r="A781" s="14">
        <v>60488216</v>
      </c>
      <c r="D781">
        <f t="shared" ca="1" si="12"/>
        <v>63748555</v>
      </c>
      <c r="F781">
        <v>60643976</v>
      </c>
    </row>
    <row r="782" spans="1:6" x14ac:dyDescent="0.3">
      <c r="A782" s="14">
        <v>60489617</v>
      </c>
      <c r="D782">
        <f t="shared" ca="1" si="12"/>
        <v>66151519</v>
      </c>
      <c r="F782">
        <v>64299857</v>
      </c>
    </row>
    <row r="783" spans="1:6" x14ac:dyDescent="0.3">
      <c r="A783" s="14">
        <v>60489738</v>
      </c>
      <c r="D783">
        <f t="shared" ca="1" si="12"/>
        <v>62688571</v>
      </c>
      <c r="F783">
        <v>65237214</v>
      </c>
    </row>
    <row r="784" spans="1:6" x14ac:dyDescent="0.3">
      <c r="A784" s="14">
        <v>60490256</v>
      </c>
      <c r="D784">
        <f t="shared" ca="1" si="12"/>
        <v>60002746</v>
      </c>
      <c r="F784">
        <v>61633134</v>
      </c>
    </row>
    <row r="785" spans="1:6" x14ac:dyDescent="0.3">
      <c r="A785" s="14">
        <v>60490893</v>
      </c>
      <c r="D785">
        <f t="shared" ca="1" si="12"/>
        <v>65130778</v>
      </c>
      <c r="F785">
        <v>63803877</v>
      </c>
    </row>
    <row r="786" spans="1:6" x14ac:dyDescent="0.3">
      <c r="A786" s="14">
        <v>60491130</v>
      </c>
      <c r="D786">
        <f t="shared" ca="1" si="12"/>
        <v>65725263</v>
      </c>
      <c r="F786">
        <v>67546241</v>
      </c>
    </row>
    <row r="787" spans="1:6" x14ac:dyDescent="0.3">
      <c r="A787" s="14">
        <v>60492702</v>
      </c>
      <c r="D787">
        <f t="shared" ca="1" si="12"/>
        <v>60530925</v>
      </c>
      <c r="F787">
        <v>65587061</v>
      </c>
    </row>
    <row r="788" spans="1:6" x14ac:dyDescent="0.3">
      <c r="A788" s="14">
        <v>60493359</v>
      </c>
      <c r="D788">
        <f t="shared" ca="1" si="12"/>
        <v>65514241</v>
      </c>
      <c r="F788">
        <v>61836184</v>
      </c>
    </row>
    <row r="789" spans="1:6" x14ac:dyDescent="0.3">
      <c r="A789" s="14">
        <v>60493619</v>
      </c>
      <c r="D789">
        <f t="shared" ca="1" si="12"/>
        <v>64121178</v>
      </c>
      <c r="F789">
        <v>63276510</v>
      </c>
    </row>
    <row r="790" spans="1:6" x14ac:dyDescent="0.3">
      <c r="A790" s="14">
        <v>60493811</v>
      </c>
      <c r="D790">
        <f t="shared" ca="1" si="12"/>
        <v>66308543</v>
      </c>
      <c r="F790">
        <v>68915296</v>
      </c>
    </row>
    <row r="791" spans="1:6" x14ac:dyDescent="0.3">
      <c r="A791" s="14">
        <v>60494614</v>
      </c>
      <c r="D791">
        <f t="shared" ca="1" si="12"/>
        <v>61747650</v>
      </c>
      <c r="F791">
        <v>61136381</v>
      </c>
    </row>
    <row r="792" spans="1:6" x14ac:dyDescent="0.3">
      <c r="A792" s="14">
        <v>60494895</v>
      </c>
      <c r="D792">
        <f t="shared" ca="1" si="12"/>
        <v>61602060</v>
      </c>
      <c r="F792">
        <v>61383855</v>
      </c>
    </row>
    <row r="793" spans="1:6" x14ac:dyDescent="0.3">
      <c r="A793" s="14">
        <v>60495132</v>
      </c>
      <c r="D793">
        <f t="shared" ca="1" si="12"/>
        <v>61620521</v>
      </c>
      <c r="F793">
        <v>62000441</v>
      </c>
    </row>
    <row r="794" spans="1:6" x14ac:dyDescent="0.3">
      <c r="A794" s="14">
        <v>60495328</v>
      </c>
      <c r="D794">
        <f t="shared" ca="1" si="12"/>
        <v>62523160</v>
      </c>
      <c r="F794">
        <v>61192704</v>
      </c>
    </row>
    <row r="795" spans="1:6" x14ac:dyDescent="0.3">
      <c r="A795" s="14">
        <v>60496348</v>
      </c>
      <c r="D795">
        <f t="shared" ca="1" si="12"/>
        <v>61343825</v>
      </c>
      <c r="F795">
        <v>68660276</v>
      </c>
    </row>
    <row r="796" spans="1:6" x14ac:dyDescent="0.3">
      <c r="A796" s="14">
        <v>60497140</v>
      </c>
      <c r="D796">
        <f t="shared" ca="1" si="12"/>
        <v>61650728</v>
      </c>
      <c r="F796">
        <v>65459503</v>
      </c>
    </row>
    <row r="797" spans="1:6" x14ac:dyDescent="0.3">
      <c r="A797" s="14">
        <v>60498317</v>
      </c>
      <c r="D797">
        <f t="shared" ca="1" si="12"/>
        <v>67013599</v>
      </c>
      <c r="F797">
        <v>68379464</v>
      </c>
    </row>
    <row r="798" spans="1:6" x14ac:dyDescent="0.3">
      <c r="A798" s="14">
        <v>60498751</v>
      </c>
      <c r="D798">
        <f t="shared" ca="1" si="12"/>
        <v>61766832</v>
      </c>
      <c r="F798">
        <v>67136370</v>
      </c>
    </row>
    <row r="799" spans="1:6" x14ac:dyDescent="0.3">
      <c r="A799" s="14">
        <v>60500519</v>
      </c>
      <c r="D799">
        <f t="shared" ca="1" si="12"/>
        <v>68700817</v>
      </c>
      <c r="F799">
        <v>62534712</v>
      </c>
    </row>
    <row r="800" spans="1:6" x14ac:dyDescent="0.3">
      <c r="A800" s="14">
        <v>60502559</v>
      </c>
      <c r="D800">
        <f t="shared" ca="1" si="12"/>
        <v>61765641</v>
      </c>
      <c r="F800">
        <v>68872279</v>
      </c>
    </row>
    <row r="801" spans="1:6" x14ac:dyDescent="0.3">
      <c r="A801" s="14">
        <v>60502840</v>
      </c>
      <c r="D801">
        <f t="shared" ca="1" si="12"/>
        <v>64352822</v>
      </c>
      <c r="F801">
        <v>67961885</v>
      </c>
    </row>
    <row r="802" spans="1:6" x14ac:dyDescent="0.3">
      <c r="A802" s="14">
        <v>60503789</v>
      </c>
      <c r="D802">
        <f t="shared" ca="1" si="12"/>
        <v>64108825</v>
      </c>
      <c r="F802">
        <v>67368301</v>
      </c>
    </row>
    <row r="803" spans="1:6" x14ac:dyDescent="0.3">
      <c r="A803" s="14">
        <v>60505950</v>
      </c>
      <c r="D803">
        <f t="shared" ca="1" si="12"/>
        <v>64406362</v>
      </c>
      <c r="F803">
        <v>66771566</v>
      </c>
    </row>
    <row r="804" spans="1:6" x14ac:dyDescent="0.3">
      <c r="A804" s="14">
        <v>60506358</v>
      </c>
      <c r="D804">
        <f t="shared" ca="1" si="12"/>
        <v>62178757</v>
      </c>
      <c r="F804">
        <v>64573023</v>
      </c>
    </row>
    <row r="805" spans="1:6" x14ac:dyDescent="0.3">
      <c r="A805" s="14">
        <v>60507086</v>
      </c>
      <c r="D805">
        <f t="shared" ca="1" si="12"/>
        <v>62743861</v>
      </c>
      <c r="F805">
        <v>66514714</v>
      </c>
    </row>
    <row r="806" spans="1:6" x14ac:dyDescent="0.3">
      <c r="A806" s="14">
        <v>60507271</v>
      </c>
      <c r="D806">
        <f t="shared" ca="1" si="12"/>
        <v>62337711</v>
      </c>
      <c r="F806">
        <v>60077460</v>
      </c>
    </row>
    <row r="807" spans="1:6" x14ac:dyDescent="0.3">
      <c r="A807" s="14">
        <v>60507702</v>
      </c>
      <c r="D807">
        <f t="shared" ca="1" si="12"/>
        <v>63999931</v>
      </c>
      <c r="F807">
        <v>60175716</v>
      </c>
    </row>
    <row r="808" spans="1:6" x14ac:dyDescent="0.3">
      <c r="A808" s="14">
        <v>60508302</v>
      </c>
      <c r="D808">
        <f t="shared" ca="1" si="12"/>
        <v>60165234</v>
      </c>
      <c r="F808">
        <v>67202735</v>
      </c>
    </row>
    <row r="809" spans="1:6" x14ac:dyDescent="0.3">
      <c r="A809" s="14">
        <v>60508430</v>
      </c>
      <c r="D809">
        <f t="shared" ca="1" si="12"/>
        <v>68841180</v>
      </c>
      <c r="F809">
        <v>63932377</v>
      </c>
    </row>
    <row r="810" spans="1:6" x14ac:dyDescent="0.3">
      <c r="A810" s="14">
        <v>60508697</v>
      </c>
      <c r="D810">
        <f t="shared" ca="1" si="12"/>
        <v>60992262</v>
      </c>
      <c r="F810">
        <v>66605982</v>
      </c>
    </row>
    <row r="811" spans="1:6" x14ac:dyDescent="0.3">
      <c r="A811" s="14">
        <v>60509781</v>
      </c>
      <c r="D811">
        <f t="shared" ca="1" si="12"/>
        <v>61712553</v>
      </c>
      <c r="F811">
        <v>60168465</v>
      </c>
    </row>
    <row r="812" spans="1:6" x14ac:dyDescent="0.3">
      <c r="A812" s="14">
        <v>60510431</v>
      </c>
      <c r="D812">
        <f t="shared" ca="1" si="12"/>
        <v>68003939</v>
      </c>
      <c r="F812">
        <v>64832942</v>
      </c>
    </row>
    <row r="813" spans="1:6" x14ac:dyDescent="0.3">
      <c r="A813" s="14">
        <v>60511177</v>
      </c>
      <c r="D813">
        <f t="shared" ca="1" si="12"/>
        <v>61785366</v>
      </c>
      <c r="F813">
        <v>61334559</v>
      </c>
    </row>
    <row r="814" spans="1:6" x14ac:dyDescent="0.3">
      <c r="A814" s="14">
        <v>60511953</v>
      </c>
      <c r="D814">
        <f t="shared" ca="1" si="12"/>
        <v>68276457</v>
      </c>
      <c r="F814">
        <v>62471742</v>
      </c>
    </row>
    <row r="815" spans="1:6" x14ac:dyDescent="0.3">
      <c r="A815" s="14">
        <v>60512090</v>
      </c>
      <c r="D815">
        <f t="shared" ca="1" si="12"/>
        <v>62412256</v>
      </c>
      <c r="F815">
        <v>65797024</v>
      </c>
    </row>
    <row r="816" spans="1:6" x14ac:dyDescent="0.3">
      <c r="A816" s="14">
        <v>60512336</v>
      </c>
      <c r="D816">
        <f t="shared" ca="1" si="12"/>
        <v>66498352</v>
      </c>
      <c r="F816">
        <v>62371553</v>
      </c>
    </row>
    <row r="817" spans="1:6" x14ac:dyDescent="0.3">
      <c r="A817" s="14">
        <v>60512521</v>
      </c>
      <c r="D817">
        <f t="shared" ca="1" si="12"/>
        <v>60329598</v>
      </c>
      <c r="F817">
        <v>61793046</v>
      </c>
    </row>
    <row r="818" spans="1:6" x14ac:dyDescent="0.3">
      <c r="A818" s="14">
        <v>60513032</v>
      </c>
      <c r="D818">
        <f t="shared" ca="1" si="12"/>
        <v>66253794</v>
      </c>
      <c r="F818">
        <v>65005721</v>
      </c>
    </row>
    <row r="819" spans="1:6" x14ac:dyDescent="0.3">
      <c r="A819" s="14">
        <v>60513598</v>
      </c>
      <c r="D819">
        <f t="shared" ca="1" si="12"/>
        <v>69341484</v>
      </c>
      <c r="F819">
        <v>61547468</v>
      </c>
    </row>
    <row r="820" spans="1:6" x14ac:dyDescent="0.3">
      <c r="A820" s="14">
        <v>60513655</v>
      </c>
      <c r="D820">
        <f t="shared" ca="1" si="12"/>
        <v>66454982</v>
      </c>
      <c r="F820">
        <v>63738842</v>
      </c>
    </row>
    <row r="821" spans="1:6" x14ac:dyDescent="0.3">
      <c r="A821" s="14">
        <v>60514006</v>
      </c>
      <c r="D821">
        <f t="shared" ca="1" si="12"/>
        <v>60903438</v>
      </c>
      <c r="F821">
        <v>68578854</v>
      </c>
    </row>
    <row r="822" spans="1:6" x14ac:dyDescent="0.3">
      <c r="A822" s="14">
        <v>60514013</v>
      </c>
      <c r="D822">
        <f t="shared" ca="1" si="12"/>
        <v>63250818</v>
      </c>
      <c r="F822">
        <v>62466236</v>
      </c>
    </row>
    <row r="823" spans="1:6" x14ac:dyDescent="0.3">
      <c r="A823" s="14">
        <v>60514839</v>
      </c>
      <c r="D823">
        <f t="shared" ca="1" si="12"/>
        <v>67219535</v>
      </c>
      <c r="F823">
        <v>64077205</v>
      </c>
    </row>
    <row r="824" spans="1:6" x14ac:dyDescent="0.3">
      <c r="A824" s="14">
        <v>60514878</v>
      </c>
      <c r="D824">
        <f t="shared" ca="1" si="12"/>
        <v>68434003</v>
      </c>
      <c r="F824">
        <v>61835919</v>
      </c>
    </row>
    <row r="825" spans="1:6" x14ac:dyDescent="0.3">
      <c r="A825" s="14">
        <v>60514928</v>
      </c>
      <c r="D825">
        <f t="shared" ca="1" si="12"/>
        <v>63830956</v>
      </c>
      <c r="F825">
        <v>64705884</v>
      </c>
    </row>
    <row r="826" spans="1:6" x14ac:dyDescent="0.3">
      <c r="A826" s="14">
        <v>60516765</v>
      </c>
      <c r="D826">
        <f t="shared" ca="1" si="12"/>
        <v>60288443</v>
      </c>
      <c r="F826">
        <v>69244163</v>
      </c>
    </row>
    <row r="827" spans="1:6" x14ac:dyDescent="0.3">
      <c r="A827" s="14">
        <v>60516982</v>
      </c>
      <c r="D827">
        <f t="shared" ca="1" si="12"/>
        <v>69991749</v>
      </c>
      <c r="F827">
        <v>65528337</v>
      </c>
    </row>
    <row r="828" spans="1:6" x14ac:dyDescent="0.3">
      <c r="A828" s="14">
        <v>60517664</v>
      </c>
      <c r="D828">
        <f t="shared" ca="1" si="12"/>
        <v>62706489</v>
      </c>
      <c r="F828">
        <v>68299826</v>
      </c>
    </row>
    <row r="829" spans="1:6" x14ac:dyDescent="0.3">
      <c r="A829" s="14">
        <v>60517707</v>
      </c>
      <c r="D829">
        <f t="shared" ca="1" si="12"/>
        <v>61233389</v>
      </c>
      <c r="F829">
        <v>68726979</v>
      </c>
    </row>
    <row r="830" spans="1:6" x14ac:dyDescent="0.3">
      <c r="A830" s="14">
        <v>60518136</v>
      </c>
      <c r="D830">
        <f t="shared" ca="1" si="12"/>
        <v>65609967</v>
      </c>
      <c r="F830">
        <v>69452417</v>
      </c>
    </row>
    <row r="831" spans="1:6" x14ac:dyDescent="0.3">
      <c r="A831" s="14">
        <v>60518378</v>
      </c>
      <c r="D831">
        <f t="shared" ca="1" si="12"/>
        <v>68106558</v>
      </c>
      <c r="F831">
        <v>64380679</v>
      </c>
    </row>
    <row r="832" spans="1:6" x14ac:dyDescent="0.3">
      <c r="A832" s="14">
        <v>60519117</v>
      </c>
      <c r="D832">
        <f t="shared" ca="1" si="12"/>
        <v>62570701</v>
      </c>
      <c r="F832">
        <v>62420687</v>
      </c>
    </row>
    <row r="833" spans="1:6" x14ac:dyDescent="0.3">
      <c r="A833" s="14">
        <v>60519505</v>
      </c>
      <c r="D833">
        <f t="shared" ref="D833:D896" ca="1" si="13">OFFSET($A$2,RANDBETWEEN(1,COUNTA($A$2:$A$17530)),0)</f>
        <v>68729174</v>
      </c>
      <c r="F833">
        <v>65407702</v>
      </c>
    </row>
    <row r="834" spans="1:6" x14ac:dyDescent="0.3">
      <c r="A834" s="14">
        <v>60520315</v>
      </c>
      <c r="D834">
        <f t="shared" ca="1" si="13"/>
        <v>62096580</v>
      </c>
      <c r="F834">
        <v>64172183</v>
      </c>
    </row>
    <row r="835" spans="1:6" x14ac:dyDescent="0.3">
      <c r="A835" s="14">
        <v>60521470</v>
      </c>
      <c r="D835">
        <f t="shared" ca="1" si="13"/>
        <v>67023718</v>
      </c>
      <c r="F835">
        <v>64547270</v>
      </c>
    </row>
    <row r="836" spans="1:6" x14ac:dyDescent="0.3">
      <c r="A836" s="14">
        <v>60521926</v>
      </c>
      <c r="D836">
        <f t="shared" ca="1" si="13"/>
        <v>60946941</v>
      </c>
      <c r="F836">
        <v>60886501</v>
      </c>
    </row>
    <row r="837" spans="1:6" x14ac:dyDescent="0.3">
      <c r="A837" s="14">
        <v>60522572</v>
      </c>
      <c r="D837">
        <f t="shared" ca="1" si="13"/>
        <v>66830922</v>
      </c>
      <c r="F837">
        <v>60569419</v>
      </c>
    </row>
    <row r="838" spans="1:6" x14ac:dyDescent="0.3">
      <c r="A838" s="14">
        <v>60522953</v>
      </c>
      <c r="D838">
        <f t="shared" ca="1" si="13"/>
        <v>68065816</v>
      </c>
      <c r="F838">
        <v>69622809</v>
      </c>
    </row>
    <row r="839" spans="1:6" x14ac:dyDescent="0.3">
      <c r="A839" s="14">
        <v>60524064</v>
      </c>
      <c r="D839">
        <f t="shared" ca="1" si="13"/>
        <v>62504078</v>
      </c>
      <c r="F839">
        <v>61041232</v>
      </c>
    </row>
    <row r="840" spans="1:6" x14ac:dyDescent="0.3">
      <c r="A840" s="14">
        <v>60524573</v>
      </c>
      <c r="D840">
        <f t="shared" ca="1" si="13"/>
        <v>62259814</v>
      </c>
      <c r="F840">
        <v>63378561</v>
      </c>
    </row>
    <row r="841" spans="1:6" x14ac:dyDescent="0.3">
      <c r="A841" s="14">
        <v>60524598</v>
      </c>
      <c r="D841">
        <f t="shared" ca="1" si="13"/>
        <v>61855918</v>
      </c>
      <c r="F841">
        <v>65179106</v>
      </c>
    </row>
    <row r="842" spans="1:6" x14ac:dyDescent="0.3">
      <c r="A842" s="14">
        <v>60524826</v>
      </c>
      <c r="D842">
        <f t="shared" ca="1" si="13"/>
        <v>66905182</v>
      </c>
      <c r="F842">
        <v>62026945</v>
      </c>
    </row>
    <row r="843" spans="1:6" x14ac:dyDescent="0.3">
      <c r="A843" s="14">
        <v>60526880</v>
      </c>
      <c r="D843">
        <f t="shared" ca="1" si="13"/>
        <v>61515189</v>
      </c>
      <c r="F843">
        <v>63517694</v>
      </c>
    </row>
    <row r="844" spans="1:6" x14ac:dyDescent="0.3">
      <c r="A844" s="14">
        <v>60527320</v>
      </c>
      <c r="D844">
        <f t="shared" ca="1" si="13"/>
        <v>69083347</v>
      </c>
      <c r="F844">
        <v>65744121</v>
      </c>
    </row>
    <row r="845" spans="1:6" x14ac:dyDescent="0.3">
      <c r="A845" s="14">
        <v>60528073</v>
      </c>
      <c r="D845">
        <f t="shared" ca="1" si="13"/>
        <v>60078765</v>
      </c>
      <c r="F845">
        <v>66961131</v>
      </c>
    </row>
    <row r="846" spans="1:6" x14ac:dyDescent="0.3">
      <c r="A846" s="14">
        <v>60528874</v>
      </c>
      <c r="D846">
        <f t="shared" ca="1" si="13"/>
        <v>69407386</v>
      </c>
      <c r="F846">
        <v>60925192</v>
      </c>
    </row>
    <row r="847" spans="1:6" x14ac:dyDescent="0.3">
      <c r="A847" s="14">
        <v>60529218</v>
      </c>
      <c r="D847">
        <f t="shared" ca="1" si="13"/>
        <v>64948936</v>
      </c>
      <c r="F847">
        <v>69960903</v>
      </c>
    </row>
    <row r="848" spans="1:6" x14ac:dyDescent="0.3">
      <c r="A848" s="14">
        <v>60529613</v>
      </c>
      <c r="D848">
        <f t="shared" ca="1" si="13"/>
        <v>66413409</v>
      </c>
      <c r="F848">
        <v>66938773</v>
      </c>
    </row>
    <row r="849" spans="1:6" x14ac:dyDescent="0.3">
      <c r="A849" s="14">
        <v>60529816</v>
      </c>
      <c r="D849">
        <f t="shared" ca="1" si="13"/>
        <v>68690426</v>
      </c>
      <c r="F849">
        <v>60437225</v>
      </c>
    </row>
    <row r="850" spans="1:6" x14ac:dyDescent="0.3">
      <c r="A850" s="14">
        <v>60530882</v>
      </c>
      <c r="D850">
        <f t="shared" ca="1" si="13"/>
        <v>66609596</v>
      </c>
      <c r="F850">
        <v>60494614</v>
      </c>
    </row>
    <row r="851" spans="1:6" x14ac:dyDescent="0.3">
      <c r="A851" s="14">
        <v>60530925</v>
      </c>
      <c r="D851">
        <f t="shared" ca="1" si="13"/>
        <v>67136662</v>
      </c>
      <c r="F851">
        <v>63133028</v>
      </c>
    </row>
    <row r="852" spans="1:6" x14ac:dyDescent="0.3">
      <c r="A852" s="14">
        <v>60533348</v>
      </c>
      <c r="D852">
        <f t="shared" ca="1" si="13"/>
        <v>65084430</v>
      </c>
      <c r="F852">
        <v>60368099</v>
      </c>
    </row>
    <row r="853" spans="1:6" x14ac:dyDescent="0.3">
      <c r="A853" s="14">
        <v>60534076</v>
      </c>
      <c r="D853">
        <f t="shared" ca="1" si="13"/>
        <v>69710020</v>
      </c>
      <c r="F853">
        <v>60688551</v>
      </c>
    </row>
    <row r="854" spans="1:6" x14ac:dyDescent="0.3">
      <c r="A854" s="14">
        <v>60534795</v>
      </c>
      <c r="D854">
        <f t="shared" ca="1" si="13"/>
        <v>65466316</v>
      </c>
      <c r="F854">
        <v>67654911</v>
      </c>
    </row>
    <row r="855" spans="1:6" x14ac:dyDescent="0.3">
      <c r="A855" s="14">
        <v>60535331</v>
      </c>
      <c r="D855">
        <f t="shared" ca="1" si="13"/>
        <v>61716295</v>
      </c>
      <c r="F855">
        <v>64018712</v>
      </c>
    </row>
    <row r="856" spans="1:6" x14ac:dyDescent="0.3">
      <c r="A856" s="14">
        <v>60535623</v>
      </c>
      <c r="D856">
        <f t="shared" ca="1" si="13"/>
        <v>67911252</v>
      </c>
      <c r="F856">
        <v>69497729</v>
      </c>
    </row>
    <row r="857" spans="1:6" x14ac:dyDescent="0.3">
      <c r="A857" s="14">
        <v>60535915</v>
      </c>
      <c r="D857">
        <f t="shared" ca="1" si="13"/>
        <v>63019537</v>
      </c>
      <c r="F857">
        <v>64781540</v>
      </c>
    </row>
    <row r="858" spans="1:6" x14ac:dyDescent="0.3">
      <c r="A858" s="14">
        <v>60536209</v>
      </c>
      <c r="D858">
        <f t="shared" ca="1" si="13"/>
        <v>69560065</v>
      </c>
      <c r="F858">
        <v>62004984</v>
      </c>
    </row>
    <row r="859" spans="1:6" x14ac:dyDescent="0.3">
      <c r="A859" s="14">
        <v>60538772</v>
      </c>
      <c r="D859">
        <f t="shared" ca="1" si="13"/>
        <v>64642188</v>
      </c>
      <c r="F859">
        <v>62884890</v>
      </c>
    </row>
    <row r="860" spans="1:6" x14ac:dyDescent="0.3">
      <c r="A860" s="14">
        <v>60539130</v>
      </c>
      <c r="D860">
        <f t="shared" ca="1" si="13"/>
        <v>67929528</v>
      </c>
      <c r="F860">
        <v>69555470</v>
      </c>
    </row>
    <row r="861" spans="1:6" x14ac:dyDescent="0.3">
      <c r="A861" s="14">
        <v>60539301</v>
      </c>
      <c r="D861">
        <f t="shared" ca="1" si="13"/>
        <v>61666846</v>
      </c>
      <c r="F861">
        <v>60406856</v>
      </c>
    </row>
    <row r="862" spans="1:6" x14ac:dyDescent="0.3">
      <c r="A862" s="14">
        <v>60542703</v>
      </c>
      <c r="D862">
        <f t="shared" ca="1" si="13"/>
        <v>66056398</v>
      </c>
      <c r="F862">
        <v>62186316</v>
      </c>
    </row>
    <row r="863" spans="1:6" x14ac:dyDescent="0.3">
      <c r="A863" s="14">
        <v>60542735</v>
      </c>
      <c r="D863">
        <f t="shared" ca="1" si="13"/>
        <v>67951706</v>
      </c>
      <c r="F863">
        <v>65921479</v>
      </c>
    </row>
    <row r="864" spans="1:6" x14ac:dyDescent="0.3">
      <c r="A864" s="14">
        <v>60542920</v>
      </c>
      <c r="D864">
        <f t="shared" ca="1" si="13"/>
        <v>63152345</v>
      </c>
      <c r="F864">
        <v>61182628</v>
      </c>
    </row>
    <row r="865" spans="1:6" x14ac:dyDescent="0.3">
      <c r="A865" s="14">
        <v>60543082</v>
      </c>
      <c r="D865">
        <f t="shared" ca="1" si="13"/>
        <v>60517707</v>
      </c>
      <c r="F865">
        <v>69991083</v>
      </c>
    </row>
    <row r="866" spans="1:6" x14ac:dyDescent="0.3">
      <c r="A866" s="14">
        <v>60543292</v>
      </c>
      <c r="D866">
        <f t="shared" ca="1" si="13"/>
        <v>64183183</v>
      </c>
      <c r="F866">
        <v>66504912</v>
      </c>
    </row>
    <row r="867" spans="1:6" x14ac:dyDescent="0.3">
      <c r="A867" s="14">
        <v>60545083</v>
      </c>
      <c r="D867">
        <f t="shared" ca="1" si="13"/>
        <v>63468941</v>
      </c>
      <c r="F867">
        <v>63052537</v>
      </c>
    </row>
    <row r="868" spans="1:6" x14ac:dyDescent="0.3">
      <c r="A868" s="14">
        <v>60545343</v>
      </c>
      <c r="D868">
        <f t="shared" ca="1" si="13"/>
        <v>69855425</v>
      </c>
      <c r="F868">
        <v>64646891</v>
      </c>
    </row>
    <row r="869" spans="1:6" x14ac:dyDescent="0.3">
      <c r="A869" s="14">
        <v>60545966</v>
      </c>
      <c r="D869">
        <f t="shared" ca="1" si="13"/>
        <v>61282094</v>
      </c>
      <c r="F869">
        <v>60443192</v>
      </c>
    </row>
    <row r="870" spans="1:6" x14ac:dyDescent="0.3">
      <c r="A870" s="14">
        <v>60546299</v>
      </c>
      <c r="D870">
        <f t="shared" ca="1" si="13"/>
        <v>62876801</v>
      </c>
      <c r="F870">
        <v>64463662</v>
      </c>
    </row>
    <row r="871" spans="1:6" x14ac:dyDescent="0.3">
      <c r="A871" s="14">
        <v>60546502</v>
      </c>
      <c r="D871">
        <f t="shared" ca="1" si="13"/>
        <v>68167080</v>
      </c>
      <c r="F871">
        <v>63945271</v>
      </c>
    </row>
    <row r="872" spans="1:6" x14ac:dyDescent="0.3">
      <c r="A872" s="14">
        <v>60546662</v>
      </c>
      <c r="D872">
        <f t="shared" ca="1" si="13"/>
        <v>66558486</v>
      </c>
      <c r="F872">
        <v>65262018</v>
      </c>
    </row>
    <row r="873" spans="1:6" x14ac:dyDescent="0.3">
      <c r="A873" s="14">
        <v>60548802</v>
      </c>
      <c r="D873">
        <f t="shared" ca="1" si="13"/>
        <v>68523847</v>
      </c>
      <c r="F873">
        <v>64721696</v>
      </c>
    </row>
    <row r="874" spans="1:6" x14ac:dyDescent="0.3">
      <c r="A874" s="14">
        <v>60549391</v>
      </c>
      <c r="D874">
        <f t="shared" ca="1" si="13"/>
        <v>66556019</v>
      </c>
      <c r="F874">
        <v>66129490</v>
      </c>
    </row>
    <row r="875" spans="1:6" x14ac:dyDescent="0.3">
      <c r="A875" s="14">
        <v>60549797</v>
      </c>
      <c r="D875">
        <f t="shared" ca="1" si="13"/>
        <v>69592294</v>
      </c>
      <c r="F875">
        <v>66620660</v>
      </c>
    </row>
    <row r="876" spans="1:6" x14ac:dyDescent="0.3">
      <c r="A876" s="14">
        <v>60549911</v>
      </c>
      <c r="D876">
        <f t="shared" ca="1" si="13"/>
        <v>64587838</v>
      </c>
      <c r="F876">
        <v>68547816</v>
      </c>
    </row>
    <row r="877" spans="1:6" x14ac:dyDescent="0.3">
      <c r="A877" s="14">
        <v>60550212</v>
      </c>
      <c r="D877">
        <f t="shared" ca="1" si="13"/>
        <v>69982223</v>
      </c>
      <c r="F877">
        <v>64035035</v>
      </c>
    </row>
    <row r="878" spans="1:6" x14ac:dyDescent="0.3">
      <c r="A878" s="14">
        <v>60550237</v>
      </c>
      <c r="D878">
        <f t="shared" ca="1" si="13"/>
        <v>65472002</v>
      </c>
      <c r="F878">
        <v>68264234</v>
      </c>
    </row>
    <row r="879" spans="1:6" x14ac:dyDescent="0.3">
      <c r="A879" s="14">
        <v>60550493</v>
      </c>
      <c r="D879">
        <f t="shared" ca="1" si="13"/>
        <v>65249953</v>
      </c>
      <c r="F879">
        <v>69532685</v>
      </c>
    </row>
    <row r="880" spans="1:6" x14ac:dyDescent="0.3">
      <c r="A880" s="14">
        <v>60550568</v>
      </c>
      <c r="D880">
        <f t="shared" ca="1" si="13"/>
        <v>60455789</v>
      </c>
      <c r="F880">
        <v>61665534</v>
      </c>
    </row>
    <row r="881" spans="1:6" x14ac:dyDescent="0.3">
      <c r="A881" s="14">
        <v>60550988</v>
      </c>
      <c r="D881">
        <f t="shared" ca="1" si="13"/>
        <v>69354407</v>
      </c>
      <c r="F881">
        <v>65562898</v>
      </c>
    </row>
    <row r="882" spans="1:6" x14ac:dyDescent="0.3">
      <c r="A882" s="14">
        <v>60552619</v>
      </c>
      <c r="D882">
        <f t="shared" ca="1" si="13"/>
        <v>60874417</v>
      </c>
      <c r="F882">
        <v>68627881</v>
      </c>
    </row>
    <row r="883" spans="1:6" x14ac:dyDescent="0.3">
      <c r="A883" s="14">
        <v>60552925</v>
      </c>
      <c r="D883">
        <f t="shared" ca="1" si="13"/>
        <v>69916198</v>
      </c>
      <c r="F883">
        <v>62819298</v>
      </c>
    </row>
    <row r="884" spans="1:6" x14ac:dyDescent="0.3">
      <c r="A884" s="14">
        <v>60554125</v>
      </c>
      <c r="D884">
        <f t="shared" ca="1" si="13"/>
        <v>60195010</v>
      </c>
      <c r="F884">
        <v>60814943</v>
      </c>
    </row>
    <row r="885" spans="1:6" x14ac:dyDescent="0.3">
      <c r="A885" s="14">
        <v>60554513</v>
      </c>
      <c r="D885">
        <f t="shared" ca="1" si="13"/>
        <v>60832749</v>
      </c>
      <c r="F885">
        <v>65525202</v>
      </c>
    </row>
    <row r="886" spans="1:6" x14ac:dyDescent="0.3">
      <c r="A886" s="14">
        <v>60555191</v>
      </c>
      <c r="D886">
        <f t="shared" ca="1" si="13"/>
        <v>64566502</v>
      </c>
      <c r="F886">
        <v>60516982</v>
      </c>
    </row>
    <row r="887" spans="1:6" x14ac:dyDescent="0.3">
      <c r="A887" s="14">
        <v>60555469</v>
      </c>
      <c r="D887">
        <f t="shared" ca="1" si="13"/>
        <v>68478448</v>
      </c>
      <c r="F887">
        <v>64629002</v>
      </c>
    </row>
    <row r="888" spans="1:6" x14ac:dyDescent="0.3">
      <c r="A888" s="14">
        <v>60555889</v>
      </c>
      <c r="D888">
        <f t="shared" ca="1" si="13"/>
        <v>62022861</v>
      </c>
      <c r="F888">
        <v>62935438</v>
      </c>
    </row>
    <row r="889" spans="1:6" x14ac:dyDescent="0.3">
      <c r="A889" s="14">
        <v>60556852</v>
      </c>
      <c r="D889">
        <f t="shared" ca="1" si="13"/>
        <v>61834404</v>
      </c>
      <c r="F889">
        <v>60641854</v>
      </c>
    </row>
    <row r="890" spans="1:6" x14ac:dyDescent="0.3">
      <c r="A890" s="14">
        <v>60557096</v>
      </c>
      <c r="D890">
        <f t="shared" ca="1" si="13"/>
        <v>60386460</v>
      </c>
      <c r="F890">
        <v>64339173</v>
      </c>
    </row>
    <row r="891" spans="1:6" x14ac:dyDescent="0.3">
      <c r="A891" s="14">
        <v>60557826</v>
      </c>
      <c r="D891">
        <f t="shared" ca="1" si="13"/>
        <v>61359427</v>
      </c>
      <c r="F891">
        <v>62759285</v>
      </c>
    </row>
    <row r="892" spans="1:6" x14ac:dyDescent="0.3">
      <c r="A892" s="14">
        <v>60558248</v>
      </c>
      <c r="D892">
        <f t="shared" ca="1" si="13"/>
        <v>67973656</v>
      </c>
      <c r="F892">
        <v>69439793</v>
      </c>
    </row>
    <row r="893" spans="1:6" x14ac:dyDescent="0.3">
      <c r="A893" s="14">
        <v>60558294</v>
      </c>
      <c r="D893">
        <f t="shared" ca="1" si="13"/>
        <v>63806777</v>
      </c>
      <c r="F893">
        <v>66818261</v>
      </c>
    </row>
    <row r="894" spans="1:6" x14ac:dyDescent="0.3">
      <c r="A894" s="14">
        <v>60558554</v>
      </c>
      <c r="D894">
        <f t="shared" ca="1" si="13"/>
        <v>62298607</v>
      </c>
      <c r="F894">
        <v>65657061</v>
      </c>
    </row>
    <row r="895" spans="1:6" x14ac:dyDescent="0.3">
      <c r="A895" s="14">
        <v>60558629</v>
      </c>
      <c r="D895">
        <f t="shared" ca="1" si="13"/>
        <v>62896444</v>
      </c>
      <c r="F895">
        <v>61638010</v>
      </c>
    </row>
    <row r="896" spans="1:6" x14ac:dyDescent="0.3">
      <c r="A896" s="14">
        <v>60558682</v>
      </c>
      <c r="D896">
        <f t="shared" ca="1" si="13"/>
        <v>67008036</v>
      </c>
      <c r="F896">
        <v>66991231</v>
      </c>
    </row>
    <row r="897" spans="1:6" x14ac:dyDescent="0.3">
      <c r="A897" s="14">
        <v>60560046</v>
      </c>
      <c r="D897">
        <f t="shared" ref="D897:D960" ca="1" si="14">OFFSET($A$2,RANDBETWEEN(1,COUNTA($A$2:$A$17530)),0)</f>
        <v>66037184</v>
      </c>
      <c r="F897">
        <v>69894054</v>
      </c>
    </row>
    <row r="898" spans="1:6" x14ac:dyDescent="0.3">
      <c r="A898" s="14">
        <v>60560224</v>
      </c>
      <c r="D898">
        <f t="shared" ca="1" si="14"/>
        <v>62566877</v>
      </c>
      <c r="F898">
        <v>69155907</v>
      </c>
    </row>
    <row r="899" spans="1:6" x14ac:dyDescent="0.3">
      <c r="A899" s="14">
        <v>60560861</v>
      </c>
      <c r="D899">
        <f t="shared" ca="1" si="14"/>
        <v>62049552</v>
      </c>
      <c r="F899">
        <v>68876092</v>
      </c>
    </row>
    <row r="900" spans="1:6" x14ac:dyDescent="0.3">
      <c r="A900" s="14">
        <v>60561269</v>
      </c>
      <c r="D900">
        <f t="shared" ca="1" si="14"/>
        <v>61496529</v>
      </c>
      <c r="F900">
        <v>67828244</v>
      </c>
    </row>
    <row r="901" spans="1:6" x14ac:dyDescent="0.3">
      <c r="A901" s="14">
        <v>60561333</v>
      </c>
      <c r="D901">
        <f t="shared" ca="1" si="14"/>
        <v>69547317</v>
      </c>
      <c r="F901">
        <v>65423329</v>
      </c>
    </row>
    <row r="902" spans="1:6" x14ac:dyDescent="0.3">
      <c r="A902" s="14">
        <v>60562606</v>
      </c>
      <c r="D902">
        <f t="shared" ca="1" si="14"/>
        <v>69706972</v>
      </c>
      <c r="F902">
        <v>69745669</v>
      </c>
    </row>
    <row r="903" spans="1:6" x14ac:dyDescent="0.3">
      <c r="A903" s="14">
        <v>60562734</v>
      </c>
      <c r="D903">
        <f t="shared" ca="1" si="14"/>
        <v>67826243</v>
      </c>
      <c r="F903">
        <v>67480631</v>
      </c>
    </row>
    <row r="904" spans="1:6" x14ac:dyDescent="0.3">
      <c r="A904" s="14">
        <v>60562855</v>
      </c>
      <c r="D904">
        <f t="shared" ca="1" si="14"/>
        <v>65450408</v>
      </c>
      <c r="F904">
        <v>61679651</v>
      </c>
    </row>
    <row r="905" spans="1:6" x14ac:dyDescent="0.3">
      <c r="A905" s="14">
        <v>60564219</v>
      </c>
      <c r="D905">
        <f t="shared" ca="1" si="14"/>
        <v>69392443</v>
      </c>
      <c r="F905">
        <v>69356073</v>
      </c>
    </row>
    <row r="906" spans="1:6" x14ac:dyDescent="0.3">
      <c r="A906" s="14">
        <v>60565310</v>
      </c>
      <c r="D906">
        <f t="shared" ca="1" si="14"/>
        <v>65547063</v>
      </c>
      <c r="F906">
        <v>60132330</v>
      </c>
    </row>
    <row r="907" spans="1:6" x14ac:dyDescent="0.3">
      <c r="A907" s="14">
        <v>60565463</v>
      </c>
      <c r="D907">
        <f t="shared" ca="1" si="14"/>
        <v>67355371</v>
      </c>
      <c r="F907">
        <v>61450026</v>
      </c>
    </row>
    <row r="908" spans="1:6" x14ac:dyDescent="0.3">
      <c r="A908" s="14">
        <v>60565723</v>
      </c>
      <c r="D908">
        <f t="shared" ca="1" si="14"/>
        <v>64424727</v>
      </c>
      <c r="F908">
        <v>61462270</v>
      </c>
    </row>
    <row r="909" spans="1:6" x14ac:dyDescent="0.3">
      <c r="A909" s="14">
        <v>60565730</v>
      </c>
      <c r="D909">
        <f t="shared" ca="1" si="14"/>
        <v>67066573</v>
      </c>
      <c r="F909">
        <v>64392076</v>
      </c>
    </row>
    <row r="910" spans="1:6" x14ac:dyDescent="0.3">
      <c r="A910" s="14">
        <v>60566686</v>
      </c>
      <c r="D910">
        <f t="shared" ca="1" si="14"/>
        <v>61440256</v>
      </c>
      <c r="F910">
        <v>60754738</v>
      </c>
    </row>
    <row r="911" spans="1:6" x14ac:dyDescent="0.3">
      <c r="A911" s="14">
        <v>60567418</v>
      </c>
      <c r="D911">
        <f t="shared" ca="1" si="14"/>
        <v>66741822</v>
      </c>
      <c r="F911">
        <v>66016628</v>
      </c>
    </row>
    <row r="912" spans="1:6" x14ac:dyDescent="0.3">
      <c r="A912" s="14">
        <v>60568235</v>
      </c>
      <c r="D912">
        <f t="shared" ca="1" si="14"/>
        <v>60211183</v>
      </c>
      <c r="F912">
        <v>63241242</v>
      </c>
    </row>
    <row r="913" spans="1:6" x14ac:dyDescent="0.3">
      <c r="A913" s="14">
        <v>60568559</v>
      </c>
      <c r="D913">
        <f t="shared" ca="1" si="14"/>
        <v>62632284</v>
      </c>
      <c r="F913">
        <v>63425566</v>
      </c>
    </row>
    <row r="914" spans="1:6" x14ac:dyDescent="0.3">
      <c r="A914" s="14">
        <v>60569173</v>
      </c>
      <c r="D914">
        <f t="shared" ca="1" si="14"/>
        <v>62969369</v>
      </c>
      <c r="F914">
        <v>62102962</v>
      </c>
    </row>
    <row r="915" spans="1:6" x14ac:dyDescent="0.3">
      <c r="A915" s="14">
        <v>60569419</v>
      </c>
      <c r="D915">
        <f t="shared" ca="1" si="14"/>
        <v>66425614</v>
      </c>
      <c r="F915">
        <v>67087667</v>
      </c>
    </row>
    <row r="916" spans="1:6" x14ac:dyDescent="0.3">
      <c r="A916" s="14">
        <v>60569860</v>
      </c>
      <c r="D916">
        <f t="shared" ca="1" si="14"/>
        <v>62164533</v>
      </c>
      <c r="F916">
        <v>67763113</v>
      </c>
    </row>
    <row r="917" spans="1:6" x14ac:dyDescent="0.3">
      <c r="A917" s="14">
        <v>60570108</v>
      </c>
      <c r="D917">
        <f t="shared" ca="1" si="14"/>
        <v>64384738</v>
      </c>
      <c r="F917">
        <v>60573175</v>
      </c>
    </row>
    <row r="918" spans="1:6" x14ac:dyDescent="0.3">
      <c r="A918" s="14">
        <v>60570229</v>
      </c>
      <c r="D918">
        <f t="shared" ca="1" si="14"/>
        <v>61786361</v>
      </c>
      <c r="F918">
        <v>65284210</v>
      </c>
    </row>
    <row r="919" spans="1:6" x14ac:dyDescent="0.3">
      <c r="A919" s="14">
        <v>60570396</v>
      </c>
      <c r="D919">
        <f t="shared" ca="1" si="14"/>
        <v>63947653</v>
      </c>
      <c r="F919">
        <v>60329598</v>
      </c>
    </row>
    <row r="920" spans="1:6" x14ac:dyDescent="0.3">
      <c r="A920" s="14">
        <v>60571391</v>
      </c>
      <c r="D920">
        <f t="shared" ca="1" si="14"/>
        <v>62963238</v>
      </c>
      <c r="F920">
        <v>67370131</v>
      </c>
    </row>
    <row r="921" spans="1:6" x14ac:dyDescent="0.3">
      <c r="A921" s="14">
        <v>60572618</v>
      </c>
      <c r="D921">
        <f t="shared" ca="1" si="14"/>
        <v>67392252</v>
      </c>
      <c r="F921">
        <v>65282348</v>
      </c>
    </row>
    <row r="922" spans="1:6" x14ac:dyDescent="0.3">
      <c r="A922" s="14">
        <v>60572746</v>
      </c>
      <c r="D922">
        <f t="shared" ca="1" si="14"/>
        <v>69122316</v>
      </c>
      <c r="F922">
        <v>61706205</v>
      </c>
    </row>
    <row r="923" spans="1:6" x14ac:dyDescent="0.3">
      <c r="A923" s="14">
        <v>60573175</v>
      </c>
      <c r="D923">
        <f t="shared" ca="1" si="14"/>
        <v>69861990</v>
      </c>
      <c r="F923">
        <v>62469022</v>
      </c>
    </row>
    <row r="924" spans="1:6" x14ac:dyDescent="0.3">
      <c r="A924" s="14">
        <v>60574505</v>
      </c>
      <c r="D924">
        <f t="shared" ca="1" si="14"/>
        <v>69738404</v>
      </c>
      <c r="F924">
        <v>64665856</v>
      </c>
    </row>
    <row r="925" spans="1:6" x14ac:dyDescent="0.3">
      <c r="A925" s="14">
        <v>60574804</v>
      </c>
      <c r="D925">
        <f t="shared" ca="1" si="14"/>
        <v>64613845</v>
      </c>
      <c r="F925">
        <v>60607955</v>
      </c>
    </row>
    <row r="926" spans="1:6" x14ac:dyDescent="0.3">
      <c r="A926" s="14">
        <v>60574868</v>
      </c>
      <c r="D926">
        <f t="shared" ca="1" si="14"/>
        <v>65583611</v>
      </c>
      <c r="F926">
        <v>66375339</v>
      </c>
    </row>
    <row r="927" spans="1:6" x14ac:dyDescent="0.3">
      <c r="A927" s="14">
        <v>60575525</v>
      </c>
      <c r="D927">
        <f t="shared" ca="1" si="14"/>
        <v>65261628</v>
      </c>
      <c r="F927">
        <v>62794329</v>
      </c>
    </row>
    <row r="928" spans="1:6" x14ac:dyDescent="0.3">
      <c r="A928" s="14">
        <v>60575991</v>
      </c>
      <c r="D928">
        <f t="shared" ca="1" si="14"/>
        <v>64381603</v>
      </c>
      <c r="F928">
        <v>60316362</v>
      </c>
    </row>
    <row r="929" spans="1:6" x14ac:dyDescent="0.3">
      <c r="A929" s="14">
        <v>60576634</v>
      </c>
      <c r="D929">
        <f t="shared" ca="1" si="14"/>
        <v>68373205</v>
      </c>
      <c r="F929">
        <v>61684812</v>
      </c>
    </row>
    <row r="930" spans="1:6" x14ac:dyDescent="0.3">
      <c r="A930" s="14">
        <v>60576901</v>
      </c>
      <c r="D930">
        <f t="shared" ca="1" si="14"/>
        <v>60715870</v>
      </c>
      <c r="F930">
        <v>64630264</v>
      </c>
    </row>
    <row r="931" spans="1:6" x14ac:dyDescent="0.3">
      <c r="A931" s="14">
        <v>60577565</v>
      </c>
      <c r="D931">
        <f t="shared" ca="1" si="14"/>
        <v>68895395</v>
      </c>
      <c r="F931">
        <v>67401121</v>
      </c>
    </row>
    <row r="932" spans="1:6" x14ac:dyDescent="0.3">
      <c r="A932" s="14">
        <v>60578560</v>
      </c>
      <c r="D932">
        <f t="shared" ca="1" si="14"/>
        <v>60892664</v>
      </c>
      <c r="F932">
        <v>67656556</v>
      </c>
    </row>
    <row r="933" spans="1:6" x14ac:dyDescent="0.3">
      <c r="A933" s="14">
        <v>60578852</v>
      </c>
      <c r="D933">
        <f t="shared" ca="1" si="14"/>
        <v>63030672</v>
      </c>
      <c r="F933">
        <v>68300762</v>
      </c>
    </row>
    <row r="934" spans="1:6" x14ac:dyDescent="0.3">
      <c r="A934" s="14">
        <v>60579228</v>
      </c>
      <c r="D934">
        <f t="shared" ca="1" si="14"/>
        <v>69811090</v>
      </c>
      <c r="F934">
        <v>65208935</v>
      </c>
    </row>
    <row r="935" spans="1:6" x14ac:dyDescent="0.3">
      <c r="A935" s="14">
        <v>60580134</v>
      </c>
      <c r="D935">
        <f t="shared" ca="1" si="14"/>
        <v>63872528</v>
      </c>
      <c r="F935">
        <v>68036070</v>
      </c>
    </row>
    <row r="936" spans="1:6" x14ac:dyDescent="0.3">
      <c r="A936" s="14">
        <v>60580369</v>
      </c>
      <c r="D936">
        <f t="shared" ca="1" si="14"/>
        <v>68785600</v>
      </c>
      <c r="F936">
        <v>66193112</v>
      </c>
    </row>
    <row r="937" spans="1:6" x14ac:dyDescent="0.3">
      <c r="A937" s="14">
        <v>60581115</v>
      </c>
      <c r="D937">
        <f t="shared" ca="1" si="14"/>
        <v>62552920</v>
      </c>
      <c r="F937">
        <v>68732658</v>
      </c>
    </row>
    <row r="938" spans="1:6" x14ac:dyDescent="0.3">
      <c r="A938" s="14">
        <v>60581211</v>
      </c>
      <c r="D938">
        <f t="shared" ca="1" si="14"/>
        <v>63404013</v>
      </c>
      <c r="F938">
        <v>60626471</v>
      </c>
    </row>
    <row r="939" spans="1:6" x14ac:dyDescent="0.3">
      <c r="A939" s="14">
        <v>60582021</v>
      </c>
      <c r="D939">
        <f t="shared" ca="1" si="14"/>
        <v>63358726</v>
      </c>
      <c r="F939">
        <v>65492389</v>
      </c>
    </row>
    <row r="940" spans="1:6" x14ac:dyDescent="0.3">
      <c r="A940" s="14">
        <v>60582092</v>
      </c>
      <c r="D940">
        <f t="shared" ca="1" si="14"/>
        <v>62860793</v>
      </c>
      <c r="F940">
        <v>61497951</v>
      </c>
    </row>
    <row r="941" spans="1:6" x14ac:dyDescent="0.3">
      <c r="A941" s="14">
        <v>60582498</v>
      </c>
      <c r="D941">
        <f t="shared" ca="1" si="14"/>
        <v>67936106</v>
      </c>
      <c r="F941">
        <v>61774284</v>
      </c>
    </row>
    <row r="942" spans="1:6" x14ac:dyDescent="0.3">
      <c r="A942" s="14">
        <v>60583187</v>
      </c>
      <c r="D942">
        <f t="shared" ca="1" si="14"/>
        <v>68656947</v>
      </c>
      <c r="F942">
        <v>63247996</v>
      </c>
    </row>
    <row r="943" spans="1:6" x14ac:dyDescent="0.3">
      <c r="A943" s="14">
        <v>60583269</v>
      </c>
      <c r="D943">
        <f t="shared" ca="1" si="14"/>
        <v>67585924</v>
      </c>
      <c r="F943">
        <v>61020245</v>
      </c>
    </row>
    <row r="944" spans="1:6" x14ac:dyDescent="0.3">
      <c r="A944" s="14">
        <v>60584638</v>
      </c>
      <c r="D944">
        <f t="shared" ca="1" si="14"/>
        <v>62481715</v>
      </c>
      <c r="F944">
        <v>68628054</v>
      </c>
    </row>
    <row r="945" spans="1:6" x14ac:dyDescent="0.3">
      <c r="A945" s="14">
        <v>60586660</v>
      </c>
      <c r="D945">
        <f t="shared" ca="1" si="14"/>
        <v>63953179</v>
      </c>
      <c r="F945">
        <v>65167997</v>
      </c>
    </row>
    <row r="946" spans="1:6" x14ac:dyDescent="0.3">
      <c r="A946" s="14">
        <v>60587100</v>
      </c>
      <c r="D946">
        <f t="shared" ca="1" si="14"/>
        <v>64105964</v>
      </c>
      <c r="F946">
        <v>66820789</v>
      </c>
    </row>
    <row r="947" spans="1:6" x14ac:dyDescent="0.3">
      <c r="A947" s="14">
        <v>60587591</v>
      </c>
      <c r="D947">
        <f t="shared" ca="1" si="14"/>
        <v>64876757</v>
      </c>
      <c r="F947">
        <v>60665862</v>
      </c>
    </row>
    <row r="948" spans="1:6" x14ac:dyDescent="0.3">
      <c r="A948" s="14">
        <v>60588106</v>
      </c>
      <c r="D948">
        <f t="shared" ca="1" si="14"/>
        <v>60339254</v>
      </c>
      <c r="F948">
        <v>61535619</v>
      </c>
    </row>
    <row r="949" spans="1:6" x14ac:dyDescent="0.3">
      <c r="A949" s="14">
        <v>60588704</v>
      </c>
      <c r="D949">
        <f t="shared" ca="1" si="14"/>
        <v>61119706</v>
      </c>
      <c r="F949">
        <v>62556185</v>
      </c>
    </row>
    <row r="950" spans="1:6" x14ac:dyDescent="0.3">
      <c r="A950" s="14">
        <v>60589496</v>
      </c>
      <c r="D950">
        <f t="shared" ca="1" si="14"/>
        <v>61598594</v>
      </c>
      <c r="F950">
        <v>61003712</v>
      </c>
    </row>
    <row r="951" spans="1:6" x14ac:dyDescent="0.3">
      <c r="A951" s="14">
        <v>60589592</v>
      </c>
      <c r="D951">
        <f t="shared" ca="1" si="14"/>
        <v>62555293</v>
      </c>
      <c r="F951">
        <v>65406290</v>
      </c>
    </row>
    <row r="952" spans="1:6" x14ac:dyDescent="0.3">
      <c r="A952" s="14">
        <v>60590630</v>
      </c>
      <c r="D952">
        <f t="shared" ca="1" si="14"/>
        <v>65889234</v>
      </c>
      <c r="F952">
        <v>67111196</v>
      </c>
    </row>
    <row r="953" spans="1:6" x14ac:dyDescent="0.3">
      <c r="A953" s="14">
        <v>60591091</v>
      </c>
      <c r="D953">
        <f t="shared" ca="1" si="14"/>
        <v>65213010</v>
      </c>
      <c r="F953">
        <v>64683217</v>
      </c>
    </row>
    <row r="954" spans="1:6" x14ac:dyDescent="0.3">
      <c r="A954" s="14">
        <v>60591814</v>
      </c>
      <c r="D954">
        <f t="shared" ca="1" si="14"/>
        <v>60989800</v>
      </c>
      <c r="F954">
        <v>61118159</v>
      </c>
    </row>
    <row r="955" spans="1:6" x14ac:dyDescent="0.3">
      <c r="A955" s="14">
        <v>60594326</v>
      </c>
      <c r="D955">
        <f t="shared" ca="1" si="14"/>
        <v>68091259</v>
      </c>
      <c r="F955">
        <v>64381603</v>
      </c>
    </row>
    <row r="956" spans="1:6" x14ac:dyDescent="0.3">
      <c r="A956" s="14">
        <v>60595232</v>
      </c>
      <c r="D956">
        <f t="shared" ca="1" si="14"/>
        <v>62415918</v>
      </c>
      <c r="F956">
        <v>68003070</v>
      </c>
    </row>
    <row r="957" spans="1:6" x14ac:dyDescent="0.3">
      <c r="A957" s="14">
        <v>60595727</v>
      </c>
      <c r="D957">
        <f t="shared" ca="1" si="14"/>
        <v>63727550</v>
      </c>
      <c r="F957">
        <v>61819669</v>
      </c>
    </row>
    <row r="958" spans="1:6" x14ac:dyDescent="0.3">
      <c r="A958" s="14">
        <v>60596010</v>
      </c>
      <c r="D958">
        <f t="shared" ca="1" si="14"/>
        <v>65437229</v>
      </c>
      <c r="F958">
        <v>68316916</v>
      </c>
    </row>
    <row r="959" spans="1:6" x14ac:dyDescent="0.3">
      <c r="A959" s="14">
        <v>60596494</v>
      </c>
      <c r="D959">
        <f t="shared" ca="1" si="14"/>
        <v>68165033</v>
      </c>
      <c r="F959">
        <v>69340304</v>
      </c>
    </row>
    <row r="960" spans="1:6" x14ac:dyDescent="0.3">
      <c r="A960" s="14">
        <v>60598673</v>
      </c>
      <c r="D960">
        <f t="shared" ca="1" si="14"/>
        <v>68827490</v>
      </c>
      <c r="F960">
        <v>65883886</v>
      </c>
    </row>
    <row r="961" spans="1:6" x14ac:dyDescent="0.3">
      <c r="A961" s="14">
        <v>60598844</v>
      </c>
      <c r="D961">
        <f t="shared" ref="D961:D1024" ca="1" si="15">OFFSET($A$2,RANDBETWEEN(1,COUNTA($A$2:$A$17530)),0)</f>
        <v>61031747</v>
      </c>
      <c r="F961">
        <v>62747735</v>
      </c>
    </row>
    <row r="962" spans="1:6" x14ac:dyDescent="0.3">
      <c r="A962" s="14">
        <v>60599533</v>
      </c>
      <c r="D962">
        <f t="shared" ca="1" si="15"/>
        <v>61658002</v>
      </c>
      <c r="F962">
        <v>64424905</v>
      </c>
    </row>
    <row r="963" spans="1:6" x14ac:dyDescent="0.3">
      <c r="A963" s="14">
        <v>60600074</v>
      </c>
      <c r="D963">
        <f t="shared" ca="1" si="15"/>
        <v>63625385</v>
      </c>
      <c r="F963">
        <v>65332662</v>
      </c>
    </row>
    <row r="964" spans="1:6" x14ac:dyDescent="0.3">
      <c r="A964" s="14">
        <v>60600156</v>
      </c>
      <c r="D964">
        <f t="shared" ca="1" si="15"/>
        <v>65936196</v>
      </c>
      <c r="F964">
        <v>60283161</v>
      </c>
    </row>
    <row r="965" spans="1:6" x14ac:dyDescent="0.3">
      <c r="A965" s="14">
        <v>60600334</v>
      </c>
      <c r="D965">
        <f t="shared" ca="1" si="15"/>
        <v>63455260</v>
      </c>
      <c r="F965">
        <v>65950491</v>
      </c>
    </row>
    <row r="966" spans="1:6" x14ac:dyDescent="0.3">
      <c r="A966" s="14">
        <v>60601728</v>
      </c>
      <c r="D966">
        <f t="shared" ca="1" si="15"/>
        <v>60622537</v>
      </c>
      <c r="F966">
        <v>69592294</v>
      </c>
    </row>
    <row r="967" spans="1:6" x14ac:dyDescent="0.3">
      <c r="A967" s="14">
        <v>60602431</v>
      </c>
      <c r="D967">
        <f t="shared" ca="1" si="15"/>
        <v>67968730</v>
      </c>
      <c r="F967">
        <v>64559600</v>
      </c>
    </row>
    <row r="968" spans="1:6" x14ac:dyDescent="0.3">
      <c r="A968" s="14">
        <v>60602449</v>
      </c>
      <c r="D968">
        <f t="shared" ca="1" si="15"/>
        <v>68451230</v>
      </c>
      <c r="F968">
        <v>62429857</v>
      </c>
    </row>
    <row r="969" spans="1:6" x14ac:dyDescent="0.3">
      <c r="A969" s="14">
        <v>60603444</v>
      </c>
      <c r="D969">
        <f t="shared" ca="1" si="15"/>
        <v>63440372</v>
      </c>
      <c r="F969">
        <v>64362503</v>
      </c>
    </row>
    <row r="970" spans="1:6" x14ac:dyDescent="0.3">
      <c r="A970" s="14">
        <v>60605000</v>
      </c>
      <c r="D970">
        <f t="shared" ca="1" si="15"/>
        <v>67124642</v>
      </c>
      <c r="F970">
        <v>61606055</v>
      </c>
    </row>
    <row r="971" spans="1:6" x14ac:dyDescent="0.3">
      <c r="A971" s="14">
        <v>60605064</v>
      </c>
      <c r="D971">
        <f t="shared" ca="1" si="15"/>
        <v>60557096</v>
      </c>
      <c r="F971">
        <v>67140828</v>
      </c>
    </row>
    <row r="972" spans="1:6" x14ac:dyDescent="0.3">
      <c r="A972" s="14">
        <v>60606586</v>
      </c>
      <c r="D972">
        <f t="shared" ca="1" si="15"/>
        <v>64378030</v>
      </c>
      <c r="F972">
        <v>62459626</v>
      </c>
    </row>
    <row r="973" spans="1:6" x14ac:dyDescent="0.3">
      <c r="A973" s="14">
        <v>60607503</v>
      </c>
      <c r="D973">
        <f t="shared" ca="1" si="15"/>
        <v>65725263</v>
      </c>
      <c r="F973">
        <v>60782552</v>
      </c>
    </row>
    <row r="974" spans="1:6" x14ac:dyDescent="0.3">
      <c r="A974" s="14">
        <v>60607955</v>
      </c>
      <c r="D974">
        <f t="shared" ca="1" si="15"/>
        <v>64718440</v>
      </c>
      <c r="F974">
        <v>68758432</v>
      </c>
    </row>
    <row r="975" spans="1:6" x14ac:dyDescent="0.3">
      <c r="A975" s="14">
        <v>60608174</v>
      </c>
      <c r="D975">
        <f t="shared" ca="1" si="15"/>
        <v>69354916</v>
      </c>
      <c r="F975">
        <v>67875361</v>
      </c>
    </row>
    <row r="976" spans="1:6" x14ac:dyDescent="0.3">
      <c r="A976" s="14">
        <v>60608384</v>
      </c>
      <c r="D976">
        <f t="shared" ca="1" si="15"/>
        <v>61328015</v>
      </c>
      <c r="F976">
        <v>60349711</v>
      </c>
    </row>
    <row r="977" spans="1:6" x14ac:dyDescent="0.3">
      <c r="A977" s="14">
        <v>60609568</v>
      </c>
      <c r="D977">
        <f t="shared" ca="1" si="15"/>
        <v>67587238</v>
      </c>
      <c r="F977">
        <v>65699548</v>
      </c>
    </row>
    <row r="978" spans="1:6" x14ac:dyDescent="0.3">
      <c r="A978" s="14">
        <v>60610595</v>
      </c>
      <c r="D978">
        <f t="shared" ca="1" si="15"/>
        <v>64357958</v>
      </c>
      <c r="F978">
        <v>64566299</v>
      </c>
    </row>
    <row r="979" spans="1:6" x14ac:dyDescent="0.3">
      <c r="A979" s="14">
        <v>60612094</v>
      </c>
      <c r="D979">
        <f t="shared" ca="1" si="15"/>
        <v>66363956</v>
      </c>
      <c r="F979">
        <v>60294713</v>
      </c>
    </row>
    <row r="980" spans="1:6" x14ac:dyDescent="0.3">
      <c r="A980" s="14">
        <v>60612443</v>
      </c>
      <c r="D980">
        <f t="shared" ca="1" si="15"/>
        <v>67868413</v>
      </c>
      <c r="F980">
        <v>67522169</v>
      </c>
    </row>
    <row r="981" spans="1:6" x14ac:dyDescent="0.3">
      <c r="A981" s="14">
        <v>60613075</v>
      </c>
      <c r="D981">
        <f t="shared" ca="1" si="15"/>
        <v>65832411</v>
      </c>
      <c r="F981">
        <v>61872223</v>
      </c>
    </row>
    <row r="982" spans="1:6" x14ac:dyDescent="0.3">
      <c r="A982" s="14">
        <v>60613157</v>
      </c>
      <c r="D982">
        <f t="shared" ca="1" si="15"/>
        <v>65123812</v>
      </c>
      <c r="F982">
        <v>60222137</v>
      </c>
    </row>
    <row r="983" spans="1:6" x14ac:dyDescent="0.3">
      <c r="A983" s="14">
        <v>60613673</v>
      </c>
      <c r="D983">
        <f t="shared" ca="1" si="15"/>
        <v>66359096</v>
      </c>
      <c r="F983">
        <v>67782430</v>
      </c>
    </row>
    <row r="984" spans="1:6" x14ac:dyDescent="0.3">
      <c r="A984" s="14">
        <v>60614273</v>
      </c>
      <c r="D984">
        <f t="shared" ca="1" si="15"/>
        <v>64226300</v>
      </c>
      <c r="F984">
        <v>67210002</v>
      </c>
    </row>
    <row r="985" spans="1:6" x14ac:dyDescent="0.3">
      <c r="A985" s="14">
        <v>60614280</v>
      </c>
      <c r="D985">
        <f t="shared" ca="1" si="15"/>
        <v>62537352</v>
      </c>
      <c r="F985">
        <v>67141200</v>
      </c>
    </row>
    <row r="986" spans="1:6" x14ac:dyDescent="0.3">
      <c r="A986" s="14">
        <v>60614889</v>
      </c>
      <c r="D986">
        <f t="shared" ca="1" si="15"/>
        <v>67505593</v>
      </c>
      <c r="F986">
        <v>68337593</v>
      </c>
    </row>
    <row r="987" spans="1:6" x14ac:dyDescent="0.3">
      <c r="A987" s="14">
        <v>60614939</v>
      </c>
      <c r="D987">
        <f t="shared" ca="1" si="15"/>
        <v>64211191</v>
      </c>
      <c r="F987">
        <v>67029888</v>
      </c>
    </row>
    <row r="988" spans="1:6" x14ac:dyDescent="0.3">
      <c r="A988" s="14">
        <v>60616445</v>
      </c>
      <c r="D988">
        <f t="shared" ca="1" si="15"/>
        <v>67928230</v>
      </c>
      <c r="F988">
        <v>66373135</v>
      </c>
    </row>
    <row r="989" spans="1:6" x14ac:dyDescent="0.3">
      <c r="A989" s="14">
        <v>60616751</v>
      </c>
      <c r="D989">
        <f t="shared" ca="1" si="15"/>
        <v>65983107</v>
      </c>
      <c r="F989">
        <v>64205726</v>
      </c>
    </row>
    <row r="990" spans="1:6" x14ac:dyDescent="0.3">
      <c r="A990" s="14">
        <v>60616840</v>
      </c>
      <c r="D990">
        <f t="shared" ca="1" si="15"/>
        <v>64636573</v>
      </c>
      <c r="F990">
        <v>65750786</v>
      </c>
    </row>
    <row r="991" spans="1:6" x14ac:dyDescent="0.3">
      <c r="A991" s="14">
        <v>60617020</v>
      </c>
      <c r="D991">
        <f t="shared" ca="1" si="15"/>
        <v>63044647</v>
      </c>
      <c r="F991">
        <v>62607587</v>
      </c>
    </row>
    <row r="992" spans="1:6" x14ac:dyDescent="0.3">
      <c r="A992" s="14">
        <v>60617052</v>
      </c>
      <c r="D992">
        <f t="shared" ca="1" si="15"/>
        <v>62504078</v>
      </c>
      <c r="F992">
        <v>64885845</v>
      </c>
    </row>
    <row r="993" spans="1:6" x14ac:dyDescent="0.3">
      <c r="A993" s="14">
        <v>60618154</v>
      </c>
      <c r="D993">
        <f t="shared" ca="1" si="15"/>
        <v>68721786</v>
      </c>
      <c r="F993">
        <v>60572618</v>
      </c>
    </row>
    <row r="994" spans="1:6" x14ac:dyDescent="0.3">
      <c r="A994" s="14">
        <v>60618161</v>
      </c>
      <c r="D994">
        <f t="shared" ca="1" si="15"/>
        <v>60660616</v>
      </c>
      <c r="F994">
        <v>64347960</v>
      </c>
    </row>
    <row r="995" spans="1:6" x14ac:dyDescent="0.3">
      <c r="A995" s="14">
        <v>60618229</v>
      </c>
      <c r="D995">
        <f t="shared" ca="1" si="15"/>
        <v>63961770</v>
      </c>
      <c r="F995">
        <v>67259654</v>
      </c>
    </row>
    <row r="996" spans="1:6" x14ac:dyDescent="0.3">
      <c r="A996" s="14">
        <v>60618275</v>
      </c>
      <c r="D996">
        <f t="shared" ca="1" si="15"/>
        <v>67306538</v>
      </c>
      <c r="F996">
        <v>63804559</v>
      </c>
    </row>
    <row r="997" spans="1:6" x14ac:dyDescent="0.3">
      <c r="A997" s="14">
        <v>60618841</v>
      </c>
      <c r="D997">
        <f t="shared" ca="1" si="15"/>
        <v>61177257</v>
      </c>
      <c r="F997">
        <v>61498569</v>
      </c>
    </row>
    <row r="998" spans="1:6" x14ac:dyDescent="0.3">
      <c r="A998" s="14">
        <v>60619174</v>
      </c>
      <c r="D998">
        <f t="shared" ca="1" si="15"/>
        <v>68950692</v>
      </c>
      <c r="F998">
        <v>62632843</v>
      </c>
    </row>
    <row r="999" spans="1:6" x14ac:dyDescent="0.3">
      <c r="A999" s="14">
        <v>60619320</v>
      </c>
      <c r="D999">
        <f t="shared" ca="1" si="15"/>
        <v>68568447</v>
      </c>
      <c r="F999">
        <v>62432376</v>
      </c>
    </row>
    <row r="1000" spans="1:6" x14ac:dyDescent="0.3">
      <c r="A1000" s="14">
        <v>60619434</v>
      </c>
      <c r="D1000">
        <f t="shared" ca="1" si="15"/>
        <v>66471451</v>
      </c>
      <c r="F1000">
        <v>63312554</v>
      </c>
    </row>
    <row r="1001" spans="1:6" x14ac:dyDescent="0.3">
      <c r="A1001" s="14">
        <v>60620486</v>
      </c>
      <c r="D1001">
        <f t="shared" ca="1" si="15"/>
        <v>68380281</v>
      </c>
      <c r="F1001">
        <v>63084015</v>
      </c>
    </row>
    <row r="1002" spans="1:6" x14ac:dyDescent="0.3">
      <c r="A1002" s="14">
        <v>60620664</v>
      </c>
      <c r="D1002">
        <f t="shared" ca="1" si="15"/>
        <v>65030856</v>
      </c>
      <c r="F1002">
        <v>68983087</v>
      </c>
    </row>
    <row r="1003" spans="1:6" x14ac:dyDescent="0.3">
      <c r="A1003" s="14">
        <v>60621054</v>
      </c>
      <c r="D1003">
        <f t="shared" ca="1" si="15"/>
        <v>61708252</v>
      </c>
      <c r="F1003">
        <v>64308797</v>
      </c>
    </row>
    <row r="1004" spans="1:6" x14ac:dyDescent="0.3">
      <c r="A1004" s="14">
        <v>60621264</v>
      </c>
      <c r="D1004">
        <f t="shared" ca="1" si="15"/>
        <v>66449857</v>
      </c>
      <c r="F1004">
        <v>65800164</v>
      </c>
    </row>
    <row r="1005" spans="1:6" x14ac:dyDescent="0.3">
      <c r="A1005" s="14">
        <v>60621442</v>
      </c>
      <c r="D1005">
        <f t="shared" ca="1" si="15"/>
        <v>60964409</v>
      </c>
      <c r="F1005">
        <v>63851352</v>
      </c>
    </row>
    <row r="1006" spans="1:6" x14ac:dyDescent="0.3">
      <c r="A1006" s="14">
        <v>60622302</v>
      </c>
      <c r="D1006">
        <f t="shared" ca="1" si="15"/>
        <v>61336275</v>
      </c>
      <c r="F1006">
        <v>65570749</v>
      </c>
    </row>
    <row r="1007" spans="1:6" x14ac:dyDescent="0.3">
      <c r="A1007" s="14">
        <v>60622537</v>
      </c>
      <c r="D1007">
        <f t="shared" ca="1" si="15"/>
        <v>65889825</v>
      </c>
      <c r="F1007">
        <v>60128339</v>
      </c>
    </row>
    <row r="1008" spans="1:6" x14ac:dyDescent="0.3">
      <c r="A1008" s="14">
        <v>60622868</v>
      </c>
      <c r="D1008">
        <f t="shared" ca="1" si="15"/>
        <v>63431170</v>
      </c>
      <c r="F1008">
        <v>69847122</v>
      </c>
    </row>
    <row r="1009" spans="1:6" x14ac:dyDescent="0.3">
      <c r="A1009" s="14">
        <v>60623831</v>
      </c>
      <c r="D1009">
        <f t="shared" ca="1" si="15"/>
        <v>69937274</v>
      </c>
      <c r="F1009">
        <v>63380548</v>
      </c>
    </row>
    <row r="1010" spans="1:6" x14ac:dyDescent="0.3">
      <c r="A1010" s="14">
        <v>60623984</v>
      </c>
      <c r="D1010">
        <f t="shared" ca="1" si="15"/>
        <v>67450079</v>
      </c>
      <c r="F1010">
        <v>63416987</v>
      </c>
    </row>
    <row r="1011" spans="1:6" x14ac:dyDescent="0.3">
      <c r="A1011" s="14">
        <v>60624171</v>
      </c>
      <c r="D1011">
        <f t="shared" ca="1" si="15"/>
        <v>68190271</v>
      </c>
      <c r="F1011">
        <v>68945421</v>
      </c>
    </row>
    <row r="1012" spans="1:6" x14ac:dyDescent="0.3">
      <c r="A1012" s="14">
        <v>60625647</v>
      </c>
      <c r="D1012">
        <f t="shared" ca="1" si="15"/>
        <v>67684580</v>
      </c>
      <c r="F1012">
        <v>64871233</v>
      </c>
    </row>
    <row r="1013" spans="1:6" x14ac:dyDescent="0.3">
      <c r="A1013" s="14">
        <v>60625921</v>
      </c>
      <c r="D1013">
        <f t="shared" ca="1" si="15"/>
        <v>67446853</v>
      </c>
      <c r="F1013">
        <v>62494787</v>
      </c>
    </row>
    <row r="1014" spans="1:6" x14ac:dyDescent="0.3">
      <c r="A1014" s="14">
        <v>60626197</v>
      </c>
      <c r="D1014">
        <f t="shared" ca="1" si="15"/>
        <v>69319751</v>
      </c>
      <c r="F1014">
        <v>61392249</v>
      </c>
    </row>
    <row r="1015" spans="1:6" x14ac:dyDescent="0.3">
      <c r="A1015" s="14">
        <v>60626471</v>
      </c>
      <c r="D1015">
        <f t="shared" ca="1" si="15"/>
        <v>64776785</v>
      </c>
      <c r="F1015">
        <v>66299813</v>
      </c>
    </row>
    <row r="1016" spans="1:6" x14ac:dyDescent="0.3">
      <c r="A1016" s="14">
        <v>60627235</v>
      </c>
      <c r="D1016">
        <f t="shared" ca="1" si="15"/>
        <v>63655026</v>
      </c>
      <c r="F1016">
        <v>67468312</v>
      </c>
    </row>
    <row r="1017" spans="1:6" x14ac:dyDescent="0.3">
      <c r="A1017" s="14">
        <v>60627865</v>
      </c>
      <c r="D1017">
        <f t="shared" ca="1" si="15"/>
        <v>62223483</v>
      </c>
      <c r="F1017">
        <v>62351344</v>
      </c>
    </row>
    <row r="1018" spans="1:6" x14ac:dyDescent="0.3">
      <c r="A1018" s="14">
        <v>60628554</v>
      </c>
      <c r="D1018">
        <f t="shared" ca="1" si="15"/>
        <v>69902323</v>
      </c>
      <c r="F1018">
        <v>60729806</v>
      </c>
    </row>
    <row r="1019" spans="1:6" x14ac:dyDescent="0.3">
      <c r="A1019" s="14">
        <v>60629186</v>
      </c>
      <c r="D1019">
        <f t="shared" ca="1" si="15"/>
        <v>63449204</v>
      </c>
      <c r="F1019">
        <v>66092914</v>
      </c>
    </row>
    <row r="1020" spans="1:6" x14ac:dyDescent="0.3">
      <c r="A1020" s="14">
        <v>60630249</v>
      </c>
      <c r="D1020">
        <f t="shared" ca="1" si="15"/>
        <v>63355438</v>
      </c>
      <c r="F1020">
        <v>64077212</v>
      </c>
    </row>
    <row r="1021" spans="1:6" x14ac:dyDescent="0.3">
      <c r="A1021" s="14">
        <v>60630498</v>
      </c>
      <c r="D1021">
        <f t="shared" ca="1" si="15"/>
        <v>63337059</v>
      </c>
      <c r="F1021">
        <v>69392468</v>
      </c>
    </row>
    <row r="1022" spans="1:6" x14ac:dyDescent="0.3">
      <c r="A1022" s="14">
        <v>60632111</v>
      </c>
      <c r="D1022">
        <f t="shared" ca="1" si="15"/>
        <v>65658665</v>
      </c>
      <c r="F1022">
        <v>64723850</v>
      </c>
    </row>
    <row r="1023" spans="1:6" x14ac:dyDescent="0.3">
      <c r="A1023" s="14">
        <v>60632346</v>
      </c>
      <c r="D1023">
        <f t="shared" ca="1" si="15"/>
        <v>66269058</v>
      </c>
      <c r="F1023">
        <v>67995040</v>
      </c>
    </row>
    <row r="1024" spans="1:6" x14ac:dyDescent="0.3">
      <c r="A1024" s="14">
        <v>60632638</v>
      </c>
      <c r="D1024">
        <f t="shared" ca="1" si="15"/>
        <v>60323969</v>
      </c>
      <c r="F1024">
        <v>69342796</v>
      </c>
    </row>
    <row r="1025" spans="1:6" x14ac:dyDescent="0.3">
      <c r="A1025" s="14">
        <v>60632734</v>
      </c>
      <c r="D1025">
        <f t="shared" ref="D1025:D1088" ca="1" si="16">OFFSET($A$2,RANDBETWEEN(1,COUNTA($A$2:$A$17530)),0)</f>
        <v>66329427</v>
      </c>
      <c r="F1025">
        <v>69304991</v>
      </c>
    </row>
    <row r="1026" spans="1:6" x14ac:dyDescent="0.3">
      <c r="A1026" s="14">
        <v>60633658</v>
      </c>
      <c r="D1026">
        <f t="shared" ca="1" si="16"/>
        <v>60832749</v>
      </c>
      <c r="F1026">
        <v>61348060</v>
      </c>
    </row>
    <row r="1027" spans="1:6" x14ac:dyDescent="0.3">
      <c r="A1027" s="14">
        <v>60634703</v>
      </c>
      <c r="D1027">
        <f t="shared" ca="1" si="16"/>
        <v>66578478</v>
      </c>
      <c r="F1027">
        <v>65601415</v>
      </c>
    </row>
    <row r="1028" spans="1:6" x14ac:dyDescent="0.3">
      <c r="A1028" s="14">
        <v>60635068</v>
      </c>
      <c r="D1028">
        <f t="shared" ca="1" si="16"/>
        <v>65822036</v>
      </c>
      <c r="F1028">
        <v>69368969</v>
      </c>
    </row>
    <row r="1029" spans="1:6" x14ac:dyDescent="0.3">
      <c r="A1029" s="14">
        <v>60635125</v>
      </c>
      <c r="D1029">
        <f t="shared" ca="1" si="16"/>
        <v>61047826</v>
      </c>
      <c r="F1029">
        <v>66283563</v>
      </c>
    </row>
    <row r="1030" spans="1:6" x14ac:dyDescent="0.3">
      <c r="A1030" s="14">
        <v>60635449</v>
      </c>
      <c r="D1030">
        <f t="shared" ca="1" si="16"/>
        <v>61806426</v>
      </c>
      <c r="F1030">
        <v>61365280</v>
      </c>
    </row>
    <row r="1031" spans="1:6" x14ac:dyDescent="0.3">
      <c r="A1031" s="14">
        <v>60635520</v>
      </c>
      <c r="D1031">
        <f t="shared" ca="1" si="16"/>
        <v>63559394</v>
      </c>
      <c r="F1031">
        <v>64033397</v>
      </c>
    </row>
    <row r="1032" spans="1:6" x14ac:dyDescent="0.3">
      <c r="A1032" s="14">
        <v>60636056</v>
      </c>
      <c r="D1032">
        <f t="shared" ca="1" si="16"/>
        <v>66169741</v>
      </c>
      <c r="F1032">
        <v>61593693</v>
      </c>
    </row>
    <row r="1033" spans="1:6" x14ac:dyDescent="0.3">
      <c r="A1033" s="14">
        <v>60637770</v>
      </c>
      <c r="D1033">
        <f t="shared" ca="1" si="16"/>
        <v>68622560</v>
      </c>
      <c r="F1033">
        <v>61848674</v>
      </c>
    </row>
    <row r="1034" spans="1:6" x14ac:dyDescent="0.3">
      <c r="A1034" s="14">
        <v>60638452</v>
      </c>
      <c r="D1034">
        <f t="shared" ca="1" si="16"/>
        <v>63252648</v>
      </c>
      <c r="F1034">
        <v>69713550</v>
      </c>
    </row>
    <row r="1035" spans="1:6" x14ac:dyDescent="0.3">
      <c r="A1035" s="14">
        <v>60639052</v>
      </c>
      <c r="D1035">
        <f t="shared" ca="1" si="16"/>
        <v>69329731</v>
      </c>
      <c r="F1035">
        <v>60923387</v>
      </c>
    </row>
    <row r="1036" spans="1:6" x14ac:dyDescent="0.3">
      <c r="A1036" s="14">
        <v>60639091</v>
      </c>
      <c r="D1036">
        <f t="shared" ca="1" si="16"/>
        <v>64516894</v>
      </c>
      <c r="F1036">
        <v>67288307</v>
      </c>
    </row>
    <row r="1037" spans="1:6" x14ac:dyDescent="0.3">
      <c r="A1037" s="14">
        <v>60639248</v>
      </c>
      <c r="D1037">
        <f t="shared" ca="1" si="16"/>
        <v>69610664</v>
      </c>
      <c r="F1037">
        <v>60658693</v>
      </c>
    </row>
    <row r="1038" spans="1:6" x14ac:dyDescent="0.3">
      <c r="A1038" s="14">
        <v>60639255</v>
      </c>
      <c r="D1038">
        <f t="shared" ca="1" si="16"/>
        <v>65367581</v>
      </c>
      <c r="F1038">
        <v>63743330</v>
      </c>
    </row>
    <row r="1039" spans="1:6" x14ac:dyDescent="0.3">
      <c r="A1039" s="14">
        <v>60639586</v>
      </c>
      <c r="D1039">
        <f t="shared" ca="1" si="16"/>
        <v>69521824</v>
      </c>
      <c r="F1039">
        <v>63159891</v>
      </c>
    </row>
    <row r="1040" spans="1:6" x14ac:dyDescent="0.3">
      <c r="A1040" s="14">
        <v>60639892</v>
      </c>
      <c r="D1040">
        <f t="shared" ca="1" si="16"/>
        <v>67890947</v>
      </c>
      <c r="F1040">
        <v>68493158</v>
      </c>
    </row>
    <row r="1041" spans="1:6" x14ac:dyDescent="0.3">
      <c r="A1041" s="14">
        <v>60640193</v>
      </c>
      <c r="D1041">
        <f t="shared" ca="1" si="16"/>
        <v>63935220</v>
      </c>
      <c r="F1041">
        <v>60424338</v>
      </c>
    </row>
    <row r="1042" spans="1:6" x14ac:dyDescent="0.3">
      <c r="A1042" s="14">
        <v>60640275</v>
      </c>
      <c r="D1042">
        <f t="shared" ca="1" si="16"/>
        <v>62911711</v>
      </c>
      <c r="F1042">
        <v>64198541</v>
      </c>
    </row>
    <row r="1043" spans="1:6" x14ac:dyDescent="0.3">
      <c r="A1043" s="14">
        <v>60641854</v>
      </c>
      <c r="D1043">
        <f t="shared" ca="1" si="16"/>
        <v>69302392</v>
      </c>
      <c r="F1043">
        <v>64253639</v>
      </c>
    </row>
    <row r="1044" spans="1:6" x14ac:dyDescent="0.3">
      <c r="A1044" s="14">
        <v>60642949</v>
      </c>
      <c r="D1044">
        <f t="shared" ca="1" si="16"/>
        <v>61806173</v>
      </c>
      <c r="F1044">
        <v>61698947</v>
      </c>
    </row>
    <row r="1045" spans="1:6" x14ac:dyDescent="0.3">
      <c r="A1045" s="14">
        <v>60643442</v>
      </c>
      <c r="D1045">
        <f t="shared" ca="1" si="16"/>
        <v>63641749</v>
      </c>
      <c r="F1045">
        <v>63226984</v>
      </c>
    </row>
    <row r="1046" spans="1:6" x14ac:dyDescent="0.3">
      <c r="A1046" s="14">
        <v>60643823</v>
      </c>
      <c r="D1046">
        <f t="shared" ca="1" si="16"/>
        <v>60215623</v>
      </c>
      <c r="F1046">
        <v>61513373</v>
      </c>
    </row>
    <row r="1047" spans="1:6" x14ac:dyDescent="0.3">
      <c r="A1047" s="14">
        <v>60643976</v>
      </c>
      <c r="D1047">
        <f t="shared" ca="1" si="16"/>
        <v>60378182</v>
      </c>
      <c r="F1047">
        <v>67608173</v>
      </c>
    </row>
    <row r="1048" spans="1:6" x14ac:dyDescent="0.3">
      <c r="A1048" s="14">
        <v>60645557</v>
      </c>
      <c r="D1048">
        <f t="shared" ca="1" si="16"/>
        <v>64026666</v>
      </c>
      <c r="F1048">
        <v>65511373</v>
      </c>
    </row>
    <row r="1049" spans="1:6" x14ac:dyDescent="0.3">
      <c r="A1049" s="14">
        <v>60646132</v>
      </c>
      <c r="D1049">
        <f t="shared" ca="1" si="16"/>
        <v>62652340</v>
      </c>
      <c r="F1049">
        <v>60731305</v>
      </c>
    </row>
    <row r="1050" spans="1:6" x14ac:dyDescent="0.3">
      <c r="A1050" s="14">
        <v>60647049</v>
      </c>
      <c r="D1050">
        <f t="shared" ca="1" si="16"/>
        <v>61981742</v>
      </c>
      <c r="F1050">
        <v>65386749</v>
      </c>
    </row>
    <row r="1051" spans="1:6" x14ac:dyDescent="0.3">
      <c r="A1051" s="14">
        <v>60647177</v>
      </c>
      <c r="D1051">
        <f t="shared" ca="1" si="16"/>
        <v>68468614</v>
      </c>
      <c r="F1051">
        <v>61736604</v>
      </c>
    </row>
    <row r="1052" spans="1:6" x14ac:dyDescent="0.3">
      <c r="A1052" s="14">
        <v>60647323</v>
      </c>
      <c r="D1052">
        <f t="shared" ca="1" si="16"/>
        <v>61106705</v>
      </c>
      <c r="F1052">
        <v>62211367</v>
      </c>
    </row>
    <row r="1053" spans="1:6" x14ac:dyDescent="0.3">
      <c r="A1053" s="14">
        <v>60647444</v>
      </c>
      <c r="D1053">
        <f t="shared" ca="1" si="16"/>
        <v>66870692</v>
      </c>
      <c r="F1053">
        <v>68852789</v>
      </c>
    </row>
    <row r="1054" spans="1:6" x14ac:dyDescent="0.3">
      <c r="A1054" s="14">
        <v>60647992</v>
      </c>
      <c r="D1054">
        <f t="shared" ca="1" si="16"/>
        <v>62527664</v>
      </c>
      <c r="F1054">
        <v>62422510</v>
      </c>
    </row>
    <row r="1055" spans="1:6" x14ac:dyDescent="0.3">
      <c r="A1055" s="14">
        <v>60648158</v>
      </c>
      <c r="D1055">
        <f t="shared" ca="1" si="16"/>
        <v>60328261</v>
      </c>
      <c r="F1055">
        <v>65554855</v>
      </c>
    </row>
    <row r="1056" spans="1:6" x14ac:dyDescent="0.3">
      <c r="A1056" s="14">
        <v>60648304</v>
      </c>
      <c r="D1056">
        <f t="shared" ca="1" si="16"/>
        <v>62555172</v>
      </c>
      <c r="F1056">
        <v>69326728</v>
      </c>
    </row>
    <row r="1057" spans="1:6" x14ac:dyDescent="0.3">
      <c r="A1057" s="14">
        <v>60648756</v>
      </c>
      <c r="D1057">
        <f t="shared" ca="1" si="16"/>
        <v>68004005</v>
      </c>
      <c r="F1057">
        <v>68916754</v>
      </c>
    </row>
    <row r="1058" spans="1:6" x14ac:dyDescent="0.3">
      <c r="A1058" s="14">
        <v>60648770</v>
      </c>
      <c r="D1058">
        <f t="shared" ca="1" si="16"/>
        <v>65188023</v>
      </c>
      <c r="F1058">
        <v>69641318</v>
      </c>
    </row>
    <row r="1059" spans="1:6" x14ac:dyDescent="0.3">
      <c r="A1059" s="14">
        <v>60649235</v>
      </c>
      <c r="D1059">
        <f t="shared" ca="1" si="16"/>
        <v>60766498</v>
      </c>
      <c r="F1059">
        <v>67225100</v>
      </c>
    </row>
    <row r="1060" spans="1:6" x14ac:dyDescent="0.3">
      <c r="A1060" s="14">
        <v>60649986</v>
      </c>
      <c r="D1060">
        <f t="shared" ca="1" si="16"/>
        <v>66887122</v>
      </c>
      <c r="F1060">
        <v>69764452</v>
      </c>
    </row>
    <row r="1061" spans="1:6" x14ac:dyDescent="0.3">
      <c r="A1061" s="14">
        <v>60650173</v>
      </c>
      <c r="D1061">
        <f t="shared" ca="1" si="16"/>
        <v>66055271</v>
      </c>
      <c r="F1061">
        <v>61485696</v>
      </c>
    </row>
    <row r="1062" spans="1:6" x14ac:dyDescent="0.3">
      <c r="A1062" s="14">
        <v>60650426</v>
      </c>
      <c r="D1062">
        <f t="shared" ca="1" si="16"/>
        <v>63105203</v>
      </c>
      <c r="F1062">
        <v>65739882</v>
      </c>
    </row>
    <row r="1063" spans="1:6" x14ac:dyDescent="0.3">
      <c r="A1063" s="14">
        <v>60650789</v>
      </c>
      <c r="D1063">
        <f t="shared" ca="1" si="16"/>
        <v>61243903</v>
      </c>
      <c r="F1063">
        <v>61651374</v>
      </c>
    </row>
    <row r="1064" spans="1:6" x14ac:dyDescent="0.3">
      <c r="A1064" s="14">
        <v>60651453</v>
      </c>
      <c r="D1064">
        <f t="shared" ca="1" si="16"/>
        <v>63601861</v>
      </c>
      <c r="F1064">
        <v>64939766</v>
      </c>
    </row>
    <row r="1065" spans="1:6" x14ac:dyDescent="0.3">
      <c r="A1065" s="14">
        <v>60651528</v>
      </c>
      <c r="D1065">
        <f t="shared" ca="1" si="16"/>
        <v>66071293</v>
      </c>
      <c r="F1065">
        <v>60342439</v>
      </c>
    </row>
    <row r="1066" spans="1:6" x14ac:dyDescent="0.3">
      <c r="A1066" s="14">
        <v>60651567</v>
      </c>
      <c r="D1066">
        <f t="shared" ca="1" si="16"/>
        <v>65662980</v>
      </c>
      <c r="F1066">
        <v>63891101</v>
      </c>
    </row>
    <row r="1067" spans="1:6" x14ac:dyDescent="0.3">
      <c r="A1067" s="14">
        <v>60654271</v>
      </c>
      <c r="D1067">
        <f t="shared" ca="1" si="16"/>
        <v>66481292</v>
      </c>
      <c r="F1067">
        <v>63182694</v>
      </c>
    </row>
    <row r="1068" spans="1:6" x14ac:dyDescent="0.3">
      <c r="A1068" s="14">
        <v>60655327</v>
      </c>
      <c r="D1068">
        <f t="shared" ca="1" si="16"/>
        <v>68106394</v>
      </c>
      <c r="F1068">
        <v>69768949</v>
      </c>
    </row>
    <row r="1069" spans="1:6" x14ac:dyDescent="0.3">
      <c r="A1069" s="14">
        <v>60656596</v>
      </c>
      <c r="D1069">
        <f t="shared" ca="1" si="16"/>
        <v>67455336</v>
      </c>
      <c r="F1069">
        <v>65878362</v>
      </c>
    </row>
    <row r="1070" spans="1:6" x14ac:dyDescent="0.3">
      <c r="A1070" s="14">
        <v>60656799</v>
      </c>
      <c r="D1070">
        <f t="shared" ca="1" si="16"/>
        <v>69823331</v>
      </c>
      <c r="F1070">
        <v>63281105</v>
      </c>
    </row>
    <row r="1071" spans="1:6" x14ac:dyDescent="0.3">
      <c r="A1071" s="14">
        <v>60657189</v>
      </c>
      <c r="D1071">
        <f t="shared" ca="1" si="16"/>
        <v>60997163</v>
      </c>
      <c r="F1071">
        <v>63046819</v>
      </c>
    </row>
    <row r="1072" spans="1:6" x14ac:dyDescent="0.3">
      <c r="A1072" s="14">
        <v>60657997</v>
      </c>
      <c r="D1072">
        <f t="shared" ca="1" si="16"/>
        <v>64086275</v>
      </c>
      <c r="F1072">
        <v>60152411</v>
      </c>
    </row>
    <row r="1073" spans="1:6" x14ac:dyDescent="0.3">
      <c r="A1073" s="14">
        <v>60658330</v>
      </c>
      <c r="D1073">
        <f t="shared" ca="1" si="16"/>
        <v>66827036</v>
      </c>
      <c r="F1073">
        <v>68990181</v>
      </c>
    </row>
    <row r="1074" spans="1:6" x14ac:dyDescent="0.3">
      <c r="A1074" s="14">
        <v>60658693</v>
      </c>
      <c r="D1074">
        <f t="shared" ca="1" si="16"/>
        <v>61834404</v>
      </c>
      <c r="F1074">
        <v>61710919</v>
      </c>
    </row>
    <row r="1075" spans="1:6" x14ac:dyDescent="0.3">
      <c r="A1075" s="14">
        <v>60658711</v>
      </c>
      <c r="D1075">
        <f t="shared" ca="1" si="16"/>
        <v>63412501</v>
      </c>
      <c r="F1075">
        <v>69741329</v>
      </c>
    </row>
    <row r="1076" spans="1:6" x14ac:dyDescent="0.3">
      <c r="A1076" s="14">
        <v>60658750</v>
      </c>
      <c r="D1076">
        <f t="shared" ca="1" si="16"/>
        <v>65905051</v>
      </c>
      <c r="F1076">
        <v>64718440</v>
      </c>
    </row>
    <row r="1077" spans="1:6" x14ac:dyDescent="0.3">
      <c r="A1077" s="14">
        <v>60659891</v>
      </c>
      <c r="D1077">
        <f t="shared" ca="1" si="16"/>
        <v>67859371</v>
      </c>
      <c r="F1077">
        <v>60246750</v>
      </c>
    </row>
    <row r="1078" spans="1:6" x14ac:dyDescent="0.3">
      <c r="A1078" s="14">
        <v>60660616</v>
      </c>
      <c r="D1078">
        <f t="shared" ca="1" si="16"/>
        <v>66711455</v>
      </c>
      <c r="F1078">
        <v>65845654</v>
      </c>
    </row>
    <row r="1079" spans="1:6" x14ac:dyDescent="0.3">
      <c r="A1079" s="14">
        <v>60660655</v>
      </c>
      <c r="D1079">
        <f t="shared" ca="1" si="16"/>
        <v>65421374</v>
      </c>
      <c r="F1079">
        <v>66877135</v>
      </c>
    </row>
    <row r="1080" spans="1:6" x14ac:dyDescent="0.3">
      <c r="A1080" s="14">
        <v>60660790</v>
      </c>
      <c r="D1080">
        <f t="shared" ca="1" si="16"/>
        <v>64823509</v>
      </c>
      <c r="F1080">
        <v>62079435</v>
      </c>
    </row>
    <row r="1081" spans="1:6" x14ac:dyDescent="0.3">
      <c r="A1081" s="14">
        <v>60661312</v>
      </c>
      <c r="D1081">
        <f t="shared" ca="1" si="16"/>
        <v>64161831</v>
      </c>
      <c r="F1081">
        <v>66534720</v>
      </c>
    </row>
    <row r="1082" spans="1:6" x14ac:dyDescent="0.3">
      <c r="A1082" s="14">
        <v>60661383</v>
      </c>
      <c r="D1082">
        <f t="shared" ca="1" si="16"/>
        <v>62981581</v>
      </c>
      <c r="F1082">
        <v>64847168</v>
      </c>
    </row>
    <row r="1083" spans="1:6" x14ac:dyDescent="0.3">
      <c r="A1083" s="14">
        <v>60661561</v>
      </c>
      <c r="D1083">
        <f t="shared" ca="1" si="16"/>
        <v>69500463</v>
      </c>
      <c r="F1083">
        <v>68537836</v>
      </c>
    </row>
    <row r="1084" spans="1:6" x14ac:dyDescent="0.3">
      <c r="A1084" s="14">
        <v>60661814</v>
      </c>
      <c r="D1084">
        <f t="shared" ca="1" si="16"/>
        <v>62921036</v>
      </c>
      <c r="F1084">
        <v>63611923</v>
      </c>
    </row>
    <row r="1085" spans="1:6" x14ac:dyDescent="0.3">
      <c r="A1085" s="14">
        <v>60662019</v>
      </c>
      <c r="D1085">
        <f t="shared" ca="1" si="16"/>
        <v>67061971</v>
      </c>
      <c r="F1085">
        <v>69194835</v>
      </c>
    </row>
    <row r="1086" spans="1:6" x14ac:dyDescent="0.3">
      <c r="A1086" s="14">
        <v>60662058</v>
      </c>
      <c r="D1086">
        <f t="shared" ca="1" si="16"/>
        <v>62312163</v>
      </c>
      <c r="F1086">
        <v>65771677</v>
      </c>
    </row>
    <row r="1087" spans="1:6" x14ac:dyDescent="0.3">
      <c r="A1087" s="14">
        <v>60662186</v>
      </c>
      <c r="D1087">
        <f t="shared" ca="1" si="16"/>
        <v>67421348</v>
      </c>
      <c r="F1087">
        <v>60337762</v>
      </c>
    </row>
    <row r="1088" spans="1:6" x14ac:dyDescent="0.3">
      <c r="A1088" s="14">
        <v>60662396</v>
      </c>
      <c r="D1088">
        <f t="shared" ca="1" si="16"/>
        <v>66119044</v>
      </c>
      <c r="F1088">
        <v>65164182</v>
      </c>
    </row>
    <row r="1089" spans="1:6" x14ac:dyDescent="0.3">
      <c r="A1089" s="14">
        <v>60662695</v>
      </c>
      <c r="D1089">
        <f t="shared" ref="D1089:D1152" ca="1" si="17">OFFSET($A$2,RANDBETWEEN(1,COUNTA($A$2:$A$17530)),0)</f>
        <v>68010307</v>
      </c>
      <c r="F1089">
        <v>65772900</v>
      </c>
    </row>
    <row r="1090" spans="1:6" x14ac:dyDescent="0.3">
      <c r="A1090" s="14">
        <v>60663142</v>
      </c>
      <c r="D1090">
        <f t="shared" ca="1" si="17"/>
        <v>66886839</v>
      </c>
      <c r="F1090">
        <v>69542779</v>
      </c>
    </row>
    <row r="1091" spans="1:6" x14ac:dyDescent="0.3">
      <c r="A1091" s="14">
        <v>60663231</v>
      </c>
      <c r="D1091">
        <f t="shared" ca="1" si="17"/>
        <v>64018267</v>
      </c>
      <c r="F1091">
        <v>68364341</v>
      </c>
    </row>
    <row r="1092" spans="1:6" x14ac:dyDescent="0.3">
      <c r="A1092" s="14">
        <v>60663441</v>
      </c>
      <c r="D1092">
        <f t="shared" ca="1" si="17"/>
        <v>61814540</v>
      </c>
      <c r="F1092">
        <v>61861910</v>
      </c>
    </row>
    <row r="1093" spans="1:6" x14ac:dyDescent="0.3">
      <c r="A1093" s="14">
        <v>60664059</v>
      </c>
      <c r="D1093">
        <f t="shared" ca="1" si="17"/>
        <v>64835212</v>
      </c>
      <c r="F1093">
        <v>61931796</v>
      </c>
    </row>
    <row r="1094" spans="1:6" x14ac:dyDescent="0.3">
      <c r="A1094" s="14">
        <v>60664365</v>
      </c>
      <c r="D1094">
        <f t="shared" ca="1" si="17"/>
        <v>61406866</v>
      </c>
      <c r="F1094">
        <v>60656596</v>
      </c>
    </row>
    <row r="1095" spans="1:6" x14ac:dyDescent="0.3">
      <c r="A1095" s="14">
        <v>60665360</v>
      </c>
      <c r="D1095">
        <f t="shared" ca="1" si="17"/>
        <v>63022095</v>
      </c>
      <c r="F1095">
        <v>67791479</v>
      </c>
    </row>
    <row r="1096" spans="1:6" x14ac:dyDescent="0.3">
      <c r="A1096" s="14">
        <v>60665862</v>
      </c>
      <c r="D1096">
        <f t="shared" ca="1" si="17"/>
        <v>63009817</v>
      </c>
      <c r="F1096">
        <v>68410194</v>
      </c>
    </row>
    <row r="1097" spans="1:6" x14ac:dyDescent="0.3">
      <c r="A1097" s="14">
        <v>60665905</v>
      </c>
      <c r="D1097">
        <f t="shared" ca="1" si="17"/>
        <v>60546299</v>
      </c>
      <c r="F1097">
        <v>69796051</v>
      </c>
    </row>
    <row r="1098" spans="1:6" x14ac:dyDescent="0.3">
      <c r="A1098" s="14">
        <v>60665912</v>
      </c>
      <c r="D1098">
        <f t="shared" ca="1" si="17"/>
        <v>69893582</v>
      </c>
      <c r="F1098">
        <v>68758076</v>
      </c>
    </row>
    <row r="1099" spans="1:6" x14ac:dyDescent="0.3">
      <c r="A1099" s="14">
        <v>60666074</v>
      </c>
      <c r="D1099">
        <f t="shared" ca="1" si="17"/>
        <v>68268147</v>
      </c>
      <c r="F1099">
        <v>67807645</v>
      </c>
    </row>
    <row r="1100" spans="1:6" x14ac:dyDescent="0.3">
      <c r="A1100" s="14">
        <v>60667190</v>
      </c>
      <c r="D1100">
        <f t="shared" ca="1" si="17"/>
        <v>66799793</v>
      </c>
      <c r="F1100">
        <v>65851454</v>
      </c>
    </row>
    <row r="1101" spans="1:6" x14ac:dyDescent="0.3">
      <c r="A1101" s="14">
        <v>60669978</v>
      </c>
      <c r="D1101">
        <f t="shared" ca="1" si="17"/>
        <v>69923050</v>
      </c>
      <c r="F1101">
        <v>61400703</v>
      </c>
    </row>
    <row r="1102" spans="1:6" x14ac:dyDescent="0.3">
      <c r="A1102" s="14">
        <v>60670037</v>
      </c>
      <c r="D1102">
        <f t="shared" ca="1" si="17"/>
        <v>61939921</v>
      </c>
      <c r="F1102">
        <v>69480060</v>
      </c>
    </row>
    <row r="1103" spans="1:6" x14ac:dyDescent="0.3">
      <c r="A1103" s="14">
        <v>60670457</v>
      </c>
      <c r="D1103">
        <f t="shared" ca="1" si="17"/>
        <v>69248642</v>
      </c>
      <c r="F1103">
        <v>68238848</v>
      </c>
    </row>
    <row r="1104" spans="1:6" x14ac:dyDescent="0.3">
      <c r="A1104" s="14">
        <v>60670489</v>
      </c>
      <c r="D1104">
        <f t="shared" ca="1" si="17"/>
        <v>66270765</v>
      </c>
      <c r="F1104">
        <v>62789360</v>
      </c>
    </row>
    <row r="1105" spans="1:6" x14ac:dyDescent="0.3">
      <c r="A1105" s="14">
        <v>60670806</v>
      </c>
      <c r="D1105">
        <f t="shared" ca="1" si="17"/>
        <v>64220863</v>
      </c>
      <c r="F1105">
        <v>69791143</v>
      </c>
    </row>
    <row r="1106" spans="1:6" x14ac:dyDescent="0.3">
      <c r="A1106" s="14">
        <v>60670980</v>
      </c>
      <c r="D1106">
        <f t="shared" ca="1" si="17"/>
        <v>61392249</v>
      </c>
      <c r="F1106">
        <v>61091986</v>
      </c>
    </row>
    <row r="1107" spans="1:6" x14ac:dyDescent="0.3">
      <c r="A1107" s="14">
        <v>60671178</v>
      </c>
      <c r="D1107">
        <f t="shared" ca="1" si="17"/>
        <v>68944294</v>
      </c>
      <c r="F1107">
        <v>65328888</v>
      </c>
    </row>
    <row r="1108" spans="1:6" x14ac:dyDescent="0.3">
      <c r="A1108" s="14">
        <v>60671712</v>
      </c>
      <c r="D1108">
        <f t="shared" ca="1" si="17"/>
        <v>67245747</v>
      </c>
      <c r="F1108">
        <v>67102090</v>
      </c>
    </row>
    <row r="1109" spans="1:6" x14ac:dyDescent="0.3">
      <c r="A1109" s="14">
        <v>60672497</v>
      </c>
      <c r="D1109">
        <f t="shared" ca="1" si="17"/>
        <v>68575185</v>
      </c>
      <c r="F1109">
        <v>69982223</v>
      </c>
    </row>
    <row r="1110" spans="1:6" x14ac:dyDescent="0.3">
      <c r="A1110" s="14">
        <v>60672974</v>
      </c>
      <c r="D1110">
        <f t="shared" ca="1" si="17"/>
        <v>61375189</v>
      </c>
      <c r="F1110">
        <v>60633658</v>
      </c>
    </row>
    <row r="1111" spans="1:6" x14ac:dyDescent="0.3">
      <c r="A1111" s="14">
        <v>60673325</v>
      </c>
      <c r="D1111">
        <f t="shared" ca="1" si="17"/>
        <v>64512248</v>
      </c>
      <c r="F1111">
        <v>64959669</v>
      </c>
    </row>
    <row r="1112" spans="1:6" x14ac:dyDescent="0.3">
      <c r="A1112" s="14">
        <v>60673389</v>
      </c>
      <c r="D1112">
        <f t="shared" ca="1" si="17"/>
        <v>68786410</v>
      </c>
      <c r="F1112">
        <v>60962707</v>
      </c>
    </row>
    <row r="1113" spans="1:6" x14ac:dyDescent="0.3">
      <c r="A1113" s="14">
        <v>60674224</v>
      </c>
      <c r="D1113">
        <f t="shared" ca="1" si="17"/>
        <v>62985373</v>
      </c>
      <c r="F1113">
        <v>62333524</v>
      </c>
    </row>
    <row r="1114" spans="1:6" x14ac:dyDescent="0.3">
      <c r="A1114" s="14">
        <v>60675130</v>
      </c>
      <c r="D1114">
        <f t="shared" ca="1" si="17"/>
        <v>65109937</v>
      </c>
      <c r="F1114">
        <v>69449143</v>
      </c>
    </row>
    <row r="1115" spans="1:6" x14ac:dyDescent="0.3">
      <c r="A1115" s="14">
        <v>60675618</v>
      </c>
      <c r="D1115">
        <f t="shared" ca="1" si="17"/>
        <v>68954908</v>
      </c>
      <c r="F1115">
        <v>62847550</v>
      </c>
    </row>
    <row r="1116" spans="1:6" x14ac:dyDescent="0.3">
      <c r="A1116" s="14">
        <v>60676481</v>
      </c>
      <c r="D1116">
        <f t="shared" ca="1" si="17"/>
        <v>69545056</v>
      </c>
      <c r="F1116">
        <v>60535623</v>
      </c>
    </row>
    <row r="1117" spans="1:6" x14ac:dyDescent="0.3">
      <c r="A1117" s="14">
        <v>60676951</v>
      </c>
      <c r="D1117">
        <f t="shared" ca="1" si="17"/>
        <v>60785331</v>
      </c>
      <c r="F1117">
        <v>64598514</v>
      </c>
    </row>
    <row r="1118" spans="1:6" x14ac:dyDescent="0.3">
      <c r="A1118" s="14">
        <v>60678735</v>
      </c>
      <c r="D1118">
        <f t="shared" ca="1" si="17"/>
        <v>67839212</v>
      </c>
      <c r="F1118">
        <v>65080478</v>
      </c>
    </row>
    <row r="1119" spans="1:6" x14ac:dyDescent="0.3">
      <c r="A1119" s="14">
        <v>60679068</v>
      </c>
      <c r="D1119">
        <f t="shared" ca="1" si="17"/>
        <v>62201565</v>
      </c>
      <c r="F1119">
        <v>64304158</v>
      </c>
    </row>
    <row r="1120" spans="1:6" x14ac:dyDescent="0.3">
      <c r="A1120" s="14">
        <v>60680832</v>
      </c>
      <c r="D1120">
        <f t="shared" ca="1" si="17"/>
        <v>65008219</v>
      </c>
      <c r="F1120">
        <v>68923784</v>
      </c>
    </row>
    <row r="1121" spans="1:6" x14ac:dyDescent="0.3">
      <c r="A1121" s="14">
        <v>60681425</v>
      </c>
      <c r="D1121">
        <f t="shared" ca="1" si="17"/>
        <v>61735267</v>
      </c>
      <c r="F1121">
        <v>67828290</v>
      </c>
    </row>
    <row r="1122" spans="1:6" x14ac:dyDescent="0.3">
      <c r="A1122" s="14">
        <v>60681934</v>
      </c>
      <c r="D1122">
        <f t="shared" ca="1" si="17"/>
        <v>62184169</v>
      </c>
      <c r="F1122">
        <v>66110981</v>
      </c>
    </row>
    <row r="1123" spans="1:6" x14ac:dyDescent="0.3">
      <c r="A1123" s="14">
        <v>60683198</v>
      </c>
      <c r="D1123">
        <f t="shared" ca="1" si="17"/>
        <v>68930647</v>
      </c>
      <c r="F1123">
        <v>60841805</v>
      </c>
    </row>
    <row r="1124" spans="1:6" x14ac:dyDescent="0.3">
      <c r="A1124" s="14">
        <v>60685046</v>
      </c>
      <c r="D1124">
        <f t="shared" ca="1" si="17"/>
        <v>62956891</v>
      </c>
      <c r="F1124">
        <v>65519142</v>
      </c>
    </row>
    <row r="1125" spans="1:6" x14ac:dyDescent="0.3">
      <c r="A1125" s="14">
        <v>60685523</v>
      </c>
      <c r="D1125">
        <f t="shared" ca="1" si="17"/>
        <v>64389258</v>
      </c>
      <c r="F1125">
        <v>65700160</v>
      </c>
    </row>
    <row r="1126" spans="1:6" x14ac:dyDescent="0.3">
      <c r="A1126" s="14">
        <v>60687652</v>
      </c>
      <c r="D1126">
        <f t="shared" ca="1" si="17"/>
        <v>61942561</v>
      </c>
      <c r="F1126">
        <v>60025403</v>
      </c>
    </row>
    <row r="1127" spans="1:6" x14ac:dyDescent="0.3">
      <c r="A1127" s="14">
        <v>60688551</v>
      </c>
      <c r="D1127">
        <f t="shared" ca="1" si="17"/>
        <v>63263986</v>
      </c>
      <c r="F1127">
        <v>64172450</v>
      </c>
    </row>
    <row r="1128" spans="1:6" x14ac:dyDescent="0.3">
      <c r="A1128" s="14">
        <v>60689468</v>
      </c>
      <c r="D1128">
        <f t="shared" ca="1" si="17"/>
        <v>69919792</v>
      </c>
      <c r="F1128">
        <v>65232039</v>
      </c>
    </row>
    <row r="1129" spans="1:6" x14ac:dyDescent="0.3">
      <c r="A1129" s="14">
        <v>60689692</v>
      </c>
      <c r="D1129">
        <f t="shared" ca="1" si="17"/>
        <v>63883791</v>
      </c>
      <c r="F1129">
        <v>64426518</v>
      </c>
    </row>
    <row r="1130" spans="1:6" x14ac:dyDescent="0.3">
      <c r="A1130" s="14">
        <v>60690011</v>
      </c>
      <c r="D1130">
        <f t="shared" ca="1" si="17"/>
        <v>63581266</v>
      </c>
      <c r="F1130">
        <v>69724301</v>
      </c>
    </row>
    <row r="1131" spans="1:6" x14ac:dyDescent="0.3">
      <c r="A1131" s="14">
        <v>60691017</v>
      </c>
      <c r="D1131">
        <f t="shared" ca="1" si="17"/>
        <v>66425614</v>
      </c>
      <c r="F1131">
        <v>60552619</v>
      </c>
    </row>
    <row r="1132" spans="1:6" x14ac:dyDescent="0.3">
      <c r="A1132" s="14">
        <v>60691177</v>
      </c>
      <c r="D1132">
        <f t="shared" ca="1" si="17"/>
        <v>61005453</v>
      </c>
      <c r="F1132">
        <v>66661714</v>
      </c>
    </row>
    <row r="1133" spans="1:6" x14ac:dyDescent="0.3">
      <c r="A1133" s="14">
        <v>60691750</v>
      </c>
      <c r="D1133">
        <f t="shared" ca="1" si="17"/>
        <v>63444050</v>
      </c>
      <c r="F1133">
        <v>66440064</v>
      </c>
    </row>
    <row r="1134" spans="1:6" x14ac:dyDescent="0.3">
      <c r="A1134" s="14">
        <v>60691768</v>
      </c>
      <c r="D1134">
        <f t="shared" ca="1" si="17"/>
        <v>63430289</v>
      </c>
      <c r="F1134">
        <v>65812177</v>
      </c>
    </row>
    <row r="1135" spans="1:6" x14ac:dyDescent="0.3">
      <c r="A1135" s="14">
        <v>60692261</v>
      </c>
      <c r="D1135">
        <f t="shared" ca="1" si="17"/>
        <v>69240866</v>
      </c>
      <c r="F1135">
        <v>61977014</v>
      </c>
    </row>
    <row r="1136" spans="1:6" x14ac:dyDescent="0.3">
      <c r="A1136" s="14">
        <v>60692610</v>
      </c>
      <c r="D1136">
        <f t="shared" ca="1" si="17"/>
        <v>65786896</v>
      </c>
      <c r="F1136">
        <v>63030409</v>
      </c>
    </row>
    <row r="1137" spans="1:6" x14ac:dyDescent="0.3">
      <c r="A1137" s="14">
        <v>60693694</v>
      </c>
      <c r="D1137">
        <f t="shared" ca="1" si="17"/>
        <v>63276510</v>
      </c>
      <c r="F1137">
        <v>69576201</v>
      </c>
    </row>
    <row r="1138" spans="1:6" x14ac:dyDescent="0.3">
      <c r="A1138" s="14">
        <v>60693833</v>
      </c>
      <c r="D1138">
        <f t="shared" ca="1" si="17"/>
        <v>69756861</v>
      </c>
      <c r="F1138">
        <v>69923545</v>
      </c>
    </row>
    <row r="1139" spans="1:6" x14ac:dyDescent="0.3">
      <c r="A1139" s="14">
        <v>60693915</v>
      </c>
      <c r="D1139">
        <f t="shared" ca="1" si="17"/>
        <v>61183947</v>
      </c>
      <c r="F1139">
        <v>63883791</v>
      </c>
    </row>
    <row r="1140" spans="1:6" x14ac:dyDescent="0.3">
      <c r="A1140" s="14">
        <v>60694593</v>
      </c>
      <c r="D1140">
        <f t="shared" ca="1" si="17"/>
        <v>69153393</v>
      </c>
      <c r="F1140">
        <v>66594817</v>
      </c>
    </row>
    <row r="1141" spans="1:6" x14ac:dyDescent="0.3">
      <c r="A1141" s="14">
        <v>60694853</v>
      </c>
      <c r="D1141">
        <f t="shared" ca="1" si="17"/>
        <v>63036351</v>
      </c>
      <c r="F1141">
        <v>69888044</v>
      </c>
    </row>
    <row r="1142" spans="1:6" x14ac:dyDescent="0.3">
      <c r="A1142" s="14">
        <v>60695745</v>
      </c>
      <c r="D1142">
        <f t="shared" ca="1" si="17"/>
        <v>64122611</v>
      </c>
      <c r="F1142">
        <v>61923340</v>
      </c>
    </row>
    <row r="1143" spans="1:6" x14ac:dyDescent="0.3">
      <c r="A1143" s="14">
        <v>60696651</v>
      </c>
      <c r="D1143">
        <f t="shared" ca="1" si="17"/>
        <v>68429141</v>
      </c>
      <c r="F1143">
        <v>65731907</v>
      </c>
    </row>
    <row r="1144" spans="1:6" x14ac:dyDescent="0.3">
      <c r="A1144" s="14">
        <v>60697664</v>
      </c>
      <c r="D1144">
        <f t="shared" ca="1" si="17"/>
        <v>68282830</v>
      </c>
      <c r="F1144">
        <v>60617020</v>
      </c>
    </row>
    <row r="1145" spans="1:6" x14ac:dyDescent="0.3">
      <c r="A1145" s="14">
        <v>60698008</v>
      </c>
      <c r="D1145">
        <f t="shared" ca="1" si="17"/>
        <v>67802057</v>
      </c>
      <c r="F1145">
        <v>61631635</v>
      </c>
    </row>
    <row r="1146" spans="1:6" x14ac:dyDescent="0.3">
      <c r="A1146" s="14">
        <v>60698225</v>
      </c>
      <c r="D1146">
        <f t="shared" ca="1" si="17"/>
        <v>69699339</v>
      </c>
      <c r="F1146">
        <v>60365078</v>
      </c>
    </row>
    <row r="1147" spans="1:6" x14ac:dyDescent="0.3">
      <c r="A1147" s="14">
        <v>60698990</v>
      </c>
      <c r="D1147">
        <f t="shared" ca="1" si="17"/>
        <v>66428489</v>
      </c>
      <c r="F1147">
        <v>63589409</v>
      </c>
    </row>
    <row r="1148" spans="1:6" x14ac:dyDescent="0.3">
      <c r="A1148" s="14">
        <v>60699245</v>
      </c>
      <c r="D1148">
        <f t="shared" ca="1" si="17"/>
        <v>69356073</v>
      </c>
      <c r="F1148">
        <v>65657296</v>
      </c>
    </row>
    <row r="1149" spans="1:6" x14ac:dyDescent="0.3">
      <c r="A1149" s="14">
        <v>60699494</v>
      </c>
      <c r="D1149">
        <f t="shared" ca="1" si="17"/>
        <v>61156868</v>
      </c>
      <c r="F1149">
        <v>62128302</v>
      </c>
    </row>
    <row r="1150" spans="1:6" x14ac:dyDescent="0.3">
      <c r="A1150" s="14">
        <v>60700320</v>
      </c>
      <c r="D1150">
        <f t="shared" ca="1" si="17"/>
        <v>60150435</v>
      </c>
      <c r="F1150">
        <v>65319985</v>
      </c>
    </row>
    <row r="1151" spans="1:6" x14ac:dyDescent="0.3">
      <c r="A1151" s="14">
        <v>60700391</v>
      </c>
      <c r="D1151">
        <f t="shared" ca="1" si="17"/>
        <v>66350332</v>
      </c>
      <c r="F1151">
        <v>67763832</v>
      </c>
    </row>
    <row r="1152" spans="1:6" x14ac:dyDescent="0.3">
      <c r="A1152" s="14">
        <v>60701582</v>
      </c>
      <c r="D1152">
        <f t="shared" ca="1" si="17"/>
        <v>60774598</v>
      </c>
      <c r="F1152">
        <v>60427398</v>
      </c>
    </row>
    <row r="1153" spans="1:6" x14ac:dyDescent="0.3">
      <c r="A1153" s="14">
        <v>60701778</v>
      </c>
      <c r="D1153">
        <f t="shared" ref="D1153:D1216" ca="1" si="18">OFFSET($A$2,RANDBETWEEN(1,COUNTA($A$2:$A$17530)),0)</f>
        <v>68416845</v>
      </c>
      <c r="F1153">
        <v>69990693</v>
      </c>
    </row>
    <row r="1154" spans="1:6" x14ac:dyDescent="0.3">
      <c r="A1154" s="14">
        <v>60702684</v>
      </c>
      <c r="D1154">
        <f t="shared" ca="1" si="18"/>
        <v>65823679</v>
      </c>
      <c r="F1154">
        <v>69579980</v>
      </c>
    </row>
    <row r="1155" spans="1:6" x14ac:dyDescent="0.3">
      <c r="A1155" s="14">
        <v>60702983</v>
      </c>
      <c r="D1155">
        <f t="shared" ca="1" si="18"/>
        <v>63875218</v>
      </c>
      <c r="F1155">
        <v>67899960</v>
      </c>
    </row>
    <row r="1156" spans="1:6" x14ac:dyDescent="0.3">
      <c r="A1156" s="14">
        <v>60703220</v>
      </c>
      <c r="D1156">
        <f t="shared" ca="1" si="18"/>
        <v>61924474</v>
      </c>
      <c r="F1156">
        <v>62139195</v>
      </c>
    </row>
    <row r="1157" spans="1:6" x14ac:dyDescent="0.3">
      <c r="A1157" s="14">
        <v>60703487</v>
      </c>
      <c r="D1157">
        <f t="shared" ca="1" si="18"/>
        <v>64705884</v>
      </c>
      <c r="F1157">
        <v>60254754</v>
      </c>
    </row>
    <row r="1158" spans="1:6" x14ac:dyDescent="0.3">
      <c r="A1158" s="14">
        <v>60703576</v>
      </c>
      <c r="D1158">
        <f t="shared" ca="1" si="18"/>
        <v>65216387</v>
      </c>
      <c r="F1158">
        <v>67722465</v>
      </c>
    </row>
    <row r="1159" spans="1:6" x14ac:dyDescent="0.3">
      <c r="A1159" s="14">
        <v>60703590</v>
      </c>
      <c r="D1159">
        <f t="shared" ca="1" si="18"/>
        <v>65247087</v>
      </c>
      <c r="F1159">
        <v>69505268</v>
      </c>
    </row>
    <row r="1160" spans="1:6" x14ac:dyDescent="0.3">
      <c r="A1160" s="14">
        <v>60703829</v>
      </c>
      <c r="D1160">
        <f t="shared" ca="1" si="18"/>
        <v>64929761</v>
      </c>
      <c r="F1160">
        <v>60275136</v>
      </c>
    </row>
    <row r="1161" spans="1:6" x14ac:dyDescent="0.3">
      <c r="A1161" s="14">
        <v>60703989</v>
      </c>
      <c r="D1161">
        <f t="shared" ca="1" si="18"/>
        <v>60658330</v>
      </c>
      <c r="F1161">
        <v>69208135</v>
      </c>
    </row>
    <row r="1162" spans="1:6" x14ac:dyDescent="0.3">
      <c r="A1162" s="14">
        <v>60704272</v>
      </c>
      <c r="D1162">
        <f t="shared" ca="1" si="18"/>
        <v>67540690</v>
      </c>
      <c r="F1162">
        <v>68190442</v>
      </c>
    </row>
    <row r="1163" spans="1:6" x14ac:dyDescent="0.3">
      <c r="A1163" s="14">
        <v>60704500</v>
      </c>
      <c r="D1163">
        <f t="shared" ca="1" si="18"/>
        <v>68954979</v>
      </c>
      <c r="F1163">
        <v>69424357</v>
      </c>
    </row>
    <row r="1164" spans="1:6" x14ac:dyDescent="0.3">
      <c r="A1164" s="14">
        <v>60705552</v>
      </c>
      <c r="D1164">
        <f t="shared" ca="1" si="18"/>
        <v>64454154</v>
      </c>
      <c r="F1164">
        <v>66662951</v>
      </c>
    </row>
    <row r="1165" spans="1:6" x14ac:dyDescent="0.3">
      <c r="A1165" s="14">
        <v>60705584</v>
      </c>
      <c r="D1165">
        <f t="shared" ca="1" si="18"/>
        <v>68175216</v>
      </c>
      <c r="F1165">
        <v>61447770</v>
      </c>
    </row>
    <row r="1166" spans="1:6" x14ac:dyDescent="0.3">
      <c r="A1166" s="14">
        <v>60705972</v>
      </c>
      <c r="D1166">
        <f t="shared" ca="1" si="18"/>
        <v>68081674</v>
      </c>
      <c r="F1166">
        <v>65880420</v>
      </c>
    </row>
    <row r="1167" spans="1:6" x14ac:dyDescent="0.3">
      <c r="A1167" s="14">
        <v>60707699</v>
      </c>
      <c r="D1167">
        <f t="shared" ca="1" si="18"/>
        <v>69354407</v>
      </c>
      <c r="F1167">
        <v>68745374</v>
      </c>
    </row>
    <row r="1168" spans="1:6" x14ac:dyDescent="0.3">
      <c r="A1168" s="14">
        <v>60707788</v>
      </c>
      <c r="D1168">
        <f t="shared" ca="1" si="18"/>
        <v>64635329</v>
      </c>
      <c r="F1168">
        <v>64231450</v>
      </c>
    </row>
    <row r="1169" spans="1:6" x14ac:dyDescent="0.3">
      <c r="A1169" s="14">
        <v>60709020</v>
      </c>
      <c r="D1169">
        <f t="shared" ca="1" si="18"/>
        <v>65103304</v>
      </c>
      <c r="F1169">
        <v>64088867</v>
      </c>
    </row>
    <row r="1170" spans="1:6" x14ac:dyDescent="0.3">
      <c r="A1170" s="14">
        <v>60709675</v>
      </c>
      <c r="D1170">
        <f t="shared" ca="1" si="18"/>
        <v>60683198</v>
      </c>
      <c r="F1170">
        <v>63390528</v>
      </c>
    </row>
    <row r="1171" spans="1:6" x14ac:dyDescent="0.3">
      <c r="A1171" s="14">
        <v>60710318</v>
      </c>
      <c r="D1171">
        <f t="shared" ca="1" si="18"/>
        <v>68681263</v>
      </c>
      <c r="F1171">
        <v>62968616</v>
      </c>
    </row>
    <row r="1172" spans="1:6" x14ac:dyDescent="0.3">
      <c r="A1172" s="14">
        <v>60711128</v>
      </c>
      <c r="D1172">
        <f t="shared" ca="1" si="18"/>
        <v>66346693</v>
      </c>
      <c r="F1172">
        <v>68737032</v>
      </c>
    </row>
    <row r="1173" spans="1:6" x14ac:dyDescent="0.3">
      <c r="A1173" s="14">
        <v>60711441</v>
      </c>
      <c r="D1173">
        <f t="shared" ca="1" si="18"/>
        <v>65982247</v>
      </c>
      <c r="F1173">
        <v>69082804</v>
      </c>
    </row>
    <row r="1174" spans="1:6" x14ac:dyDescent="0.3">
      <c r="A1174" s="14">
        <v>60712486</v>
      </c>
      <c r="D1174">
        <f t="shared" ca="1" si="18"/>
        <v>60252422</v>
      </c>
      <c r="F1174">
        <v>67770143</v>
      </c>
    </row>
    <row r="1175" spans="1:6" x14ac:dyDescent="0.3">
      <c r="A1175" s="14">
        <v>60712956</v>
      </c>
      <c r="D1175">
        <f t="shared" ca="1" si="18"/>
        <v>63841059</v>
      </c>
      <c r="F1175">
        <v>64441712</v>
      </c>
    </row>
    <row r="1176" spans="1:6" x14ac:dyDescent="0.3">
      <c r="A1176" s="14">
        <v>60713079</v>
      </c>
      <c r="D1176">
        <f t="shared" ca="1" si="18"/>
        <v>67688842</v>
      </c>
      <c r="F1176">
        <v>65982788</v>
      </c>
    </row>
    <row r="1177" spans="1:6" x14ac:dyDescent="0.3">
      <c r="A1177" s="14">
        <v>60714918</v>
      </c>
      <c r="D1177">
        <f t="shared" ca="1" si="18"/>
        <v>61480293</v>
      </c>
      <c r="F1177">
        <v>68167148</v>
      </c>
    </row>
    <row r="1178" spans="1:6" x14ac:dyDescent="0.3">
      <c r="A1178" s="14">
        <v>60715272</v>
      </c>
      <c r="D1178">
        <f t="shared" ca="1" si="18"/>
        <v>67751965</v>
      </c>
      <c r="F1178">
        <v>69753527</v>
      </c>
    </row>
    <row r="1179" spans="1:6" x14ac:dyDescent="0.3">
      <c r="A1179" s="14">
        <v>60715308</v>
      </c>
      <c r="D1179">
        <f t="shared" ca="1" si="18"/>
        <v>64127811</v>
      </c>
      <c r="F1179">
        <v>61475862</v>
      </c>
    </row>
    <row r="1180" spans="1:6" x14ac:dyDescent="0.3">
      <c r="A1180" s="14">
        <v>60715870</v>
      </c>
      <c r="D1180">
        <f t="shared" ca="1" si="18"/>
        <v>67668455</v>
      </c>
      <c r="F1180">
        <v>61201498</v>
      </c>
    </row>
    <row r="1181" spans="1:6" x14ac:dyDescent="0.3">
      <c r="A1181" s="14">
        <v>60716659</v>
      </c>
      <c r="D1181">
        <f t="shared" ca="1" si="18"/>
        <v>65437229</v>
      </c>
      <c r="F1181">
        <v>67258794</v>
      </c>
    </row>
    <row r="1182" spans="1:6" x14ac:dyDescent="0.3">
      <c r="A1182" s="14">
        <v>60716805</v>
      </c>
      <c r="D1182">
        <f t="shared" ca="1" si="18"/>
        <v>62345455</v>
      </c>
      <c r="F1182">
        <v>66499899</v>
      </c>
    </row>
    <row r="1183" spans="1:6" x14ac:dyDescent="0.3">
      <c r="A1183" s="14">
        <v>60716890</v>
      </c>
      <c r="D1183">
        <f t="shared" ca="1" si="18"/>
        <v>64954387</v>
      </c>
      <c r="F1183">
        <v>65655256</v>
      </c>
    </row>
    <row r="1184" spans="1:6" x14ac:dyDescent="0.3">
      <c r="A1184" s="14">
        <v>60717355</v>
      </c>
      <c r="D1184">
        <f t="shared" ca="1" si="18"/>
        <v>62075038</v>
      </c>
      <c r="F1184">
        <v>61213066</v>
      </c>
    </row>
    <row r="1185" spans="1:6" x14ac:dyDescent="0.3">
      <c r="A1185" s="14">
        <v>60718902</v>
      </c>
      <c r="D1185">
        <f t="shared" ca="1" si="18"/>
        <v>67298098</v>
      </c>
      <c r="F1185">
        <v>66430942</v>
      </c>
    </row>
    <row r="1186" spans="1:6" x14ac:dyDescent="0.3">
      <c r="A1186" s="14">
        <v>60719986</v>
      </c>
      <c r="D1186">
        <f t="shared" ca="1" si="18"/>
        <v>63798234</v>
      </c>
      <c r="F1186">
        <v>65729112</v>
      </c>
    </row>
    <row r="1187" spans="1:6" x14ac:dyDescent="0.3">
      <c r="A1187" s="14">
        <v>60720216</v>
      </c>
      <c r="D1187">
        <f t="shared" ca="1" si="18"/>
        <v>61892368</v>
      </c>
      <c r="F1187">
        <v>64585940</v>
      </c>
    </row>
    <row r="1188" spans="1:6" x14ac:dyDescent="0.3">
      <c r="A1188" s="14">
        <v>60720561</v>
      </c>
      <c r="D1188">
        <f t="shared" ca="1" si="18"/>
        <v>68999853</v>
      </c>
      <c r="F1188">
        <v>62635259</v>
      </c>
    </row>
    <row r="1189" spans="1:6" x14ac:dyDescent="0.3">
      <c r="A1189" s="14">
        <v>60722085</v>
      </c>
      <c r="D1189">
        <f t="shared" ca="1" si="18"/>
        <v>62132197</v>
      </c>
      <c r="F1189">
        <v>67467071</v>
      </c>
    </row>
    <row r="1190" spans="1:6" x14ac:dyDescent="0.3">
      <c r="A1190" s="14">
        <v>60722288</v>
      </c>
      <c r="D1190">
        <f t="shared" ca="1" si="18"/>
        <v>63157698</v>
      </c>
      <c r="F1190">
        <v>63558577</v>
      </c>
    </row>
    <row r="1191" spans="1:6" x14ac:dyDescent="0.3">
      <c r="A1191" s="14">
        <v>60723461</v>
      </c>
      <c r="D1191">
        <f t="shared" ca="1" si="18"/>
        <v>64304674</v>
      </c>
      <c r="F1191">
        <v>63213392</v>
      </c>
    </row>
    <row r="1192" spans="1:6" x14ac:dyDescent="0.3">
      <c r="A1192" s="14">
        <v>60724061</v>
      </c>
      <c r="D1192">
        <f t="shared" ca="1" si="18"/>
        <v>67654911</v>
      </c>
      <c r="F1192">
        <v>66245331</v>
      </c>
    </row>
    <row r="1193" spans="1:6" x14ac:dyDescent="0.3">
      <c r="A1193" s="14">
        <v>60726518</v>
      </c>
      <c r="D1193">
        <f t="shared" ca="1" si="18"/>
        <v>67686574</v>
      </c>
      <c r="F1193">
        <v>65231460</v>
      </c>
    </row>
    <row r="1194" spans="1:6" x14ac:dyDescent="0.3">
      <c r="A1194" s="14">
        <v>60726678</v>
      </c>
      <c r="D1194">
        <f t="shared" ca="1" si="18"/>
        <v>68419357</v>
      </c>
      <c r="F1194">
        <v>68534402</v>
      </c>
    </row>
    <row r="1195" spans="1:6" x14ac:dyDescent="0.3">
      <c r="A1195" s="14">
        <v>60726849</v>
      </c>
      <c r="D1195">
        <f t="shared" ca="1" si="18"/>
        <v>63076762</v>
      </c>
      <c r="F1195">
        <v>68821142</v>
      </c>
    </row>
    <row r="1196" spans="1:6" x14ac:dyDescent="0.3">
      <c r="A1196" s="14">
        <v>60727171</v>
      </c>
      <c r="D1196">
        <f t="shared" ca="1" si="18"/>
        <v>61814540</v>
      </c>
      <c r="F1196">
        <v>66717579</v>
      </c>
    </row>
    <row r="1197" spans="1:6" x14ac:dyDescent="0.3">
      <c r="A1197" s="14">
        <v>60727278</v>
      </c>
      <c r="D1197">
        <f t="shared" ca="1" si="18"/>
        <v>61137907</v>
      </c>
      <c r="F1197">
        <v>69414886</v>
      </c>
    </row>
    <row r="1198" spans="1:6" x14ac:dyDescent="0.3">
      <c r="A1198" s="14">
        <v>60727755</v>
      </c>
      <c r="D1198">
        <f t="shared" ca="1" si="18"/>
        <v>64681077</v>
      </c>
      <c r="F1198">
        <v>64083973</v>
      </c>
    </row>
    <row r="1199" spans="1:6" x14ac:dyDescent="0.3">
      <c r="A1199" s="14">
        <v>60728597</v>
      </c>
      <c r="D1199">
        <f t="shared" ca="1" si="18"/>
        <v>63371086</v>
      </c>
      <c r="F1199">
        <v>64858307</v>
      </c>
    </row>
    <row r="1200" spans="1:6" x14ac:dyDescent="0.3">
      <c r="A1200" s="14">
        <v>60728775</v>
      </c>
      <c r="D1200">
        <f t="shared" ca="1" si="18"/>
        <v>69197468</v>
      </c>
      <c r="F1200">
        <v>63063487</v>
      </c>
    </row>
    <row r="1201" spans="1:6" x14ac:dyDescent="0.3">
      <c r="A1201" s="14">
        <v>60729806</v>
      </c>
      <c r="D1201">
        <f t="shared" ca="1" si="18"/>
        <v>67711814</v>
      </c>
      <c r="F1201">
        <v>68707466</v>
      </c>
    </row>
    <row r="1202" spans="1:6" x14ac:dyDescent="0.3">
      <c r="A1202" s="14">
        <v>60730064</v>
      </c>
      <c r="D1202">
        <f t="shared" ca="1" si="18"/>
        <v>64940633</v>
      </c>
      <c r="F1202">
        <v>61006320</v>
      </c>
    </row>
    <row r="1203" spans="1:6" x14ac:dyDescent="0.3">
      <c r="A1203" s="14">
        <v>60730566</v>
      </c>
      <c r="D1203">
        <f t="shared" ca="1" si="18"/>
        <v>69604750</v>
      </c>
      <c r="F1203">
        <v>61342591</v>
      </c>
    </row>
    <row r="1204" spans="1:6" x14ac:dyDescent="0.3">
      <c r="A1204" s="14">
        <v>60731305</v>
      </c>
      <c r="D1204">
        <f t="shared" ca="1" si="18"/>
        <v>66928163</v>
      </c>
      <c r="F1204">
        <v>64757607</v>
      </c>
    </row>
    <row r="1205" spans="1:6" x14ac:dyDescent="0.3">
      <c r="A1205" s="14">
        <v>60731440</v>
      </c>
      <c r="D1205">
        <f t="shared" ca="1" si="18"/>
        <v>68954979</v>
      </c>
      <c r="F1205">
        <v>61444436</v>
      </c>
    </row>
    <row r="1206" spans="1:6" x14ac:dyDescent="0.3">
      <c r="A1206" s="14">
        <v>60731732</v>
      </c>
      <c r="D1206">
        <f t="shared" ca="1" si="18"/>
        <v>65095099</v>
      </c>
      <c r="F1206">
        <v>66187789</v>
      </c>
    </row>
    <row r="1207" spans="1:6" x14ac:dyDescent="0.3">
      <c r="A1207" s="14">
        <v>60734372</v>
      </c>
      <c r="D1207">
        <f t="shared" ca="1" si="18"/>
        <v>62124478</v>
      </c>
      <c r="F1207">
        <v>60234100</v>
      </c>
    </row>
    <row r="1208" spans="1:6" x14ac:dyDescent="0.3">
      <c r="A1208" s="14">
        <v>60736188</v>
      </c>
      <c r="D1208">
        <f t="shared" ca="1" si="18"/>
        <v>66170619</v>
      </c>
      <c r="F1208">
        <v>60406938</v>
      </c>
    </row>
    <row r="1209" spans="1:6" x14ac:dyDescent="0.3">
      <c r="A1209" s="14">
        <v>60736761</v>
      </c>
      <c r="D1209">
        <f t="shared" ca="1" si="18"/>
        <v>66243024</v>
      </c>
      <c r="F1209">
        <v>67032076</v>
      </c>
    </row>
    <row r="1210" spans="1:6" x14ac:dyDescent="0.3">
      <c r="A1210" s="14">
        <v>60738303</v>
      </c>
      <c r="D1210">
        <f t="shared" ca="1" si="18"/>
        <v>65569259</v>
      </c>
      <c r="F1210">
        <v>68389896</v>
      </c>
    </row>
    <row r="1211" spans="1:6" x14ac:dyDescent="0.3">
      <c r="A1211" s="14">
        <v>60739234</v>
      </c>
      <c r="D1211">
        <f t="shared" ca="1" si="18"/>
        <v>65586187</v>
      </c>
      <c r="F1211">
        <v>64627916</v>
      </c>
    </row>
    <row r="1212" spans="1:6" x14ac:dyDescent="0.3">
      <c r="A1212" s="14">
        <v>60740076</v>
      </c>
      <c r="D1212">
        <f t="shared" ca="1" si="18"/>
        <v>62981581</v>
      </c>
      <c r="F1212">
        <v>69751088</v>
      </c>
    </row>
    <row r="1213" spans="1:6" x14ac:dyDescent="0.3">
      <c r="A1213" s="14">
        <v>60740165</v>
      </c>
      <c r="D1213">
        <f t="shared" ca="1" si="18"/>
        <v>66064587</v>
      </c>
      <c r="F1213">
        <v>64351019</v>
      </c>
    </row>
    <row r="1214" spans="1:6" x14ac:dyDescent="0.3">
      <c r="A1214" s="14">
        <v>60741986</v>
      </c>
      <c r="D1214">
        <f t="shared" ca="1" si="18"/>
        <v>67185086</v>
      </c>
      <c r="F1214">
        <v>63812043</v>
      </c>
    </row>
    <row r="1215" spans="1:6" x14ac:dyDescent="0.3">
      <c r="A1215" s="14">
        <v>60742508</v>
      </c>
      <c r="D1215">
        <f t="shared" ca="1" si="18"/>
        <v>64495973</v>
      </c>
      <c r="F1215">
        <v>60160835</v>
      </c>
    </row>
    <row r="1216" spans="1:6" x14ac:dyDescent="0.3">
      <c r="A1216" s="14">
        <v>60743994</v>
      </c>
      <c r="D1216">
        <f t="shared" ca="1" si="18"/>
        <v>61490953</v>
      </c>
      <c r="F1216">
        <v>60618161</v>
      </c>
    </row>
    <row r="1217" spans="1:6" x14ac:dyDescent="0.3">
      <c r="A1217" s="14">
        <v>60744612</v>
      </c>
      <c r="D1217">
        <f t="shared" ref="D1217:D1280" ca="1" si="19">OFFSET($A$2,RANDBETWEEN(1,COUNTA($A$2:$A$17530)),0)</f>
        <v>61006320</v>
      </c>
      <c r="F1217">
        <v>64435289</v>
      </c>
    </row>
    <row r="1218" spans="1:6" x14ac:dyDescent="0.3">
      <c r="A1218" s="14">
        <v>60745696</v>
      </c>
      <c r="D1218">
        <f t="shared" ca="1" si="19"/>
        <v>61782427</v>
      </c>
      <c r="F1218">
        <v>62505828</v>
      </c>
    </row>
    <row r="1219" spans="1:6" x14ac:dyDescent="0.3">
      <c r="A1219" s="14">
        <v>60747099</v>
      </c>
      <c r="D1219">
        <f t="shared" ca="1" si="19"/>
        <v>69553494</v>
      </c>
      <c r="F1219">
        <v>61750778</v>
      </c>
    </row>
    <row r="1220" spans="1:6" x14ac:dyDescent="0.3">
      <c r="A1220" s="14">
        <v>60747455</v>
      </c>
      <c r="D1220">
        <f t="shared" ca="1" si="19"/>
        <v>64847741</v>
      </c>
      <c r="F1220">
        <v>65534856</v>
      </c>
    </row>
    <row r="1221" spans="1:6" x14ac:dyDescent="0.3">
      <c r="A1221" s="14">
        <v>60747996</v>
      </c>
      <c r="D1221">
        <f t="shared" ca="1" si="19"/>
        <v>61106121</v>
      </c>
      <c r="F1221">
        <v>68056596</v>
      </c>
    </row>
    <row r="1222" spans="1:6" x14ac:dyDescent="0.3">
      <c r="A1222" s="14">
        <v>60748062</v>
      </c>
      <c r="D1222">
        <f t="shared" ca="1" si="19"/>
        <v>68373205</v>
      </c>
      <c r="F1222">
        <v>61255738</v>
      </c>
    </row>
    <row r="1223" spans="1:6" x14ac:dyDescent="0.3">
      <c r="A1223" s="14">
        <v>60748151</v>
      </c>
      <c r="D1223">
        <f t="shared" ca="1" si="19"/>
        <v>60568559</v>
      </c>
      <c r="F1223">
        <v>63371015</v>
      </c>
    </row>
    <row r="1224" spans="1:6" x14ac:dyDescent="0.3">
      <c r="A1224" s="14">
        <v>60748767</v>
      </c>
      <c r="D1224">
        <f t="shared" ca="1" si="19"/>
        <v>66689795</v>
      </c>
      <c r="F1224">
        <v>62238535</v>
      </c>
    </row>
    <row r="1225" spans="1:6" x14ac:dyDescent="0.3">
      <c r="A1225" s="14">
        <v>60748831</v>
      </c>
      <c r="D1225">
        <f t="shared" ca="1" si="19"/>
        <v>63881349</v>
      </c>
      <c r="F1225">
        <v>61617482</v>
      </c>
    </row>
    <row r="1226" spans="1:6" x14ac:dyDescent="0.3">
      <c r="A1226" s="14">
        <v>60749100</v>
      </c>
      <c r="D1226">
        <f t="shared" ca="1" si="19"/>
        <v>65181566</v>
      </c>
      <c r="F1226">
        <v>60248840</v>
      </c>
    </row>
    <row r="1227" spans="1:6" x14ac:dyDescent="0.3">
      <c r="A1227" s="14">
        <v>60749805</v>
      </c>
      <c r="D1227">
        <f t="shared" ca="1" si="19"/>
        <v>64110541</v>
      </c>
      <c r="F1227">
        <v>60581211</v>
      </c>
    </row>
    <row r="1228" spans="1:6" x14ac:dyDescent="0.3">
      <c r="A1228" s="14">
        <v>60750412</v>
      </c>
      <c r="D1228">
        <f t="shared" ca="1" si="19"/>
        <v>60253606</v>
      </c>
      <c r="F1228">
        <v>60029394</v>
      </c>
    </row>
    <row r="1229" spans="1:6" x14ac:dyDescent="0.3">
      <c r="A1229" s="14">
        <v>60752908</v>
      </c>
      <c r="D1229">
        <f t="shared" ca="1" si="19"/>
        <v>60740165</v>
      </c>
      <c r="F1229">
        <v>66984913</v>
      </c>
    </row>
    <row r="1230" spans="1:6" x14ac:dyDescent="0.3">
      <c r="A1230" s="14">
        <v>60754492</v>
      </c>
      <c r="D1230">
        <f t="shared" ca="1" si="19"/>
        <v>66617130</v>
      </c>
      <c r="F1230">
        <v>67781613</v>
      </c>
    </row>
    <row r="1231" spans="1:6" x14ac:dyDescent="0.3">
      <c r="A1231" s="14">
        <v>60754528</v>
      </c>
      <c r="D1231">
        <f t="shared" ca="1" si="19"/>
        <v>67684580</v>
      </c>
      <c r="F1231">
        <v>60217542</v>
      </c>
    </row>
    <row r="1232" spans="1:6" x14ac:dyDescent="0.3">
      <c r="A1232" s="14">
        <v>60754631</v>
      </c>
      <c r="D1232">
        <f t="shared" ca="1" si="19"/>
        <v>65593826</v>
      </c>
      <c r="F1232">
        <v>63811710</v>
      </c>
    </row>
    <row r="1233" spans="1:6" x14ac:dyDescent="0.3">
      <c r="A1233" s="14">
        <v>60754738</v>
      </c>
      <c r="D1233">
        <f t="shared" ca="1" si="19"/>
        <v>60503789</v>
      </c>
      <c r="F1233">
        <v>69025707</v>
      </c>
    </row>
    <row r="1234" spans="1:6" x14ac:dyDescent="0.3">
      <c r="A1234" s="14">
        <v>60755263</v>
      </c>
      <c r="D1234">
        <f t="shared" ca="1" si="19"/>
        <v>65543887</v>
      </c>
      <c r="F1234">
        <v>61947423</v>
      </c>
    </row>
    <row r="1235" spans="1:6" x14ac:dyDescent="0.3">
      <c r="A1235" s="14">
        <v>60755562</v>
      </c>
      <c r="D1235">
        <f t="shared" ca="1" si="19"/>
        <v>62540779</v>
      </c>
      <c r="F1235">
        <v>63897780</v>
      </c>
    </row>
    <row r="1236" spans="1:6" x14ac:dyDescent="0.3">
      <c r="A1236" s="14">
        <v>60756034</v>
      </c>
      <c r="D1236">
        <f t="shared" ca="1" si="19"/>
        <v>60797287</v>
      </c>
      <c r="F1236">
        <v>63987103</v>
      </c>
    </row>
    <row r="1237" spans="1:6" x14ac:dyDescent="0.3">
      <c r="A1237" s="14">
        <v>60756600</v>
      </c>
      <c r="D1237">
        <f t="shared" ca="1" si="19"/>
        <v>62206135</v>
      </c>
      <c r="F1237">
        <v>61433564</v>
      </c>
    </row>
    <row r="1238" spans="1:6" x14ac:dyDescent="0.3">
      <c r="A1238" s="14">
        <v>60756917</v>
      </c>
      <c r="D1238">
        <f t="shared" ca="1" si="19"/>
        <v>63874803</v>
      </c>
      <c r="F1238">
        <v>67392252</v>
      </c>
    </row>
    <row r="1239" spans="1:6" x14ac:dyDescent="0.3">
      <c r="A1239" s="14">
        <v>60757264</v>
      </c>
      <c r="D1239">
        <f t="shared" ca="1" si="19"/>
        <v>62208976</v>
      </c>
      <c r="F1239">
        <v>65043451</v>
      </c>
    </row>
    <row r="1240" spans="1:6" x14ac:dyDescent="0.3">
      <c r="A1240" s="14">
        <v>60759607</v>
      </c>
      <c r="D1240">
        <f t="shared" ca="1" si="19"/>
        <v>61640118</v>
      </c>
      <c r="F1240">
        <v>65488729</v>
      </c>
    </row>
    <row r="1241" spans="1:6" x14ac:dyDescent="0.3">
      <c r="A1241" s="14">
        <v>60759678</v>
      </c>
      <c r="D1241">
        <f t="shared" ca="1" si="19"/>
        <v>65554816</v>
      </c>
      <c r="F1241">
        <v>68800714</v>
      </c>
    </row>
    <row r="1242" spans="1:6" x14ac:dyDescent="0.3">
      <c r="A1242" s="14">
        <v>60759685</v>
      </c>
      <c r="D1242">
        <f t="shared" ca="1" si="19"/>
        <v>69607764</v>
      </c>
      <c r="F1242">
        <v>65133660</v>
      </c>
    </row>
    <row r="1243" spans="1:6" x14ac:dyDescent="0.3">
      <c r="A1243" s="14">
        <v>60759938</v>
      </c>
      <c r="D1243">
        <f t="shared" ca="1" si="19"/>
        <v>65176252</v>
      </c>
      <c r="F1243">
        <v>67080391</v>
      </c>
    </row>
    <row r="1244" spans="1:6" x14ac:dyDescent="0.3">
      <c r="A1244" s="14">
        <v>60761704</v>
      </c>
      <c r="D1244">
        <f t="shared" ca="1" si="19"/>
        <v>63073136</v>
      </c>
      <c r="F1244">
        <v>67885195</v>
      </c>
    </row>
    <row r="1245" spans="1:6" x14ac:dyDescent="0.3">
      <c r="A1245" s="14">
        <v>60762795</v>
      </c>
      <c r="D1245">
        <f t="shared" ca="1" si="19"/>
        <v>62600799</v>
      </c>
      <c r="F1245">
        <v>64561462</v>
      </c>
    </row>
    <row r="1246" spans="1:6" x14ac:dyDescent="0.3">
      <c r="A1246" s="14">
        <v>60763655</v>
      </c>
      <c r="D1246">
        <f t="shared" ca="1" si="19"/>
        <v>65421851</v>
      </c>
      <c r="F1246">
        <v>69139600</v>
      </c>
    </row>
    <row r="1247" spans="1:6" x14ac:dyDescent="0.3">
      <c r="A1247" s="14">
        <v>60763790</v>
      </c>
      <c r="D1247">
        <f t="shared" ca="1" si="19"/>
        <v>68899340</v>
      </c>
      <c r="F1247">
        <v>62719935</v>
      </c>
    </row>
    <row r="1248" spans="1:6" x14ac:dyDescent="0.3">
      <c r="A1248" s="14">
        <v>60763961</v>
      </c>
      <c r="D1248">
        <f t="shared" ca="1" si="19"/>
        <v>68419617</v>
      </c>
      <c r="F1248">
        <v>61964294</v>
      </c>
    </row>
    <row r="1249" spans="1:6" x14ac:dyDescent="0.3">
      <c r="A1249" s="14">
        <v>60764223</v>
      </c>
      <c r="D1249">
        <f t="shared" ca="1" si="19"/>
        <v>60296511</v>
      </c>
      <c r="F1249">
        <v>64888574</v>
      </c>
    </row>
    <row r="1250" spans="1:6" x14ac:dyDescent="0.3">
      <c r="A1250" s="14">
        <v>60764337</v>
      </c>
      <c r="D1250">
        <f t="shared" ca="1" si="19"/>
        <v>63691015</v>
      </c>
      <c r="F1250">
        <v>67194402</v>
      </c>
    </row>
    <row r="1251" spans="1:6" x14ac:dyDescent="0.3">
      <c r="A1251" s="14">
        <v>60765898</v>
      </c>
      <c r="D1251">
        <f t="shared" ca="1" si="19"/>
        <v>69352192</v>
      </c>
      <c r="F1251">
        <v>63467355</v>
      </c>
    </row>
    <row r="1252" spans="1:6" x14ac:dyDescent="0.3">
      <c r="A1252" s="14">
        <v>60766498</v>
      </c>
      <c r="D1252">
        <f t="shared" ca="1" si="19"/>
        <v>61574554</v>
      </c>
      <c r="F1252">
        <v>67023052</v>
      </c>
    </row>
    <row r="1253" spans="1:6" x14ac:dyDescent="0.3">
      <c r="A1253" s="14">
        <v>60766975</v>
      </c>
      <c r="D1253">
        <f t="shared" ca="1" si="19"/>
        <v>65195943</v>
      </c>
      <c r="F1253">
        <v>60281114</v>
      </c>
    </row>
    <row r="1254" spans="1:6" x14ac:dyDescent="0.3">
      <c r="A1254" s="14">
        <v>60767155</v>
      </c>
      <c r="D1254">
        <f t="shared" ca="1" si="19"/>
        <v>67510932</v>
      </c>
      <c r="F1254">
        <v>62170657</v>
      </c>
    </row>
    <row r="1255" spans="1:6" x14ac:dyDescent="0.3">
      <c r="A1255" s="14">
        <v>60770621</v>
      </c>
      <c r="D1255">
        <f t="shared" ca="1" si="19"/>
        <v>66081953</v>
      </c>
      <c r="F1255">
        <v>66825131</v>
      </c>
    </row>
    <row r="1256" spans="1:6" x14ac:dyDescent="0.3">
      <c r="A1256" s="14">
        <v>60771794</v>
      </c>
      <c r="D1256">
        <f t="shared" ca="1" si="19"/>
        <v>64068708</v>
      </c>
      <c r="F1256">
        <v>62535885</v>
      </c>
    </row>
    <row r="1257" spans="1:6" x14ac:dyDescent="0.3">
      <c r="A1257" s="14">
        <v>60772273</v>
      </c>
      <c r="D1257">
        <f t="shared" ca="1" si="19"/>
        <v>62883226</v>
      </c>
      <c r="F1257">
        <v>60926038</v>
      </c>
    </row>
    <row r="1258" spans="1:6" x14ac:dyDescent="0.3">
      <c r="A1258" s="14">
        <v>60772526</v>
      </c>
      <c r="D1258">
        <f t="shared" ca="1" si="19"/>
        <v>69777040</v>
      </c>
      <c r="F1258">
        <v>60958897</v>
      </c>
    </row>
    <row r="1259" spans="1:6" x14ac:dyDescent="0.3">
      <c r="A1259" s="14">
        <v>60773795</v>
      </c>
      <c r="D1259">
        <f t="shared" ca="1" si="19"/>
        <v>61006320</v>
      </c>
      <c r="F1259">
        <v>63305905</v>
      </c>
    </row>
    <row r="1260" spans="1:6" x14ac:dyDescent="0.3">
      <c r="A1260" s="14">
        <v>60774228</v>
      </c>
      <c r="D1260">
        <f t="shared" ca="1" si="19"/>
        <v>61127891</v>
      </c>
      <c r="F1260">
        <v>68892755</v>
      </c>
    </row>
    <row r="1261" spans="1:6" x14ac:dyDescent="0.3">
      <c r="A1261" s="14">
        <v>60774438</v>
      </c>
      <c r="D1261">
        <f t="shared" ca="1" si="19"/>
        <v>69324257</v>
      </c>
      <c r="F1261">
        <v>69122316</v>
      </c>
    </row>
    <row r="1262" spans="1:6" x14ac:dyDescent="0.3">
      <c r="A1262" s="14">
        <v>60774598</v>
      </c>
      <c r="D1262">
        <f t="shared" ca="1" si="19"/>
        <v>62730650</v>
      </c>
      <c r="F1262">
        <v>61457558</v>
      </c>
    </row>
    <row r="1263" spans="1:6" x14ac:dyDescent="0.3">
      <c r="A1263" s="14">
        <v>60774655</v>
      </c>
      <c r="D1263">
        <f t="shared" ca="1" si="19"/>
        <v>65900339</v>
      </c>
      <c r="F1263">
        <v>62721516</v>
      </c>
    </row>
    <row r="1264" spans="1:6" x14ac:dyDescent="0.3">
      <c r="A1264" s="14">
        <v>60774865</v>
      </c>
      <c r="D1264">
        <f t="shared" ca="1" si="19"/>
        <v>63278319</v>
      </c>
      <c r="F1264">
        <v>67582091</v>
      </c>
    </row>
    <row r="1265" spans="1:6" x14ac:dyDescent="0.3">
      <c r="A1265" s="14">
        <v>60774947</v>
      </c>
      <c r="D1265">
        <f t="shared" ca="1" si="19"/>
        <v>61535416</v>
      </c>
      <c r="F1265">
        <v>69301899</v>
      </c>
    </row>
    <row r="1266" spans="1:6" x14ac:dyDescent="0.3">
      <c r="A1266" s="14">
        <v>60776617</v>
      </c>
      <c r="D1266">
        <f t="shared" ca="1" si="19"/>
        <v>66155179</v>
      </c>
      <c r="F1266">
        <v>66084611</v>
      </c>
    </row>
    <row r="1267" spans="1:6" x14ac:dyDescent="0.3">
      <c r="A1267" s="14">
        <v>60779182</v>
      </c>
      <c r="D1267">
        <f t="shared" ca="1" si="19"/>
        <v>60992821</v>
      </c>
      <c r="F1267">
        <v>63017696</v>
      </c>
    </row>
    <row r="1268" spans="1:6" x14ac:dyDescent="0.3">
      <c r="A1268" s="14">
        <v>60779773</v>
      </c>
      <c r="D1268">
        <f t="shared" ca="1" si="19"/>
        <v>68604085</v>
      </c>
      <c r="F1268">
        <v>63663368</v>
      </c>
    </row>
    <row r="1269" spans="1:6" x14ac:dyDescent="0.3">
      <c r="A1269" s="14">
        <v>60780754</v>
      </c>
      <c r="D1269">
        <f t="shared" ca="1" si="19"/>
        <v>66156975</v>
      </c>
      <c r="F1269">
        <v>69503071</v>
      </c>
    </row>
    <row r="1270" spans="1:6" x14ac:dyDescent="0.3">
      <c r="A1270" s="14">
        <v>60781984</v>
      </c>
      <c r="D1270">
        <f t="shared" ca="1" si="19"/>
        <v>67972216</v>
      </c>
      <c r="F1270">
        <v>66604318</v>
      </c>
    </row>
    <row r="1271" spans="1:6" x14ac:dyDescent="0.3">
      <c r="A1271" s="14">
        <v>60782303</v>
      </c>
      <c r="D1271">
        <f t="shared" ca="1" si="19"/>
        <v>60969089</v>
      </c>
      <c r="F1271">
        <v>64768062</v>
      </c>
    </row>
    <row r="1272" spans="1:6" x14ac:dyDescent="0.3">
      <c r="A1272" s="14">
        <v>60782552</v>
      </c>
      <c r="D1272">
        <f t="shared" ca="1" si="19"/>
        <v>62570612</v>
      </c>
      <c r="F1272">
        <v>67389167</v>
      </c>
    </row>
    <row r="1273" spans="1:6" x14ac:dyDescent="0.3">
      <c r="A1273" s="14">
        <v>60782890</v>
      </c>
      <c r="D1273">
        <f t="shared" ca="1" si="19"/>
        <v>61201943</v>
      </c>
      <c r="F1273">
        <v>67537203</v>
      </c>
    </row>
    <row r="1274" spans="1:6" x14ac:dyDescent="0.3">
      <c r="A1274" s="14">
        <v>60783533</v>
      </c>
      <c r="D1274">
        <f t="shared" ca="1" si="19"/>
        <v>63815000</v>
      </c>
      <c r="F1274">
        <v>61551064</v>
      </c>
    </row>
    <row r="1275" spans="1:6" x14ac:dyDescent="0.3">
      <c r="A1275" s="14">
        <v>60784674</v>
      </c>
      <c r="D1275">
        <f t="shared" ca="1" si="19"/>
        <v>60786390</v>
      </c>
      <c r="F1275">
        <v>66036285</v>
      </c>
    </row>
    <row r="1276" spans="1:6" x14ac:dyDescent="0.3">
      <c r="A1276" s="14">
        <v>60785331</v>
      </c>
      <c r="D1276">
        <f t="shared" ca="1" si="19"/>
        <v>64342874</v>
      </c>
      <c r="F1276">
        <v>66426100</v>
      </c>
    </row>
    <row r="1277" spans="1:6" x14ac:dyDescent="0.3">
      <c r="A1277" s="14">
        <v>60786390</v>
      </c>
      <c r="D1277">
        <f t="shared" ca="1" si="19"/>
        <v>68869347</v>
      </c>
      <c r="F1277">
        <v>61202365</v>
      </c>
    </row>
    <row r="1278" spans="1:6" x14ac:dyDescent="0.3">
      <c r="A1278" s="14">
        <v>60786892</v>
      </c>
      <c r="D1278">
        <f t="shared" ca="1" si="19"/>
        <v>61224956</v>
      </c>
      <c r="F1278">
        <v>62278832</v>
      </c>
    </row>
    <row r="1279" spans="1:6" x14ac:dyDescent="0.3">
      <c r="A1279" s="14">
        <v>60787186</v>
      </c>
      <c r="D1279">
        <f t="shared" ca="1" si="19"/>
        <v>62129781</v>
      </c>
      <c r="F1279">
        <v>67322542</v>
      </c>
    </row>
    <row r="1280" spans="1:6" x14ac:dyDescent="0.3">
      <c r="A1280" s="14">
        <v>60788078</v>
      </c>
      <c r="D1280">
        <f t="shared" ca="1" si="19"/>
        <v>66317033</v>
      </c>
      <c r="F1280">
        <v>64080646</v>
      </c>
    </row>
    <row r="1281" spans="1:6" x14ac:dyDescent="0.3">
      <c r="A1281" s="14">
        <v>60788509</v>
      </c>
      <c r="D1281">
        <f t="shared" ref="D1281:D1344" ca="1" si="20">OFFSET($A$2,RANDBETWEEN(1,COUNTA($A$2:$A$17530)),0)</f>
        <v>68903689</v>
      </c>
      <c r="F1281">
        <v>60473157</v>
      </c>
    </row>
    <row r="1282" spans="1:6" x14ac:dyDescent="0.3">
      <c r="A1282" s="14">
        <v>60788605</v>
      </c>
      <c r="D1282">
        <f t="shared" ca="1" si="20"/>
        <v>60935279</v>
      </c>
      <c r="F1282">
        <v>61506083</v>
      </c>
    </row>
    <row r="1283" spans="1:6" x14ac:dyDescent="0.3">
      <c r="A1283" s="14">
        <v>60789276</v>
      </c>
      <c r="D1283">
        <f t="shared" ca="1" si="20"/>
        <v>66186993</v>
      </c>
      <c r="F1283">
        <v>66704005</v>
      </c>
    </row>
    <row r="1284" spans="1:6" x14ac:dyDescent="0.3">
      <c r="A1284" s="14">
        <v>60789290</v>
      </c>
      <c r="D1284">
        <f t="shared" ca="1" si="20"/>
        <v>61422735</v>
      </c>
      <c r="F1284">
        <v>60498751</v>
      </c>
    </row>
    <row r="1285" spans="1:6" x14ac:dyDescent="0.3">
      <c r="A1285" s="14">
        <v>60789511</v>
      </c>
      <c r="D1285">
        <f t="shared" ca="1" si="20"/>
        <v>64721696</v>
      </c>
      <c r="F1285">
        <v>62215045</v>
      </c>
    </row>
    <row r="1286" spans="1:6" x14ac:dyDescent="0.3">
      <c r="A1286" s="14">
        <v>60789543</v>
      </c>
      <c r="D1286">
        <f t="shared" ca="1" si="20"/>
        <v>63749486</v>
      </c>
      <c r="F1286">
        <v>67423712</v>
      </c>
    </row>
    <row r="1287" spans="1:6" x14ac:dyDescent="0.3">
      <c r="A1287" s="14">
        <v>60789970</v>
      </c>
      <c r="D1287">
        <f t="shared" ca="1" si="20"/>
        <v>68836272</v>
      </c>
      <c r="F1287">
        <v>65196707</v>
      </c>
    </row>
    <row r="1288" spans="1:6" x14ac:dyDescent="0.3">
      <c r="A1288" s="14">
        <v>60790467</v>
      </c>
      <c r="D1288">
        <f t="shared" ca="1" si="20"/>
        <v>65602079</v>
      </c>
      <c r="F1288">
        <v>66563273</v>
      </c>
    </row>
    <row r="1289" spans="1:6" x14ac:dyDescent="0.3">
      <c r="A1289" s="14">
        <v>60791099</v>
      </c>
      <c r="D1289">
        <f t="shared" ca="1" si="20"/>
        <v>64461946</v>
      </c>
      <c r="F1289">
        <v>68735818</v>
      </c>
    </row>
    <row r="1290" spans="1:6" x14ac:dyDescent="0.3">
      <c r="A1290" s="14">
        <v>60791672</v>
      </c>
      <c r="D1290">
        <f t="shared" ca="1" si="20"/>
        <v>64924928</v>
      </c>
      <c r="F1290">
        <v>69902323</v>
      </c>
    </row>
    <row r="1291" spans="1:6" x14ac:dyDescent="0.3">
      <c r="A1291" s="14">
        <v>60791708</v>
      </c>
      <c r="D1291">
        <f t="shared" ca="1" si="20"/>
        <v>60205458</v>
      </c>
      <c r="F1291">
        <v>67644148</v>
      </c>
    </row>
    <row r="1292" spans="1:6" x14ac:dyDescent="0.3">
      <c r="A1292" s="14">
        <v>60791754</v>
      </c>
      <c r="D1292">
        <f t="shared" ca="1" si="20"/>
        <v>64637903</v>
      </c>
      <c r="F1292">
        <v>63398635</v>
      </c>
    </row>
    <row r="1293" spans="1:6" x14ac:dyDescent="0.3">
      <c r="A1293" s="14">
        <v>60793029</v>
      </c>
      <c r="D1293">
        <f t="shared" ca="1" si="20"/>
        <v>67303969</v>
      </c>
      <c r="F1293">
        <v>65471270</v>
      </c>
    </row>
    <row r="1294" spans="1:6" x14ac:dyDescent="0.3">
      <c r="A1294" s="14">
        <v>60793075</v>
      </c>
      <c r="D1294">
        <f t="shared" ca="1" si="20"/>
        <v>61771313</v>
      </c>
      <c r="F1294">
        <v>61217812</v>
      </c>
    </row>
    <row r="1295" spans="1:6" x14ac:dyDescent="0.3">
      <c r="A1295" s="14">
        <v>60793381</v>
      </c>
      <c r="D1295">
        <f t="shared" ca="1" si="20"/>
        <v>62238688</v>
      </c>
      <c r="F1295">
        <v>68111943</v>
      </c>
    </row>
    <row r="1296" spans="1:6" x14ac:dyDescent="0.3">
      <c r="A1296" s="14">
        <v>60795076</v>
      </c>
      <c r="D1296">
        <f t="shared" ca="1" si="20"/>
        <v>61112067</v>
      </c>
      <c r="F1296">
        <v>62027794</v>
      </c>
    </row>
    <row r="1297" spans="1:6" x14ac:dyDescent="0.3">
      <c r="A1297" s="14">
        <v>60796281</v>
      </c>
      <c r="D1297">
        <f t="shared" ca="1" si="20"/>
        <v>62574938</v>
      </c>
      <c r="F1297">
        <v>62446194</v>
      </c>
    </row>
    <row r="1298" spans="1:6" x14ac:dyDescent="0.3">
      <c r="A1298" s="14">
        <v>60796566</v>
      </c>
      <c r="D1298">
        <f t="shared" ca="1" si="20"/>
        <v>64292072</v>
      </c>
      <c r="F1298">
        <v>66009893</v>
      </c>
    </row>
    <row r="1299" spans="1:6" x14ac:dyDescent="0.3">
      <c r="A1299" s="14">
        <v>60797287</v>
      </c>
      <c r="D1299">
        <f t="shared" ca="1" si="20"/>
        <v>67523100</v>
      </c>
      <c r="F1299">
        <v>67320566</v>
      </c>
    </row>
    <row r="1300" spans="1:6" x14ac:dyDescent="0.3">
      <c r="A1300" s="14">
        <v>60797376</v>
      </c>
      <c r="D1300">
        <f t="shared" ca="1" si="20"/>
        <v>63964446</v>
      </c>
      <c r="F1300">
        <v>63271239</v>
      </c>
    </row>
    <row r="1301" spans="1:6" x14ac:dyDescent="0.3">
      <c r="A1301" s="14">
        <v>60797807</v>
      </c>
      <c r="D1301">
        <f t="shared" ca="1" si="20"/>
        <v>68759947</v>
      </c>
      <c r="F1301">
        <v>62929951</v>
      </c>
    </row>
    <row r="1302" spans="1:6" x14ac:dyDescent="0.3">
      <c r="A1302" s="14">
        <v>60798510</v>
      </c>
      <c r="D1302">
        <f t="shared" ca="1" si="20"/>
        <v>60715308</v>
      </c>
      <c r="F1302">
        <v>68828293</v>
      </c>
    </row>
    <row r="1303" spans="1:6" x14ac:dyDescent="0.3">
      <c r="A1303" s="14">
        <v>60798567</v>
      </c>
      <c r="D1303">
        <f t="shared" ca="1" si="20"/>
        <v>66150794</v>
      </c>
      <c r="F1303">
        <v>60546662</v>
      </c>
    </row>
    <row r="1304" spans="1:6" x14ac:dyDescent="0.3">
      <c r="A1304" s="14">
        <v>60798791</v>
      </c>
      <c r="D1304">
        <f t="shared" ca="1" si="20"/>
        <v>68646248</v>
      </c>
      <c r="F1304">
        <v>67931205</v>
      </c>
    </row>
    <row r="1305" spans="1:6" x14ac:dyDescent="0.3">
      <c r="A1305" s="14">
        <v>60799637</v>
      </c>
      <c r="D1305">
        <f t="shared" ca="1" si="20"/>
        <v>66007465</v>
      </c>
      <c r="F1305">
        <v>60799637</v>
      </c>
    </row>
    <row r="1306" spans="1:6" x14ac:dyDescent="0.3">
      <c r="A1306" s="14">
        <v>60801458</v>
      </c>
      <c r="D1306">
        <f t="shared" ca="1" si="20"/>
        <v>64126741</v>
      </c>
      <c r="F1306">
        <v>68198108</v>
      </c>
    </row>
    <row r="1307" spans="1:6" x14ac:dyDescent="0.3">
      <c r="A1307" s="14">
        <v>60801718</v>
      </c>
      <c r="D1307">
        <f ca="1">OFFSET($A$2,RANDBETWEEN(1,COUNTA($A$2:$A$17530)),0)</f>
        <v>62725468</v>
      </c>
      <c r="F1307">
        <v>67491777</v>
      </c>
    </row>
    <row r="1308" spans="1:6" x14ac:dyDescent="0.3">
      <c r="A1308" s="14">
        <v>60802115</v>
      </c>
      <c r="D1308">
        <f t="shared" ca="1" si="20"/>
        <v>63491598</v>
      </c>
      <c r="F1308">
        <v>66426680</v>
      </c>
    </row>
    <row r="1309" spans="1:6" x14ac:dyDescent="0.3">
      <c r="A1309" s="14">
        <v>60803021</v>
      </c>
      <c r="D1309">
        <f t="shared" ca="1" si="20"/>
        <v>63911447</v>
      </c>
      <c r="F1309">
        <v>66358546</v>
      </c>
    </row>
    <row r="1310" spans="1:6" x14ac:dyDescent="0.3">
      <c r="A1310" s="14">
        <v>60803434</v>
      </c>
      <c r="D1310">
        <f t="shared" ca="1" si="20"/>
        <v>63648081</v>
      </c>
      <c r="F1310">
        <v>63210923</v>
      </c>
    </row>
    <row r="1311" spans="1:6" x14ac:dyDescent="0.3">
      <c r="A1311" s="14">
        <v>60803822</v>
      </c>
      <c r="D1311">
        <f t="shared" ca="1" si="20"/>
        <v>62808227</v>
      </c>
      <c r="F1311">
        <v>69279730</v>
      </c>
    </row>
    <row r="1312" spans="1:6" x14ac:dyDescent="0.3">
      <c r="A1312" s="14">
        <v>60804917</v>
      </c>
      <c r="D1312">
        <f t="shared" ca="1" si="20"/>
        <v>67096189</v>
      </c>
      <c r="F1312">
        <v>68537633</v>
      </c>
    </row>
    <row r="1313" spans="1:6" x14ac:dyDescent="0.3">
      <c r="A1313" s="14">
        <v>60804995</v>
      </c>
      <c r="D1313">
        <f t="shared" ca="1" si="20"/>
        <v>64793934</v>
      </c>
      <c r="F1313">
        <v>62799283</v>
      </c>
    </row>
    <row r="1314" spans="1:6" x14ac:dyDescent="0.3">
      <c r="A1314" s="14">
        <v>60805307</v>
      </c>
      <c r="D1314">
        <f t="shared" ca="1" si="20"/>
        <v>68427877</v>
      </c>
      <c r="F1314">
        <v>65792290</v>
      </c>
    </row>
    <row r="1315" spans="1:6" x14ac:dyDescent="0.3">
      <c r="A1315" s="14">
        <v>60805346</v>
      </c>
      <c r="D1315">
        <f t="shared" ca="1" si="20"/>
        <v>63625168</v>
      </c>
      <c r="F1315">
        <v>63961902</v>
      </c>
    </row>
    <row r="1316" spans="1:6" x14ac:dyDescent="0.3">
      <c r="A1316" s="14">
        <v>60805549</v>
      </c>
      <c r="D1316">
        <f t="shared" ca="1" si="20"/>
        <v>62461303</v>
      </c>
      <c r="F1316">
        <v>62585781</v>
      </c>
    </row>
    <row r="1317" spans="1:6" x14ac:dyDescent="0.3">
      <c r="A1317" s="14">
        <v>60805638</v>
      </c>
      <c r="D1317">
        <f t="shared" ca="1" si="20"/>
        <v>68962100</v>
      </c>
      <c r="F1317">
        <v>67004301</v>
      </c>
    </row>
    <row r="1318" spans="1:6" x14ac:dyDescent="0.3">
      <c r="A1318" s="14">
        <v>60806188</v>
      </c>
      <c r="D1318">
        <f t="shared" ca="1" si="20"/>
        <v>61446031</v>
      </c>
      <c r="F1318">
        <v>66286011</v>
      </c>
    </row>
    <row r="1319" spans="1:6" x14ac:dyDescent="0.3">
      <c r="A1319" s="14">
        <v>60807297</v>
      </c>
      <c r="D1319">
        <f t="shared" ca="1" si="20"/>
        <v>62518996</v>
      </c>
      <c r="F1319">
        <v>62023123</v>
      </c>
    </row>
    <row r="1320" spans="1:6" x14ac:dyDescent="0.3">
      <c r="A1320" s="14">
        <v>60809088</v>
      </c>
      <c r="D1320">
        <f t="shared" ca="1" si="20"/>
        <v>67203082</v>
      </c>
      <c r="F1320">
        <v>61422735</v>
      </c>
    </row>
    <row r="1321" spans="1:6" x14ac:dyDescent="0.3">
      <c r="A1321" s="14">
        <v>60809985</v>
      </c>
      <c r="D1321">
        <f t="shared" ca="1" si="20"/>
        <v>65053285</v>
      </c>
      <c r="F1321">
        <v>62215020</v>
      </c>
    </row>
    <row r="1322" spans="1:6" x14ac:dyDescent="0.3">
      <c r="A1322" s="14">
        <v>60810368</v>
      </c>
      <c r="D1322">
        <f t="shared" ca="1" si="20"/>
        <v>65045274</v>
      </c>
      <c r="F1322">
        <v>63478704</v>
      </c>
    </row>
    <row r="1323" spans="1:6" x14ac:dyDescent="0.3">
      <c r="A1323" s="14">
        <v>60810674</v>
      </c>
      <c r="D1323">
        <f t="shared" ca="1" si="20"/>
        <v>60007437</v>
      </c>
      <c r="F1323">
        <v>68653367</v>
      </c>
    </row>
    <row r="1324" spans="1:6" x14ac:dyDescent="0.3">
      <c r="A1324" s="14">
        <v>60810891</v>
      </c>
      <c r="D1324">
        <f t="shared" ca="1" si="20"/>
        <v>62011103</v>
      </c>
      <c r="F1324">
        <v>61505095</v>
      </c>
    </row>
    <row r="1325" spans="1:6" x14ac:dyDescent="0.3">
      <c r="A1325" s="14">
        <v>60811559</v>
      </c>
      <c r="D1325">
        <f t="shared" ca="1" si="20"/>
        <v>61207871</v>
      </c>
      <c r="F1325">
        <v>63791631</v>
      </c>
    </row>
    <row r="1326" spans="1:6" x14ac:dyDescent="0.3">
      <c r="A1326" s="14">
        <v>60811833</v>
      </c>
      <c r="D1326">
        <f t="shared" ca="1" si="20"/>
        <v>62631549</v>
      </c>
      <c r="F1326">
        <v>67267028</v>
      </c>
    </row>
    <row r="1327" spans="1:6" x14ac:dyDescent="0.3">
      <c r="A1327" s="14">
        <v>60812134</v>
      </c>
      <c r="D1327">
        <f t="shared" ca="1" si="20"/>
        <v>67311325</v>
      </c>
      <c r="F1327">
        <v>65095900</v>
      </c>
    </row>
    <row r="1328" spans="1:6" x14ac:dyDescent="0.3">
      <c r="A1328" s="14">
        <v>60812344</v>
      </c>
      <c r="D1328">
        <f t="shared" ca="1" si="20"/>
        <v>65533900</v>
      </c>
      <c r="F1328">
        <v>69515903</v>
      </c>
    </row>
    <row r="1329" spans="1:6" x14ac:dyDescent="0.3">
      <c r="A1329" s="14">
        <v>60812935</v>
      </c>
      <c r="D1329">
        <f t="shared" ca="1" si="20"/>
        <v>64423080</v>
      </c>
      <c r="F1329">
        <v>61553026</v>
      </c>
    </row>
    <row r="1330" spans="1:6" x14ac:dyDescent="0.3">
      <c r="A1330" s="14">
        <v>60814021</v>
      </c>
      <c r="D1330">
        <f t="shared" ca="1" si="20"/>
        <v>61641704</v>
      </c>
      <c r="F1330">
        <v>63450968</v>
      </c>
    </row>
    <row r="1331" spans="1:6" x14ac:dyDescent="0.3">
      <c r="A1331" s="14">
        <v>60814847</v>
      </c>
      <c r="D1331">
        <f t="shared" ca="1" si="20"/>
        <v>66976254</v>
      </c>
      <c r="F1331">
        <v>68021727</v>
      </c>
    </row>
    <row r="1332" spans="1:6" x14ac:dyDescent="0.3">
      <c r="A1332" s="14">
        <v>60814943</v>
      </c>
      <c r="D1332">
        <f t="shared" ca="1" si="20"/>
        <v>64605923</v>
      </c>
      <c r="F1332">
        <v>63482859</v>
      </c>
    </row>
    <row r="1333" spans="1:6" x14ac:dyDescent="0.3">
      <c r="A1333" s="14">
        <v>60815657</v>
      </c>
      <c r="D1333">
        <f t="shared" ca="1" si="20"/>
        <v>68484547</v>
      </c>
      <c r="F1333">
        <v>62929218</v>
      </c>
    </row>
    <row r="1334" spans="1:6" x14ac:dyDescent="0.3">
      <c r="A1334" s="14">
        <v>60817925</v>
      </c>
      <c r="D1334">
        <f t="shared" ca="1" si="20"/>
        <v>61869049</v>
      </c>
      <c r="F1334">
        <v>60052254</v>
      </c>
    </row>
    <row r="1335" spans="1:6" x14ac:dyDescent="0.3">
      <c r="A1335" s="14">
        <v>60818233</v>
      </c>
      <c r="D1335">
        <f t="shared" ca="1" si="20"/>
        <v>61558297</v>
      </c>
      <c r="F1335">
        <v>65485665</v>
      </c>
    </row>
    <row r="1336" spans="1:6" x14ac:dyDescent="0.3">
      <c r="A1336" s="14">
        <v>60819303</v>
      </c>
      <c r="D1336">
        <f t="shared" ca="1" si="20"/>
        <v>60203418</v>
      </c>
      <c r="F1336">
        <v>61051721</v>
      </c>
    </row>
    <row r="1337" spans="1:6" x14ac:dyDescent="0.3">
      <c r="A1337" s="14">
        <v>60819417</v>
      </c>
      <c r="D1337">
        <f t="shared" ca="1" si="20"/>
        <v>67499763</v>
      </c>
      <c r="F1337">
        <v>69252929</v>
      </c>
    </row>
    <row r="1338" spans="1:6" x14ac:dyDescent="0.3">
      <c r="A1338" s="14">
        <v>60821012</v>
      </c>
      <c r="D1338">
        <f t="shared" ca="1" si="20"/>
        <v>65881230</v>
      </c>
      <c r="F1338">
        <v>68199224</v>
      </c>
    </row>
    <row r="1339" spans="1:6" x14ac:dyDescent="0.3">
      <c r="A1339" s="14">
        <v>60821681</v>
      </c>
      <c r="D1339">
        <f t="shared" ca="1" si="20"/>
        <v>61062319</v>
      </c>
      <c r="F1339">
        <v>66752509</v>
      </c>
    </row>
    <row r="1340" spans="1:6" x14ac:dyDescent="0.3">
      <c r="A1340" s="14">
        <v>60821891</v>
      </c>
      <c r="D1340">
        <f t="shared" ca="1" si="20"/>
        <v>64609658</v>
      </c>
      <c r="F1340">
        <v>68080800</v>
      </c>
    </row>
    <row r="1341" spans="1:6" x14ac:dyDescent="0.3">
      <c r="A1341" s="14">
        <v>60822018</v>
      </c>
      <c r="D1341">
        <f t="shared" ca="1" si="20"/>
        <v>68105513</v>
      </c>
      <c r="F1341">
        <v>60019329</v>
      </c>
    </row>
    <row r="1342" spans="1:6" x14ac:dyDescent="0.3">
      <c r="A1342" s="14">
        <v>60822192</v>
      </c>
      <c r="D1342">
        <f t="shared" ca="1" si="20"/>
        <v>66100784</v>
      </c>
      <c r="F1342">
        <v>67682298</v>
      </c>
    </row>
    <row r="1343" spans="1:6" x14ac:dyDescent="0.3">
      <c r="A1343" s="14">
        <v>60822986</v>
      </c>
      <c r="D1343">
        <f t="shared" ca="1" si="20"/>
        <v>64201464</v>
      </c>
      <c r="F1343">
        <v>69547317</v>
      </c>
    </row>
    <row r="1344" spans="1:6" x14ac:dyDescent="0.3">
      <c r="A1344" s="14">
        <v>60823593</v>
      </c>
      <c r="D1344">
        <f t="shared" ca="1" si="20"/>
        <v>63915004</v>
      </c>
      <c r="F1344">
        <v>68452567</v>
      </c>
    </row>
    <row r="1345" spans="1:6" x14ac:dyDescent="0.3">
      <c r="A1345" s="14">
        <v>60823764</v>
      </c>
      <c r="D1345">
        <f t="shared" ref="D1345:D1408" ca="1" si="21">OFFSET($A$2,RANDBETWEEN(1,COUNTA($A$2:$A$17530)),0)</f>
        <v>68613248</v>
      </c>
      <c r="F1345">
        <v>61154803</v>
      </c>
    </row>
    <row r="1346" spans="1:6" x14ac:dyDescent="0.3">
      <c r="A1346" s="14">
        <v>60826422</v>
      </c>
      <c r="D1346">
        <f t="shared" ca="1" si="21"/>
        <v>61400596</v>
      </c>
      <c r="F1346">
        <v>66834290</v>
      </c>
    </row>
    <row r="1347" spans="1:6" x14ac:dyDescent="0.3">
      <c r="A1347" s="14">
        <v>60827307</v>
      </c>
      <c r="D1347">
        <f t="shared" ca="1" si="21"/>
        <v>60770621</v>
      </c>
      <c r="F1347">
        <v>67292654</v>
      </c>
    </row>
    <row r="1348" spans="1:6" x14ac:dyDescent="0.3">
      <c r="A1348" s="14">
        <v>60828074</v>
      </c>
      <c r="D1348">
        <f t="shared" ca="1" si="21"/>
        <v>68799977</v>
      </c>
      <c r="F1348">
        <v>61736892</v>
      </c>
    </row>
    <row r="1349" spans="1:6" x14ac:dyDescent="0.3">
      <c r="A1349" s="14">
        <v>60828455</v>
      </c>
      <c r="D1349">
        <f t="shared" ca="1" si="21"/>
        <v>66234776</v>
      </c>
      <c r="F1349">
        <v>63562134</v>
      </c>
    </row>
    <row r="1350" spans="1:6" x14ac:dyDescent="0.3">
      <c r="A1350" s="14">
        <v>60828932</v>
      </c>
      <c r="D1350">
        <f t="shared" ca="1" si="21"/>
        <v>62456046</v>
      </c>
      <c r="F1350">
        <v>68158195</v>
      </c>
    </row>
    <row r="1351" spans="1:6" x14ac:dyDescent="0.3">
      <c r="A1351" s="14">
        <v>60830011</v>
      </c>
      <c r="D1351">
        <f t="shared" ca="1" si="21"/>
        <v>61931910</v>
      </c>
      <c r="F1351">
        <v>63708322</v>
      </c>
    </row>
    <row r="1352" spans="1:6" x14ac:dyDescent="0.3">
      <c r="A1352" s="14">
        <v>60830214</v>
      </c>
      <c r="D1352">
        <f t="shared" ca="1" si="21"/>
        <v>65849001</v>
      </c>
      <c r="F1352">
        <v>62215522</v>
      </c>
    </row>
    <row r="1353" spans="1:6" x14ac:dyDescent="0.3">
      <c r="A1353" s="14">
        <v>60830246</v>
      </c>
      <c r="D1353">
        <f t="shared" ca="1" si="21"/>
        <v>66670503</v>
      </c>
      <c r="F1353">
        <v>63482688</v>
      </c>
    </row>
    <row r="1354" spans="1:6" x14ac:dyDescent="0.3">
      <c r="A1354" s="14">
        <v>60832521</v>
      </c>
      <c r="D1354">
        <f t="shared" ca="1" si="21"/>
        <v>66534581</v>
      </c>
      <c r="F1354">
        <v>69963066</v>
      </c>
    </row>
    <row r="1355" spans="1:6" x14ac:dyDescent="0.3">
      <c r="A1355" s="14">
        <v>60832749</v>
      </c>
      <c r="D1355">
        <f t="shared" ca="1" si="21"/>
        <v>61602060</v>
      </c>
      <c r="F1355">
        <v>62055338</v>
      </c>
    </row>
    <row r="1356" spans="1:6" x14ac:dyDescent="0.3">
      <c r="A1356" s="14">
        <v>60833559</v>
      </c>
      <c r="D1356">
        <f t="shared" ca="1" si="21"/>
        <v>65670272</v>
      </c>
      <c r="F1356">
        <v>62300481</v>
      </c>
    </row>
    <row r="1357" spans="1:6" x14ac:dyDescent="0.3">
      <c r="A1357" s="14">
        <v>60834807</v>
      </c>
      <c r="D1357">
        <f t="shared" ca="1" si="21"/>
        <v>65415275</v>
      </c>
      <c r="F1357">
        <v>65188023</v>
      </c>
    </row>
    <row r="1358" spans="1:6" x14ac:dyDescent="0.3">
      <c r="A1358" s="14">
        <v>60836690</v>
      </c>
      <c r="D1358">
        <f t="shared" ca="1" si="21"/>
        <v>67907108</v>
      </c>
      <c r="F1358">
        <v>63389629</v>
      </c>
    </row>
    <row r="1359" spans="1:6" x14ac:dyDescent="0.3">
      <c r="A1359" s="14">
        <v>60838150</v>
      </c>
      <c r="D1359">
        <f t="shared" ca="1" si="21"/>
        <v>65315136</v>
      </c>
      <c r="F1359">
        <v>60517707</v>
      </c>
    </row>
    <row r="1360" spans="1:6" x14ac:dyDescent="0.3">
      <c r="A1360" s="14">
        <v>60839455</v>
      </c>
      <c r="D1360">
        <f t="shared" ca="1" si="21"/>
        <v>64566502</v>
      </c>
      <c r="F1360">
        <v>63807135</v>
      </c>
    </row>
    <row r="1361" spans="1:6" x14ac:dyDescent="0.3">
      <c r="A1361" s="14">
        <v>60840614</v>
      </c>
      <c r="D1361">
        <f t="shared" ca="1" si="21"/>
        <v>64485833</v>
      </c>
      <c r="F1361">
        <v>69715252</v>
      </c>
    </row>
    <row r="1362" spans="1:6" x14ac:dyDescent="0.3">
      <c r="A1362" s="14">
        <v>60841335</v>
      </c>
      <c r="D1362">
        <f t="shared" ca="1" si="21"/>
        <v>61882445</v>
      </c>
      <c r="F1362">
        <v>64544979</v>
      </c>
    </row>
    <row r="1363" spans="1:6" x14ac:dyDescent="0.3">
      <c r="A1363" s="14">
        <v>60841805</v>
      </c>
      <c r="D1363">
        <f t="shared" ca="1" si="21"/>
        <v>60045217</v>
      </c>
      <c r="F1363">
        <v>68182431</v>
      </c>
    </row>
    <row r="1364" spans="1:6" x14ac:dyDescent="0.3">
      <c r="A1364" s="14">
        <v>60842978</v>
      </c>
      <c r="D1364">
        <f t="shared" ca="1" si="21"/>
        <v>64945242</v>
      </c>
      <c r="F1364">
        <v>60248000</v>
      </c>
    </row>
    <row r="1365" spans="1:6" x14ac:dyDescent="0.3">
      <c r="A1365" s="14">
        <v>60843197</v>
      </c>
      <c r="D1365">
        <f t="shared" ca="1" si="21"/>
        <v>68025857</v>
      </c>
      <c r="F1365">
        <v>69276143</v>
      </c>
    </row>
    <row r="1366" spans="1:6" x14ac:dyDescent="0.3">
      <c r="A1366" s="14">
        <v>60844865</v>
      </c>
      <c r="D1366">
        <f t="shared" ca="1" si="21"/>
        <v>63390065</v>
      </c>
      <c r="F1366">
        <v>62104543</v>
      </c>
    </row>
    <row r="1367" spans="1:6" x14ac:dyDescent="0.3">
      <c r="A1367" s="14">
        <v>60845134</v>
      </c>
      <c r="D1367">
        <f t="shared" ca="1" si="21"/>
        <v>62842464</v>
      </c>
      <c r="F1367">
        <v>64430025</v>
      </c>
    </row>
    <row r="1368" spans="1:6" x14ac:dyDescent="0.3">
      <c r="A1368" s="14">
        <v>60845223</v>
      </c>
      <c r="D1368">
        <f t="shared" ca="1" si="21"/>
        <v>63152345</v>
      </c>
      <c r="F1368">
        <v>63809467</v>
      </c>
    </row>
    <row r="1369" spans="1:6" x14ac:dyDescent="0.3">
      <c r="A1369" s="14">
        <v>60845305</v>
      </c>
      <c r="D1369">
        <f t="shared" ca="1" si="21"/>
        <v>64118189</v>
      </c>
      <c r="F1369">
        <v>60512090</v>
      </c>
    </row>
    <row r="1370" spans="1:6" x14ac:dyDescent="0.3">
      <c r="A1370" s="14">
        <v>60846994</v>
      </c>
      <c r="D1370">
        <f t="shared" ca="1" si="21"/>
        <v>64376734</v>
      </c>
      <c r="F1370">
        <v>63564808</v>
      </c>
    </row>
    <row r="1371" spans="1:6" x14ac:dyDescent="0.3">
      <c r="A1371" s="14">
        <v>60848479</v>
      </c>
      <c r="D1371">
        <f t="shared" ca="1" si="21"/>
        <v>66669650</v>
      </c>
      <c r="F1371">
        <v>69179413</v>
      </c>
    </row>
    <row r="1372" spans="1:6" x14ac:dyDescent="0.3">
      <c r="A1372" s="14">
        <v>60848739</v>
      </c>
      <c r="D1372">
        <f t="shared" ca="1" si="21"/>
        <v>61869049</v>
      </c>
      <c r="F1372">
        <v>63625168</v>
      </c>
    </row>
    <row r="1373" spans="1:6" x14ac:dyDescent="0.3">
      <c r="A1373" s="14">
        <v>60848874</v>
      </c>
      <c r="D1373">
        <f t="shared" ca="1" si="21"/>
        <v>62416945</v>
      </c>
      <c r="F1373">
        <v>63709164</v>
      </c>
    </row>
    <row r="1374" spans="1:6" x14ac:dyDescent="0.3">
      <c r="A1374" s="14">
        <v>60849677</v>
      </c>
      <c r="D1374">
        <f t="shared" ca="1" si="21"/>
        <v>67315124</v>
      </c>
      <c r="F1374">
        <v>69921291</v>
      </c>
    </row>
    <row r="1375" spans="1:6" x14ac:dyDescent="0.3">
      <c r="A1375" s="14">
        <v>60850633</v>
      </c>
      <c r="D1375">
        <f t="shared" ca="1" si="21"/>
        <v>61426655</v>
      </c>
      <c r="F1375">
        <v>62113318</v>
      </c>
    </row>
    <row r="1376" spans="1:6" x14ac:dyDescent="0.3">
      <c r="A1376" s="14">
        <v>60851678</v>
      </c>
      <c r="D1376">
        <f t="shared" ca="1" si="21"/>
        <v>65565944</v>
      </c>
      <c r="F1376">
        <v>60957471</v>
      </c>
    </row>
    <row r="1377" spans="1:6" x14ac:dyDescent="0.3">
      <c r="A1377" s="14">
        <v>60851920</v>
      </c>
      <c r="D1377">
        <f t="shared" ca="1" si="21"/>
        <v>63037738</v>
      </c>
      <c r="F1377">
        <v>64723380</v>
      </c>
    </row>
    <row r="1378" spans="1:6" x14ac:dyDescent="0.3">
      <c r="A1378" s="14">
        <v>60852004</v>
      </c>
      <c r="D1378">
        <f t="shared" ca="1" si="21"/>
        <v>60131805</v>
      </c>
      <c r="F1378">
        <v>67947501</v>
      </c>
    </row>
    <row r="1379" spans="1:6" x14ac:dyDescent="0.3">
      <c r="A1379" s="14">
        <v>60852253</v>
      </c>
      <c r="D1379">
        <f t="shared" ca="1" si="21"/>
        <v>60028495</v>
      </c>
      <c r="F1379">
        <v>65176252</v>
      </c>
    </row>
    <row r="1380" spans="1:6" x14ac:dyDescent="0.3">
      <c r="A1380" s="14">
        <v>60852449</v>
      </c>
      <c r="D1380">
        <f t="shared" ca="1" si="21"/>
        <v>64620722</v>
      </c>
      <c r="F1380">
        <v>61143842</v>
      </c>
    </row>
    <row r="1381" spans="1:6" x14ac:dyDescent="0.3">
      <c r="A1381" s="14">
        <v>60852495</v>
      </c>
      <c r="D1381">
        <f t="shared" ca="1" si="21"/>
        <v>64665888</v>
      </c>
      <c r="F1381">
        <v>63613333</v>
      </c>
    </row>
    <row r="1382" spans="1:6" x14ac:dyDescent="0.3">
      <c r="A1382" s="14">
        <v>60852538</v>
      </c>
      <c r="D1382">
        <f t="shared" ca="1" si="21"/>
        <v>66955580</v>
      </c>
      <c r="F1382">
        <v>63678345</v>
      </c>
    </row>
    <row r="1383" spans="1:6" x14ac:dyDescent="0.3">
      <c r="A1383" s="14">
        <v>60852634</v>
      </c>
      <c r="D1383">
        <f t="shared" ca="1" si="21"/>
        <v>62158605</v>
      </c>
      <c r="F1383">
        <v>64293046</v>
      </c>
    </row>
    <row r="1384" spans="1:6" x14ac:dyDescent="0.3">
      <c r="A1384" s="14">
        <v>60853558</v>
      </c>
      <c r="D1384">
        <f t="shared" ca="1" si="21"/>
        <v>67672560</v>
      </c>
      <c r="F1384">
        <v>64599178</v>
      </c>
    </row>
    <row r="1385" spans="1:6" x14ac:dyDescent="0.3">
      <c r="A1385" s="14">
        <v>60854845</v>
      </c>
      <c r="D1385">
        <f t="shared" ca="1" si="21"/>
        <v>64840049</v>
      </c>
      <c r="F1385">
        <v>66458219</v>
      </c>
    </row>
    <row r="1386" spans="1:6" x14ac:dyDescent="0.3">
      <c r="A1386" s="14">
        <v>60855281</v>
      </c>
      <c r="D1386">
        <f t="shared" ca="1" si="21"/>
        <v>63752144</v>
      </c>
      <c r="F1386">
        <v>61323160</v>
      </c>
    </row>
    <row r="1387" spans="1:6" x14ac:dyDescent="0.3">
      <c r="A1387" s="14">
        <v>60855566</v>
      </c>
      <c r="D1387">
        <f t="shared" ca="1" si="21"/>
        <v>63885956</v>
      </c>
      <c r="F1387">
        <v>66845924</v>
      </c>
    </row>
    <row r="1388" spans="1:6" x14ac:dyDescent="0.3">
      <c r="A1388" s="14">
        <v>60855840</v>
      </c>
      <c r="D1388">
        <f t="shared" ca="1" si="21"/>
        <v>62303171</v>
      </c>
      <c r="F1388">
        <v>64869104</v>
      </c>
    </row>
    <row r="1389" spans="1:6" x14ac:dyDescent="0.3">
      <c r="A1389" s="14">
        <v>60856668</v>
      </c>
      <c r="D1389">
        <f t="shared" ca="1" si="21"/>
        <v>60270395</v>
      </c>
      <c r="F1389">
        <v>63630635</v>
      </c>
    </row>
    <row r="1390" spans="1:6" x14ac:dyDescent="0.3">
      <c r="A1390" s="14">
        <v>60858338</v>
      </c>
      <c r="D1390">
        <f t="shared" ca="1" si="21"/>
        <v>60650426</v>
      </c>
      <c r="F1390">
        <v>63966283</v>
      </c>
    </row>
    <row r="1391" spans="1:6" x14ac:dyDescent="0.3">
      <c r="A1391" s="14">
        <v>60859059</v>
      </c>
      <c r="D1391">
        <f t="shared" ca="1" si="21"/>
        <v>67877234</v>
      </c>
      <c r="F1391">
        <v>65599341</v>
      </c>
    </row>
    <row r="1392" spans="1:6" x14ac:dyDescent="0.3">
      <c r="A1392" s="14">
        <v>60860061</v>
      </c>
      <c r="D1392">
        <f t="shared" ca="1" si="21"/>
        <v>64714196</v>
      </c>
      <c r="F1392">
        <v>61660291</v>
      </c>
    </row>
    <row r="1393" spans="1:6" x14ac:dyDescent="0.3">
      <c r="A1393" s="14">
        <v>60860606</v>
      </c>
      <c r="D1393">
        <f t="shared" ca="1" si="21"/>
        <v>64786092</v>
      </c>
      <c r="F1393">
        <v>63957170</v>
      </c>
    </row>
    <row r="1394" spans="1:6" x14ac:dyDescent="0.3">
      <c r="A1394" s="14">
        <v>60861252</v>
      </c>
      <c r="D1394">
        <f t="shared" ca="1" si="21"/>
        <v>67008214</v>
      </c>
      <c r="F1394">
        <v>68930647</v>
      </c>
    </row>
    <row r="1395" spans="1:6" x14ac:dyDescent="0.3">
      <c r="A1395" s="14">
        <v>60862062</v>
      </c>
      <c r="D1395">
        <f t="shared" ca="1" si="21"/>
        <v>60683198</v>
      </c>
      <c r="F1395">
        <v>67217826</v>
      </c>
    </row>
    <row r="1396" spans="1:6" x14ac:dyDescent="0.3">
      <c r="A1396" s="14">
        <v>60862404</v>
      </c>
      <c r="D1396">
        <f t="shared" ca="1" si="21"/>
        <v>64358070</v>
      </c>
      <c r="F1396">
        <v>65694469</v>
      </c>
    </row>
    <row r="1397" spans="1:6" x14ac:dyDescent="0.3">
      <c r="A1397" s="14">
        <v>60862443</v>
      </c>
      <c r="D1397">
        <f t="shared" ca="1" si="21"/>
        <v>64823053</v>
      </c>
      <c r="F1397">
        <v>61823653</v>
      </c>
    </row>
    <row r="1398" spans="1:6" x14ac:dyDescent="0.3">
      <c r="A1398" s="14">
        <v>60862607</v>
      </c>
      <c r="D1398">
        <f t="shared" ca="1" si="21"/>
        <v>63237315</v>
      </c>
      <c r="F1398">
        <v>62860633</v>
      </c>
    </row>
    <row r="1399" spans="1:6" x14ac:dyDescent="0.3">
      <c r="A1399" s="14">
        <v>60863367</v>
      </c>
      <c r="D1399">
        <f t="shared" ca="1" si="21"/>
        <v>66386652</v>
      </c>
      <c r="F1399">
        <v>65099902</v>
      </c>
    </row>
    <row r="1400" spans="1:6" x14ac:dyDescent="0.3">
      <c r="A1400" s="14">
        <v>60866178</v>
      </c>
      <c r="D1400">
        <f t="shared" ca="1" si="21"/>
        <v>69093163</v>
      </c>
      <c r="F1400">
        <v>60107747</v>
      </c>
    </row>
    <row r="1401" spans="1:6" x14ac:dyDescent="0.3">
      <c r="A1401" s="14">
        <v>60866491</v>
      </c>
      <c r="D1401">
        <f t="shared" ca="1" si="21"/>
        <v>65346765</v>
      </c>
      <c r="F1401">
        <v>66747729</v>
      </c>
    </row>
    <row r="1402" spans="1:6" x14ac:dyDescent="0.3">
      <c r="A1402" s="14">
        <v>60866559</v>
      </c>
      <c r="D1402">
        <f t="shared" ca="1" si="21"/>
        <v>65265765</v>
      </c>
      <c r="F1402">
        <v>60639248</v>
      </c>
    </row>
    <row r="1403" spans="1:6" x14ac:dyDescent="0.3">
      <c r="A1403" s="14">
        <v>60868670</v>
      </c>
      <c r="D1403">
        <f t="shared" ca="1" si="21"/>
        <v>66824638</v>
      </c>
      <c r="F1403">
        <v>64579108</v>
      </c>
    </row>
    <row r="1404" spans="1:6" x14ac:dyDescent="0.3">
      <c r="A1404" s="14">
        <v>60870205</v>
      </c>
      <c r="D1404">
        <f t="shared" ca="1" si="21"/>
        <v>66747152</v>
      </c>
      <c r="F1404">
        <v>64611260</v>
      </c>
    </row>
    <row r="1405" spans="1:6" x14ac:dyDescent="0.3">
      <c r="A1405" s="14">
        <v>60870244</v>
      </c>
      <c r="D1405">
        <f t="shared" ca="1" si="21"/>
        <v>69226336</v>
      </c>
      <c r="F1405">
        <v>60915020</v>
      </c>
    </row>
    <row r="1406" spans="1:6" x14ac:dyDescent="0.3">
      <c r="A1406" s="14">
        <v>60871385</v>
      </c>
      <c r="D1406">
        <f t="shared" ca="1" si="21"/>
        <v>69899083</v>
      </c>
      <c r="F1406">
        <v>62554490</v>
      </c>
    </row>
    <row r="1407" spans="1:6" x14ac:dyDescent="0.3">
      <c r="A1407" s="14">
        <v>60874417</v>
      </c>
      <c r="D1407">
        <f t="shared" ca="1" si="21"/>
        <v>64293719</v>
      </c>
      <c r="F1407">
        <v>66107736</v>
      </c>
    </row>
    <row r="1408" spans="1:6" x14ac:dyDescent="0.3">
      <c r="A1408" s="14">
        <v>60875266</v>
      </c>
      <c r="D1408">
        <f t="shared" ca="1" si="21"/>
        <v>60716890</v>
      </c>
      <c r="F1408">
        <v>65648500</v>
      </c>
    </row>
    <row r="1409" spans="1:6" x14ac:dyDescent="0.3">
      <c r="A1409" s="14">
        <v>60876140</v>
      </c>
      <c r="D1409">
        <f t="shared" ref="D1409:D1472" ca="1" si="22">OFFSET($A$2,RANDBETWEEN(1,COUNTA($A$2:$A$17530)),0)</f>
        <v>64681216</v>
      </c>
      <c r="F1409">
        <v>67904496</v>
      </c>
    </row>
    <row r="1410" spans="1:6" x14ac:dyDescent="0.3">
      <c r="A1410" s="14">
        <v>60876845</v>
      </c>
      <c r="D1410">
        <f t="shared" ca="1" si="22"/>
        <v>64479008</v>
      </c>
      <c r="F1410">
        <v>60503789</v>
      </c>
    </row>
    <row r="1411" spans="1:6" x14ac:dyDescent="0.3">
      <c r="A1411" s="14">
        <v>60876980</v>
      </c>
      <c r="D1411">
        <f t="shared" ca="1" si="22"/>
        <v>64979294</v>
      </c>
      <c r="F1411">
        <v>69290545</v>
      </c>
    </row>
    <row r="1412" spans="1:6" x14ac:dyDescent="0.3">
      <c r="A1412" s="14">
        <v>60877018</v>
      </c>
      <c r="D1412">
        <f t="shared" ca="1" si="22"/>
        <v>69724301</v>
      </c>
      <c r="F1412">
        <v>60356339</v>
      </c>
    </row>
    <row r="1413" spans="1:6" x14ac:dyDescent="0.3">
      <c r="A1413" s="14">
        <v>60877057</v>
      </c>
      <c r="D1413">
        <f t="shared" ca="1" si="22"/>
        <v>68983870</v>
      </c>
      <c r="F1413">
        <v>63491598</v>
      </c>
    </row>
    <row r="1414" spans="1:6" x14ac:dyDescent="0.3">
      <c r="A1414" s="14">
        <v>60877502</v>
      </c>
      <c r="D1414">
        <f t="shared" ca="1" si="22"/>
        <v>69847599</v>
      </c>
      <c r="F1414">
        <v>60370919</v>
      </c>
    </row>
    <row r="1415" spans="1:6" x14ac:dyDescent="0.3">
      <c r="A1415" s="14">
        <v>60878038</v>
      </c>
      <c r="D1415">
        <f t="shared" ca="1" si="22"/>
        <v>67118995</v>
      </c>
      <c r="F1415">
        <v>67687320</v>
      </c>
    </row>
    <row r="1416" spans="1:6" x14ac:dyDescent="0.3">
      <c r="A1416" s="14">
        <v>60880110</v>
      </c>
      <c r="D1416">
        <f t="shared" ca="1" si="22"/>
        <v>62525777</v>
      </c>
      <c r="F1416">
        <v>63183351</v>
      </c>
    </row>
    <row r="1417" spans="1:6" x14ac:dyDescent="0.3">
      <c r="A1417" s="14">
        <v>60881155</v>
      </c>
      <c r="D1417">
        <f t="shared" ca="1" si="22"/>
        <v>64677698</v>
      </c>
      <c r="F1417">
        <v>63922746</v>
      </c>
    </row>
    <row r="1418" spans="1:6" x14ac:dyDescent="0.3">
      <c r="A1418" s="14">
        <v>60881760</v>
      </c>
      <c r="D1418">
        <f t="shared" ca="1" si="22"/>
        <v>64925955</v>
      </c>
      <c r="F1418">
        <v>67005951</v>
      </c>
    </row>
    <row r="1419" spans="1:6" x14ac:dyDescent="0.3">
      <c r="A1419" s="14">
        <v>60881995</v>
      </c>
      <c r="D1419">
        <f t="shared" ca="1" si="22"/>
        <v>65943479</v>
      </c>
      <c r="F1419">
        <v>69663414</v>
      </c>
    </row>
    <row r="1420" spans="1:6" x14ac:dyDescent="0.3">
      <c r="A1420" s="14">
        <v>60883697</v>
      </c>
      <c r="D1420">
        <f t="shared" ca="1" si="22"/>
        <v>69006984</v>
      </c>
      <c r="F1420">
        <v>61777782</v>
      </c>
    </row>
    <row r="1421" spans="1:6" x14ac:dyDescent="0.3">
      <c r="A1421" s="14">
        <v>60883708</v>
      </c>
      <c r="D1421">
        <f t="shared" ca="1" si="22"/>
        <v>68850261</v>
      </c>
      <c r="F1421">
        <v>66418833</v>
      </c>
    </row>
    <row r="1422" spans="1:6" x14ac:dyDescent="0.3">
      <c r="A1422" s="14">
        <v>60885214</v>
      </c>
      <c r="D1422">
        <f t="shared" ca="1" si="22"/>
        <v>68074594</v>
      </c>
      <c r="F1422">
        <v>62716818</v>
      </c>
    </row>
    <row r="1423" spans="1:6" x14ac:dyDescent="0.3">
      <c r="A1423" s="14">
        <v>60885246</v>
      </c>
      <c r="D1423">
        <f t="shared" ca="1" si="22"/>
        <v>67599870</v>
      </c>
      <c r="F1423">
        <v>62679978</v>
      </c>
    </row>
    <row r="1424" spans="1:6" x14ac:dyDescent="0.3">
      <c r="A1424" s="14">
        <v>60886120</v>
      </c>
      <c r="D1424">
        <f t="shared" ca="1" si="22"/>
        <v>69421254</v>
      </c>
      <c r="F1424">
        <v>61303791</v>
      </c>
    </row>
    <row r="1425" spans="1:6" x14ac:dyDescent="0.3">
      <c r="A1425" s="14">
        <v>60886387</v>
      </c>
      <c r="D1425">
        <f t="shared" ca="1" si="22"/>
        <v>62075038</v>
      </c>
      <c r="F1425">
        <v>64212215</v>
      </c>
    </row>
    <row r="1426" spans="1:6" x14ac:dyDescent="0.3">
      <c r="A1426" s="14">
        <v>60886501</v>
      </c>
      <c r="D1426">
        <f t="shared" ca="1" si="22"/>
        <v>68066416</v>
      </c>
      <c r="F1426">
        <v>65641018</v>
      </c>
    </row>
    <row r="1427" spans="1:6" x14ac:dyDescent="0.3">
      <c r="A1427" s="14">
        <v>60886615</v>
      </c>
      <c r="D1427">
        <f t="shared" ca="1" si="22"/>
        <v>66741847</v>
      </c>
      <c r="F1427">
        <v>60795076</v>
      </c>
    </row>
    <row r="1428" spans="1:6" x14ac:dyDescent="0.3">
      <c r="A1428" s="14">
        <v>60887044</v>
      </c>
      <c r="D1428">
        <f t="shared" ca="1" si="22"/>
        <v>64226688</v>
      </c>
      <c r="F1428">
        <v>66842981</v>
      </c>
    </row>
    <row r="1429" spans="1:6" x14ac:dyDescent="0.3">
      <c r="A1429" s="14">
        <v>60887592</v>
      </c>
      <c r="D1429">
        <f t="shared" ca="1" si="22"/>
        <v>66787378</v>
      </c>
      <c r="F1429">
        <v>60956323</v>
      </c>
    </row>
    <row r="1430" spans="1:6" x14ac:dyDescent="0.3">
      <c r="A1430" s="14">
        <v>60887610</v>
      </c>
      <c r="D1430">
        <f t="shared" ca="1" si="22"/>
        <v>60928199</v>
      </c>
      <c r="F1430">
        <v>67959838</v>
      </c>
    </row>
    <row r="1431" spans="1:6" x14ac:dyDescent="0.3">
      <c r="A1431" s="14">
        <v>60887980</v>
      </c>
      <c r="D1431">
        <f t="shared" ca="1" si="22"/>
        <v>60044161</v>
      </c>
      <c r="F1431">
        <v>63440372</v>
      </c>
    </row>
    <row r="1432" spans="1:6" x14ac:dyDescent="0.3">
      <c r="A1432" s="14">
        <v>60889547</v>
      </c>
      <c r="D1432">
        <f t="shared" ca="1" si="22"/>
        <v>66682740</v>
      </c>
      <c r="F1432">
        <v>64715729</v>
      </c>
    </row>
    <row r="1433" spans="1:6" x14ac:dyDescent="0.3">
      <c r="A1433" s="14">
        <v>60889903</v>
      </c>
      <c r="D1433">
        <f t="shared" ca="1" si="22"/>
        <v>68724387</v>
      </c>
      <c r="F1433">
        <v>61578296</v>
      </c>
    </row>
    <row r="1434" spans="1:6" x14ac:dyDescent="0.3">
      <c r="A1434" s="14">
        <v>60890204</v>
      </c>
      <c r="D1434">
        <f t="shared" ca="1" si="22"/>
        <v>65864619</v>
      </c>
      <c r="F1434">
        <v>66599764</v>
      </c>
    </row>
    <row r="1435" spans="1:6" x14ac:dyDescent="0.3">
      <c r="A1435" s="14">
        <v>60890357</v>
      </c>
      <c r="D1435">
        <f t="shared" ca="1" si="22"/>
        <v>64864071</v>
      </c>
      <c r="F1435">
        <v>65590890</v>
      </c>
    </row>
    <row r="1436" spans="1:6" x14ac:dyDescent="0.3">
      <c r="A1436" s="14">
        <v>60890617</v>
      </c>
      <c r="D1436">
        <f t="shared" ca="1" si="22"/>
        <v>65088852</v>
      </c>
      <c r="F1436">
        <v>61162248</v>
      </c>
    </row>
    <row r="1437" spans="1:6" x14ac:dyDescent="0.3">
      <c r="A1437" s="14">
        <v>60890745</v>
      </c>
      <c r="D1437">
        <f t="shared" ca="1" si="22"/>
        <v>61671430</v>
      </c>
      <c r="F1437">
        <v>61071859</v>
      </c>
    </row>
    <row r="1438" spans="1:6" x14ac:dyDescent="0.3">
      <c r="A1438" s="14">
        <v>60891060</v>
      </c>
      <c r="D1438">
        <f t="shared" ca="1" si="22"/>
        <v>65718888</v>
      </c>
      <c r="F1438">
        <v>64412162</v>
      </c>
    </row>
    <row r="1439" spans="1:6" x14ac:dyDescent="0.3">
      <c r="A1439" s="14">
        <v>60891879</v>
      </c>
      <c r="D1439">
        <f t="shared" ca="1" si="22"/>
        <v>60429075</v>
      </c>
      <c r="F1439">
        <v>61294762</v>
      </c>
    </row>
    <row r="1440" spans="1:6" x14ac:dyDescent="0.3">
      <c r="A1440" s="14">
        <v>60892664</v>
      </c>
      <c r="D1440">
        <f t="shared" ca="1" si="22"/>
        <v>69100387</v>
      </c>
      <c r="F1440">
        <v>63802451</v>
      </c>
    </row>
    <row r="1441" spans="1:6" x14ac:dyDescent="0.3">
      <c r="A1441" s="14">
        <v>60892792</v>
      </c>
      <c r="D1441">
        <f t="shared" ca="1" si="22"/>
        <v>61787869</v>
      </c>
      <c r="F1441">
        <v>61767507</v>
      </c>
    </row>
    <row r="1442" spans="1:6" x14ac:dyDescent="0.3">
      <c r="A1442" s="14">
        <v>60893428</v>
      </c>
      <c r="D1442">
        <f t="shared" ca="1" si="22"/>
        <v>61804539</v>
      </c>
      <c r="F1442">
        <v>63092880</v>
      </c>
    </row>
    <row r="1443" spans="1:6" x14ac:dyDescent="0.3">
      <c r="A1443" s="14">
        <v>60894334</v>
      </c>
      <c r="D1443">
        <f t="shared" ca="1" si="22"/>
        <v>64922489</v>
      </c>
      <c r="F1443">
        <v>63622510</v>
      </c>
    </row>
    <row r="1444" spans="1:6" x14ac:dyDescent="0.3">
      <c r="A1444" s="14">
        <v>60894626</v>
      </c>
      <c r="D1444">
        <f t="shared" ca="1" si="22"/>
        <v>60151843</v>
      </c>
      <c r="F1444">
        <v>66576865</v>
      </c>
    </row>
    <row r="1445" spans="1:6" x14ac:dyDescent="0.3">
      <c r="A1445" s="14">
        <v>60895265</v>
      </c>
      <c r="D1445">
        <f t="shared" ca="1" si="22"/>
        <v>66063364</v>
      </c>
      <c r="F1445">
        <v>67904304</v>
      </c>
    </row>
    <row r="1446" spans="1:6" x14ac:dyDescent="0.3">
      <c r="A1446" s="14">
        <v>60895361</v>
      </c>
      <c r="D1446">
        <f t="shared" ca="1" si="22"/>
        <v>64847741</v>
      </c>
      <c r="F1446">
        <v>61729937</v>
      </c>
    </row>
    <row r="1447" spans="1:6" x14ac:dyDescent="0.3">
      <c r="A1447" s="14">
        <v>60895831</v>
      </c>
      <c r="D1447">
        <f t="shared" ca="1" si="22"/>
        <v>66862795</v>
      </c>
      <c r="F1447">
        <v>62545096</v>
      </c>
    </row>
    <row r="1448" spans="1:6" x14ac:dyDescent="0.3">
      <c r="A1448" s="14">
        <v>60896424</v>
      </c>
      <c r="D1448">
        <f t="shared" ca="1" si="22"/>
        <v>65585548</v>
      </c>
      <c r="F1448">
        <v>65435445</v>
      </c>
    </row>
    <row r="1449" spans="1:6" x14ac:dyDescent="0.3">
      <c r="A1449" s="14">
        <v>60897031</v>
      </c>
      <c r="D1449">
        <f t="shared" ca="1" si="22"/>
        <v>67721153</v>
      </c>
      <c r="F1449">
        <v>69779664</v>
      </c>
    </row>
    <row r="1450" spans="1:6" x14ac:dyDescent="0.3">
      <c r="A1450" s="14">
        <v>60897533</v>
      </c>
      <c r="D1450">
        <f t="shared" ca="1" si="22"/>
        <v>64352719</v>
      </c>
      <c r="F1450">
        <v>60952314</v>
      </c>
    </row>
    <row r="1451" spans="1:6" x14ac:dyDescent="0.3">
      <c r="A1451" s="14">
        <v>60897889</v>
      </c>
      <c r="D1451">
        <f t="shared" ca="1" si="22"/>
        <v>68888543</v>
      </c>
      <c r="F1451">
        <v>61553841</v>
      </c>
    </row>
    <row r="1452" spans="1:6" x14ac:dyDescent="0.3">
      <c r="A1452" s="14">
        <v>60898158</v>
      </c>
      <c r="D1452">
        <f t="shared" ca="1" si="22"/>
        <v>64217130</v>
      </c>
      <c r="F1452">
        <v>68349713</v>
      </c>
    </row>
    <row r="1453" spans="1:6" x14ac:dyDescent="0.3">
      <c r="A1453" s="14">
        <v>60898838</v>
      </c>
      <c r="D1453">
        <f t="shared" ca="1" si="22"/>
        <v>64422733</v>
      </c>
      <c r="F1453">
        <v>69449759</v>
      </c>
    </row>
    <row r="1454" spans="1:6" x14ac:dyDescent="0.3">
      <c r="A1454" s="14">
        <v>60899178</v>
      </c>
      <c r="D1454">
        <f t="shared" ca="1" si="22"/>
        <v>60892792</v>
      </c>
      <c r="F1454">
        <v>64452922</v>
      </c>
    </row>
    <row r="1455" spans="1:6" x14ac:dyDescent="0.3">
      <c r="A1455" s="14">
        <v>60900335</v>
      </c>
      <c r="D1455">
        <f t="shared" ca="1" si="22"/>
        <v>67781613</v>
      </c>
      <c r="F1455">
        <v>65125261</v>
      </c>
    </row>
    <row r="1456" spans="1:6" x14ac:dyDescent="0.3">
      <c r="A1456" s="14">
        <v>60900520</v>
      </c>
      <c r="D1456">
        <f t="shared" ca="1" si="22"/>
        <v>68439865</v>
      </c>
      <c r="F1456">
        <v>62632252</v>
      </c>
    </row>
    <row r="1457" spans="1:6" x14ac:dyDescent="0.3">
      <c r="A1457" s="14">
        <v>60901946</v>
      </c>
      <c r="D1457">
        <f t="shared" ca="1" si="22"/>
        <v>64276082</v>
      </c>
      <c r="F1457">
        <v>67044107</v>
      </c>
    </row>
    <row r="1458" spans="1:6" x14ac:dyDescent="0.3">
      <c r="A1458" s="14">
        <v>60902286</v>
      </c>
      <c r="D1458">
        <f t="shared" ca="1" si="22"/>
        <v>61137191</v>
      </c>
      <c r="F1458">
        <v>68679426</v>
      </c>
    </row>
    <row r="1459" spans="1:6" x14ac:dyDescent="0.3">
      <c r="A1459" s="14">
        <v>60902375</v>
      </c>
      <c r="D1459">
        <f t="shared" ca="1" si="22"/>
        <v>65657061</v>
      </c>
      <c r="F1459">
        <v>68325609</v>
      </c>
    </row>
    <row r="1460" spans="1:6" x14ac:dyDescent="0.3">
      <c r="A1460" s="14">
        <v>60903438</v>
      </c>
      <c r="D1460">
        <f t="shared" ca="1" si="22"/>
        <v>69278094</v>
      </c>
      <c r="F1460">
        <v>68241207</v>
      </c>
    </row>
    <row r="1461" spans="1:6" x14ac:dyDescent="0.3">
      <c r="A1461" s="14">
        <v>60904643</v>
      </c>
      <c r="D1461">
        <f t="shared" ca="1" si="22"/>
        <v>62976723</v>
      </c>
      <c r="F1461">
        <v>63497035</v>
      </c>
    </row>
    <row r="1462" spans="1:6" x14ac:dyDescent="0.3">
      <c r="A1462" s="14">
        <v>60905873</v>
      </c>
      <c r="D1462">
        <f t="shared" ca="1" si="22"/>
        <v>67122869</v>
      </c>
      <c r="F1462">
        <v>62428328</v>
      </c>
    </row>
    <row r="1463" spans="1:6" x14ac:dyDescent="0.3">
      <c r="A1463" s="14">
        <v>60905955</v>
      </c>
      <c r="D1463">
        <f t="shared" ca="1" si="22"/>
        <v>66114830</v>
      </c>
      <c r="F1463">
        <v>63028269</v>
      </c>
    </row>
    <row r="1464" spans="1:6" x14ac:dyDescent="0.3">
      <c r="A1464" s="14">
        <v>60906053</v>
      </c>
      <c r="D1464">
        <f t="shared" ca="1" si="22"/>
        <v>62883226</v>
      </c>
      <c r="F1464">
        <v>62024136</v>
      </c>
    </row>
    <row r="1465" spans="1:6" x14ac:dyDescent="0.3">
      <c r="A1465" s="14">
        <v>60907447</v>
      </c>
      <c r="D1465">
        <f t="shared" ca="1" si="22"/>
        <v>62380285</v>
      </c>
      <c r="F1465">
        <v>69086891</v>
      </c>
    </row>
    <row r="1466" spans="1:6" x14ac:dyDescent="0.3">
      <c r="A1466" s="14">
        <v>60908912</v>
      </c>
      <c r="D1466">
        <f t="shared" ca="1" si="22"/>
        <v>60401186</v>
      </c>
      <c r="F1466">
        <v>62830227</v>
      </c>
    </row>
    <row r="1467" spans="1:6" x14ac:dyDescent="0.3">
      <c r="A1467" s="14">
        <v>60909099</v>
      </c>
      <c r="D1467">
        <f t="shared" ca="1" si="22"/>
        <v>61905997</v>
      </c>
      <c r="F1467">
        <v>67971897</v>
      </c>
    </row>
    <row r="1468" spans="1:6" x14ac:dyDescent="0.3">
      <c r="A1468" s="14">
        <v>60911036</v>
      </c>
      <c r="D1468">
        <f t="shared" ca="1" si="22"/>
        <v>67172690</v>
      </c>
      <c r="F1468">
        <v>64108825</v>
      </c>
    </row>
    <row r="1469" spans="1:6" x14ac:dyDescent="0.3">
      <c r="A1469" s="14">
        <v>60911901</v>
      </c>
      <c r="D1469">
        <f t="shared" ca="1" si="22"/>
        <v>65347924</v>
      </c>
      <c r="F1469">
        <v>66415335</v>
      </c>
    </row>
    <row r="1470" spans="1:6" x14ac:dyDescent="0.3">
      <c r="A1470" s="14">
        <v>60912227</v>
      </c>
      <c r="D1470">
        <f t="shared" ca="1" si="22"/>
        <v>65842957</v>
      </c>
      <c r="F1470">
        <v>69347028</v>
      </c>
    </row>
    <row r="1471" spans="1:6" x14ac:dyDescent="0.3">
      <c r="A1471" s="14">
        <v>60912259</v>
      </c>
      <c r="D1471">
        <f t="shared" ca="1" si="22"/>
        <v>68665113</v>
      </c>
      <c r="F1471">
        <v>60035714</v>
      </c>
    </row>
    <row r="1472" spans="1:6" x14ac:dyDescent="0.3">
      <c r="A1472" s="14">
        <v>60912540</v>
      </c>
      <c r="D1472">
        <f t="shared" ca="1" si="22"/>
        <v>65408779</v>
      </c>
      <c r="F1472">
        <v>68799977</v>
      </c>
    </row>
    <row r="1473" spans="1:6" x14ac:dyDescent="0.3">
      <c r="A1473" s="14">
        <v>60913012</v>
      </c>
      <c r="D1473">
        <f t="shared" ref="D1473:D1536" ca="1" si="23">OFFSET($A$2,RANDBETWEEN(1,COUNTA($A$2:$A$17530)),0)</f>
        <v>66863107</v>
      </c>
      <c r="F1473">
        <v>62722988</v>
      </c>
    </row>
    <row r="1474" spans="1:6" x14ac:dyDescent="0.3">
      <c r="A1474" s="14">
        <v>60913418</v>
      </c>
      <c r="D1474">
        <f t="shared" ca="1" si="23"/>
        <v>67284159</v>
      </c>
      <c r="F1474">
        <v>68402393</v>
      </c>
    </row>
    <row r="1475" spans="1:6" x14ac:dyDescent="0.3">
      <c r="A1475" s="14">
        <v>60914000</v>
      </c>
      <c r="D1475">
        <f t="shared" ca="1" si="23"/>
        <v>66827036</v>
      </c>
      <c r="F1475">
        <v>68050732</v>
      </c>
    </row>
    <row r="1476" spans="1:6" x14ac:dyDescent="0.3">
      <c r="A1476" s="14">
        <v>60914025</v>
      </c>
      <c r="D1476">
        <f t="shared" ca="1" si="23"/>
        <v>63258786</v>
      </c>
      <c r="F1476">
        <v>69632034</v>
      </c>
    </row>
    <row r="1477" spans="1:6" x14ac:dyDescent="0.3">
      <c r="A1477" s="14">
        <v>60914235</v>
      </c>
      <c r="D1477">
        <f t="shared" ca="1" si="23"/>
        <v>69663841</v>
      </c>
      <c r="F1477">
        <v>63409284</v>
      </c>
    </row>
    <row r="1478" spans="1:6" x14ac:dyDescent="0.3">
      <c r="A1478" s="14">
        <v>60914477</v>
      </c>
      <c r="D1478">
        <f t="shared" ca="1" si="23"/>
        <v>65701038</v>
      </c>
      <c r="F1478">
        <v>68362550</v>
      </c>
    </row>
    <row r="1479" spans="1:6" x14ac:dyDescent="0.3">
      <c r="A1479" s="14">
        <v>60914559</v>
      </c>
      <c r="D1479">
        <f t="shared" ca="1" si="23"/>
        <v>68983087</v>
      </c>
      <c r="F1479">
        <v>63026574</v>
      </c>
    </row>
    <row r="1480" spans="1:6" x14ac:dyDescent="0.3">
      <c r="A1480" s="14">
        <v>60914573</v>
      </c>
      <c r="D1480">
        <f t="shared" ca="1" si="23"/>
        <v>63159724</v>
      </c>
      <c r="F1480">
        <v>64389621</v>
      </c>
    </row>
    <row r="1481" spans="1:6" x14ac:dyDescent="0.3">
      <c r="A1481" s="14">
        <v>60915020</v>
      </c>
      <c r="D1481">
        <f t="shared" ca="1" si="23"/>
        <v>66507634</v>
      </c>
      <c r="F1481">
        <v>62611614</v>
      </c>
    </row>
    <row r="1482" spans="1:6" x14ac:dyDescent="0.3">
      <c r="A1482" s="14">
        <v>60915522</v>
      </c>
      <c r="D1482">
        <f t="shared" ca="1" si="23"/>
        <v>65647882</v>
      </c>
      <c r="F1482">
        <v>69935992</v>
      </c>
    </row>
    <row r="1483" spans="1:6" x14ac:dyDescent="0.3">
      <c r="A1483" s="14">
        <v>60916019</v>
      </c>
      <c r="D1483">
        <f t="shared" ca="1" si="23"/>
        <v>69352630</v>
      </c>
      <c r="F1483">
        <v>68748502</v>
      </c>
    </row>
    <row r="1484" spans="1:6" x14ac:dyDescent="0.3">
      <c r="A1484" s="14">
        <v>60916357</v>
      </c>
      <c r="D1484">
        <f t="shared" ca="1" si="23"/>
        <v>67339463</v>
      </c>
      <c r="F1484">
        <v>65938724</v>
      </c>
    </row>
    <row r="1485" spans="1:6" x14ac:dyDescent="0.3">
      <c r="A1485" s="14">
        <v>60917345</v>
      </c>
      <c r="D1485">
        <f t="shared" ca="1" si="23"/>
        <v>69840487</v>
      </c>
      <c r="F1485">
        <v>64607269</v>
      </c>
    </row>
    <row r="1486" spans="1:6" x14ac:dyDescent="0.3">
      <c r="A1486" s="14">
        <v>60918130</v>
      </c>
      <c r="D1486">
        <f t="shared" ca="1" si="23"/>
        <v>67947914</v>
      </c>
      <c r="F1486">
        <v>67655664</v>
      </c>
    </row>
    <row r="1487" spans="1:6" x14ac:dyDescent="0.3">
      <c r="A1487" s="14">
        <v>60920277</v>
      </c>
      <c r="D1487">
        <f t="shared" ca="1" si="23"/>
        <v>69806741</v>
      </c>
      <c r="F1487">
        <v>63374666</v>
      </c>
    </row>
    <row r="1488" spans="1:6" x14ac:dyDescent="0.3">
      <c r="A1488" s="14">
        <v>60920487</v>
      </c>
      <c r="D1488">
        <f t="shared" ca="1" si="23"/>
        <v>67229700</v>
      </c>
      <c r="F1488">
        <v>69018164</v>
      </c>
    </row>
    <row r="1489" spans="1:6" x14ac:dyDescent="0.3">
      <c r="A1489" s="14">
        <v>60921386</v>
      </c>
      <c r="D1489">
        <f t="shared" ca="1" si="23"/>
        <v>67460721</v>
      </c>
      <c r="F1489">
        <v>62287112</v>
      </c>
    </row>
    <row r="1490" spans="1:6" x14ac:dyDescent="0.3">
      <c r="A1490" s="14">
        <v>60921824</v>
      </c>
      <c r="D1490">
        <f t="shared" ca="1" si="23"/>
        <v>67794532</v>
      </c>
      <c r="F1490">
        <v>66855092</v>
      </c>
    </row>
    <row r="1491" spans="1:6" x14ac:dyDescent="0.3">
      <c r="A1491" s="14">
        <v>60922709</v>
      </c>
      <c r="D1491">
        <f t="shared" ca="1" si="23"/>
        <v>67055840</v>
      </c>
      <c r="F1491">
        <v>61378153</v>
      </c>
    </row>
    <row r="1492" spans="1:6" x14ac:dyDescent="0.3">
      <c r="A1492" s="14">
        <v>60923387</v>
      </c>
      <c r="D1492">
        <f t="shared" ca="1" si="23"/>
        <v>61648467</v>
      </c>
      <c r="F1492">
        <v>62308720</v>
      </c>
    </row>
    <row r="1493" spans="1:6" x14ac:dyDescent="0.3">
      <c r="A1493" s="14">
        <v>60924642</v>
      </c>
      <c r="D1493">
        <f t="shared" ca="1" si="23"/>
        <v>63729811</v>
      </c>
      <c r="F1493">
        <v>65740030</v>
      </c>
    </row>
    <row r="1494" spans="1:6" x14ac:dyDescent="0.3">
      <c r="A1494" s="14">
        <v>60925192</v>
      </c>
      <c r="D1494">
        <f t="shared" ca="1" si="23"/>
        <v>67941085</v>
      </c>
      <c r="F1494">
        <v>62092895</v>
      </c>
    </row>
    <row r="1495" spans="1:6" x14ac:dyDescent="0.3">
      <c r="A1495" s="14">
        <v>60926038</v>
      </c>
      <c r="D1495">
        <f t="shared" ca="1" si="23"/>
        <v>62718662</v>
      </c>
      <c r="F1495">
        <v>61913385</v>
      </c>
    </row>
    <row r="1496" spans="1:6" x14ac:dyDescent="0.3">
      <c r="A1496" s="14">
        <v>60926629</v>
      </c>
      <c r="D1496">
        <f t="shared" ca="1" si="23"/>
        <v>65335733</v>
      </c>
      <c r="F1496">
        <v>62962232</v>
      </c>
    </row>
    <row r="1497" spans="1:6" x14ac:dyDescent="0.3">
      <c r="A1497" s="14">
        <v>60927460</v>
      </c>
      <c r="D1497">
        <f t="shared" ca="1" si="23"/>
        <v>67911715</v>
      </c>
      <c r="F1497">
        <v>67899241</v>
      </c>
    </row>
    <row r="1498" spans="1:6" x14ac:dyDescent="0.3">
      <c r="A1498" s="14">
        <v>60927706</v>
      </c>
      <c r="D1498">
        <f t="shared" ca="1" si="23"/>
        <v>63826452</v>
      </c>
      <c r="F1498">
        <v>60588704</v>
      </c>
    </row>
    <row r="1499" spans="1:6" x14ac:dyDescent="0.3">
      <c r="A1499" s="14">
        <v>60927791</v>
      </c>
      <c r="D1499">
        <f t="shared" ca="1" si="23"/>
        <v>66424715</v>
      </c>
      <c r="F1499">
        <v>62854527</v>
      </c>
    </row>
    <row r="1500" spans="1:6" x14ac:dyDescent="0.3">
      <c r="A1500" s="14">
        <v>60928110</v>
      </c>
      <c r="D1500">
        <f t="shared" ca="1" si="23"/>
        <v>66102319</v>
      </c>
      <c r="F1500">
        <v>61385475</v>
      </c>
    </row>
    <row r="1501" spans="1:6" x14ac:dyDescent="0.3">
      <c r="A1501" s="14">
        <v>60928199</v>
      </c>
      <c r="D1501">
        <f t="shared" ca="1" si="23"/>
        <v>63415465</v>
      </c>
      <c r="F1501">
        <v>60268348</v>
      </c>
    </row>
    <row r="1502" spans="1:6" x14ac:dyDescent="0.3">
      <c r="A1502" s="14">
        <v>60928772</v>
      </c>
      <c r="D1502">
        <f t="shared" ca="1" si="23"/>
        <v>61074385</v>
      </c>
      <c r="F1502">
        <v>68341093</v>
      </c>
    </row>
    <row r="1503" spans="1:6" x14ac:dyDescent="0.3">
      <c r="A1503" s="14">
        <v>60928936</v>
      </c>
      <c r="D1503">
        <f t="shared" ca="1" si="23"/>
        <v>67341610</v>
      </c>
      <c r="F1503">
        <v>63617367</v>
      </c>
    </row>
    <row r="1504" spans="1:6" x14ac:dyDescent="0.3">
      <c r="A1504" s="14">
        <v>60929194</v>
      </c>
      <c r="D1504">
        <f t="shared" ca="1" si="23"/>
        <v>66160774</v>
      </c>
      <c r="F1504">
        <v>62044434</v>
      </c>
    </row>
    <row r="1505" spans="1:6" x14ac:dyDescent="0.3">
      <c r="A1505" s="14">
        <v>60929244</v>
      </c>
      <c r="D1505">
        <f t="shared" ca="1" si="23"/>
        <v>67346447</v>
      </c>
      <c r="F1505">
        <v>69265691</v>
      </c>
    </row>
    <row r="1506" spans="1:6" x14ac:dyDescent="0.3">
      <c r="A1506" s="14">
        <v>60929447</v>
      </c>
      <c r="D1506">
        <f t="shared" ca="1" si="23"/>
        <v>60016589</v>
      </c>
      <c r="F1506">
        <v>63665312</v>
      </c>
    </row>
    <row r="1507" spans="1:6" x14ac:dyDescent="0.3">
      <c r="A1507" s="14">
        <v>60931882</v>
      </c>
      <c r="D1507">
        <f t="shared" ca="1" si="23"/>
        <v>61427166</v>
      </c>
      <c r="F1507">
        <v>65525280</v>
      </c>
    </row>
    <row r="1508" spans="1:6" x14ac:dyDescent="0.3">
      <c r="A1508" s="14">
        <v>60932429</v>
      </c>
      <c r="D1508">
        <f t="shared" ca="1" si="23"/>
        <v>65287548</v>
      </c>
      <c r="F1508">
        <v>64000842</v>
      </c>
    </row>
    <row r="1509" spans="1:6" x14ac:dyDescent="0.3">
      <c r="A1509" s="14">
        <v>60932500</v>
      </c>
      <c r="D1509">
        <f t="shared" ca="1" si="23"/>
        <v>62823503</v>
      </c>
      <c r="F1509">
        <v>63314092</v>
      </c>
    </row>
    <row r="1510" spans="1:6" x14ac:dyDescent="0.3">
      <c r="A1510" s="14">
        <v>60932557</v>
      </c>
      <c r="D1510">
        <f t="shared" ca="1" si="23"/>
        <v>60819303</v>
      </c>
      <c r="F1510">
        <v>60439525</v>
      </c>
    </row>
    <row r="1511" spans="1:6" x14ac:dyDescent="0.3">
      <c r="A1511" s="14">
        <v>60932824</v>
      </c>
      <c r="D1511">
        <f t="shared" ca="1" si="23"/>
        <v>65739882</v>
      </c>
      <c r="F1511">
        <v>63237361</v>
      </c>
    </row>
    <row r="1512" spans="1:6" x14ac:dyDescent="0.3">
      <c r="A1512" s="14">
        <v>60933292</v>
      </c>
      <c r="D1512">
        <f t="shared" ca="1" si="23"/>
        <v>69537967</v>
      </c>
      <c r="F1512">
        <v>69285434</v>
      </c>
    </row>
    <row r="1513" spans="1:6" x14ac:dyDescent="0.3">
      <c r="A1513" s="14">
        <v>60934017</v>
      </c>
      <c r="D1513">
        <f t="shared" ca="1" si="23"/>
        <v>64700759</v>
      </c>
      <c r="F1513">
        <v>66987514</v>
      </c>
    </row>
    <row r="1514" spans="1:6" x14ac:dyDescent="0.3">
      <c r="A1514" s="14">
        <v>60934825</v>
      </c>
      <c r="D1514">
        <f t="shared" ca="1" si="23"/>
        <v>66364570</v>
      </c>
      <c r="F1514">
        <v>67808170</v>
      </c>
    </row>
    <row r="1515" spans="1:6" x14ac:dyDescent="0.3">
      <c r="A1515" s="14">
        <v>60934953</v>
      </c>
      <c r="D1515">
        <f t="shared" ca="1" si="23"/>
        <v>65624481</v>
      </c>
      <c r="F1515">
        <v>62493653</v>
      </c>
    </row>
    <row r="1516" spans="1:6" x14ac:dyDescent="0.3">
      <c r="A1516" s="14">
        <v>60935279</v>
      </c>
      <c r="D1516">
        <f t="shared" ca="1" si="23"/>
        <v>61551064</v>
      </c>
      <c r="F1516">
        <v>62927092</v>
      </c>
    </row>
    <row r="1517" spans="1:6" x14ac:dyDescent="0.3">
      <c r="A1517" s="14">
        <v>60935496</v>
      </c>
      <c r="D1517">
        <f t="shared" ca="1" si="23"/>
        <v>60476630</v>
      </c>
      <c r="F1517">
        <v>60236546</v>
      </c>
    </row>
    <row r="1518" spans="1:6" x14ac:dyDescent="0.3">
      <c r="A1518" s="14">
        <v>60937038</v>
      </c>
      <c r="D1518">
        <f t="shared" ca="1" si="23"/>
        <v>67104351</v>
      </c>
      <c r="F1518">
        <v>62373974</v>
      </c>
    </row>
    <row r="1519" spans="1:6" x14ac:dyDescent="0.3">
      <c r="A1519" s="14">
        <v>60937230</v>
      </c>
      <c r="D1519">
        <f t="shared" ca="1" si="23"/>
        <v>67129671</v>
      </c>
      <c r="F1519">
        <v>63264636</v>
      </c>
    </row>
    <row r="1520" spans="1:6" x14ac:dyDescent="0.3">
      <c r="A1520" s="14">
        <v>60937287</v>
      </c>
      <c r="D1520">
        <f t="shared" ca="1" si="23"/>
        <v>63080629</v>
      </c>
      <c r="F1520">
        <v>61494492</v>
      </c>
    </row>
    <row r="1521" spans="1:6" x14ac:dyDescent="0.3">
      <c r="A1521" s="14">
        <v>60938186</v>
      </c>
      <c r="D1521">
        <f t="shared" ca="1" si="23"/>
        <v>69145215</v>
      </c>
      <c r="F1521">
        <v>62429736</v>
      </c>
    </row>
    <row r="1522" spans="1:6" x14ac:dyDescent="0.3">
      <c r="A1522" s="14">
        <v>60938446</v>
      </c>
      <c r="D1522">
        <f t="shared" ca="1" si="23"/>
        <v>64181442</v>
      </c>
      <c r="F1522">
        <v>63039792</v>
      </c>
    </row>
    <row r="1523" spans="1:6" x14ac:dyDescent="0.3">
      <c r="A1523" s="14">
        <v>60938745</v>
      </c>
      <c r="D1523">
        <f t="shared" ca="1" si="23"/>
        <v>66209488</v>
      </c>
      <c r="F1523">
        <v>62909621</v>
      </c>
    </row>
    <row r="1524" spans="1:6" x14ac:dyDescent="0.3">
      <c r="A1524" s="14">
        <v>60940109</v>
      </c>
      <c r="D1524">
        <f t="shared" ca="1" si="23"/>
        <v>65751500</v>
      </c>
      <c r="F1524">
        <v>60642949</v>
      </c>
    </row>
    <row r="1525" spans="1:6" x14ac:dyDescent="0.3">
      <c r="A1525" s="14">
        <v>60940205</v>
      </c>
      <c r="D1525">
        <f t="shared" ca="1" si="23"/>
        <v>69449143</v>
      </c>
      <c r="F1525">
        <v>61878361</v>
      </c>
    </row>
    <row r="1526" spans="1:6" x14ac:dyDescent="0.3">
      <c r="A1526" s="14">
        <v>60940333</v>
      </c>
      <c r="D1526">
        <f t="shared" ca="1" si="23"/>
        <v>64423080</v>
      </c>
      <c r="F1526">
        <v>62170486</v>
      </c>
    </row>
    <row r="1527" spans="1:6" x14ac:dyDescent="0.3">
      <c r="A1527" s="14">
        <v>60940721</v>
      </c>
      <c r="D1527">
        <f t="shared" ca="1" si="23"/>
        <v>65078139</v>
      </c>
      <c r="F1527">
        <v>63399979</v>
      </c>
    </row>
    <row r="1528" spans="1:6" x14ac:dyDescent="0.3">
      <c r="A1528" s="14">
        <v>60941378</v>
      </c>
      <c r="D1528">
        <f t="shared" ca="1" si="23"/>
        <v>64233693</v>
      </c>
      <c r="F1528">
        <v>61335127</v>
      </c>
    </row>
    <row r="1529" spans="1:6" x14ac:dyDescent="0.3">
      <c r="A1529" s="14">
        <v>60941734</v>
      </c>
      <c r="D1529">
        <f t="shared" ca="1" si="23"/>
        <v>60975252</v>
      </c>
      <c r="F1529">
        <v>66441440</v>
      </c>
    </row>
    <row r="1530" spans="1:6" x14ac:dyDescent="0.3">
      <c r="A1530" s="14">
        <v>60941894</v>
      </c>
      <c r="D1530">
        <f t="shared" ca="1" si="23"/>
        <v>63272113</v>
      </c>
      <c r="F1530">
        <v>67131583</v>
      </c>
    </row>
    <row r="1531" spans="1:6" x14ac:dyDescent="0.3">
      <c r="A1531" s="14">
        <v>60942900</v>
      </c>
      <c r="D1531">
        <f t="shared" ca="1" si="23"/>
        <v>67981927</v>
      </c>
      <c r="F1531">
        <v>60832521</v>
      </c>
    </row>
    <row r="1532" spans="1:6" x14ac:dyDescent="0.3">
      <c r="A1532" s="14">
        <v>60944716</v>
      </c>
      <c r="D1532">
        <f t="shared" ca="1" si="23"/>
        <v>67774686</v>
      </c>
      <c r="F1532">
        <v>69339049</v>
      </c>
    </row>
    <row r="1533" spans="1:6" x14ac:dyDescent="0.3">
      <c r="A1533" s="14">
        <v>60945191</v>
      </c>
      <c r="D1533">
        <f t="shared" ca="1" si="23"/>
        <v>62161697</v>
      </c>
      <c r="F1533">
        <v>65605189</v>
      </c>
    </row>
    <row r="1534" spans="1:6" x14ac:dyDescent="0.3">
      <c r="A1534" s="14">
        <v>60945259</v>
      </c>
      <c r="D1534">
        <f t="shared" ca="1" si="23"/>
        <v>64457467</v>
      </c>
      <c r="F1534">
        <v>68837972</v>
      </c>
    </row>
    <row r="1535" spans="1:6" x14ac:dyDescent="0.3">
      <c r="A1535" s="14">
        <v>60945451</v>
      </c>
      <c r="D1535">
        <f t="shared" ca="1" si="23"/>
        <v>68502753</v>
      </c>
      <c r="F1535">
        <v>67913602</v>
      </c>
    </row>
    <row r="1536" spans="1:6" x14ac:dyDescent="0.3">
      <c r="A1536" s="14">
        <v>60946507</v>
      </c>
      <c r="D1536">
        <f t="shared" ca="1" si="23"/>
        <v>63197760</v>
      </c>
      <c r="F1536">
        <v>64557453</v>
      </c>
    </row>
    <row r="1537" spans="1:6" x14ac:dyDescent="0.3">
      <c r="A1537" s="14">
        <v>60946941</v>
      </c>
      <c r="D1537">
        <f t="shared" ref="D1537:D1600" ca="1" si="24">OFFSET($A$2,RANDBETWEEN(1,COUNTA($A$2:$A$17530)),0)</f>
        <v>66280072</v>
      </c>
      <c r="F1537">
        <v>62258872</v>
      </c>
    </row>
    <row r="1538" spans="1:6" x14ac:dyDescent="0.3">
      <c r="A1538" s="14">
        <v>60946980</v>
      </c>
      <c r="D1538">
        <f t="shared" ca="1" si="24"/>
        <v>69793728</v>
      </c>
      <c r="F1538">
        <v>68106394</v>
      </c>
    </row>
    <row r="1539" spans="1:6" x14ac:dyDescent="0.3">
      <c r="A1539" s="14">
        <v>60947025</v>
      </c>
      <c r="D1539">
        <f t="shared" ca="1" si="24"/>
        <v>60464076</v>
      </c>
      <c r="F1539">
        <v>64667266</v>
      </c>
    </row>
    <row r="1540" spans="1:6" x14ac:dyDescent="0.3">
      <c r="A1540" s="14">
        <v>60949122</v>
      </c>
      <c r="D1540">
        <f t="shared" ca="1" si="24"/>
        <v>64240232</v>
      </c>
      <c r="F1540">
        <v>65728238</v>
      </c>
    </row>
    <row r="1541" spans="1:6" x14ac:dyDescent="0.3">
      <c r="A1541" s="14">
        <v>60950103</v>
      </c>
      <c r="D1541">
        <f t="shared" ca="1" si="24"/>
        <v>61351252</v>
      </c>
      <c r="F1541">
        <v>61339620</v>
      </c>
    </row>
    <row r="1542" spans="1:6" x14ac:dyDescent="0.3">
      <c r="A1542" s="14">
        <v>60950142</v>
      </c>
      <c r="D1542">
        <f t="shared" ca="1" si="24"/>
        <v>60401898</v>
      </c>
      <c r="F1542">
        <v>65131079</v>
      </c>
    </row>
    <row r="1543" spans="1:6" x14ac:dyDescent="0.3">
      <c r="A1543" s="14">
        <v>60951543</v>
      </c>
      <c r="D1543">
        <f t="shared" ca="1" si="24"/>
        <v>62684797</v>
      </c>
      <c r="F1543">
        <v>62679768</v>
      </c>
    </row>
    <row r="1544" spans="1:6" x14ac:dyDescent="0.3">
      <c r="A1544" s="14">
        <v>60951632</v>
      </c>
      <c r="D1544">
        <f t="shared" ca="1" si="24"/>
        <v>64646891</v>
      </c>
      <c r="F1544">
        <v>67694966</v>
      </c>
    </row>
    <row r="1545" spans="1:6" x14ac:dyDescent="0.3">
      <c r="A1545" s="14">
        <v>60952314</v>
      </c>
      <c r="D1545">
        <f t="shared" ca="1" si="24"/>
        <v>62650834</v>
      </c>
      <c r="F1545">
        <v>67246258</v>
      </c>
    </row>
    <row r="1546" spans="1:6" x14ac:dyDescent="0.3">
      <c r="A1546" s="14">
        <v>60952937</v>
      </c>
      <c r="D1546">
        <f t="shared" ca="1" si="24"/>
        <v>61904023</v>
      </c>
      <c r="F1546">
        <v>69913202</v>
      </c>
    </row>
    <row r="1547" spans="1:6" x14ac:dyDescent="0.3">
      <c r="A1547" s="14">
        <v>60952951</v>
      </c>
      <c r="D1547">
        <f t="shared" ca="1" si="24"/>
        <v>61972227</v>
      </c>
      <c r="F1547">
        <v>67341610</v>
      </c>
    </row>
    <row r="1548" spans="1:6" x14ac:dyDescent="0.3">
      <c r="A1548" s="14">
        <v>60953665</v>
      </c>
      <c r="D1548">
        <f t="shared" ca="1" si="24"/>
        <v>60206154</v>
      </c>
      <c r="F1548">
        <v>60996524</v>
      </c>
    </row>
    <row r="1549" spans="1:6" x14ac:dyDescent="0.3">
      <c r="A1549" s="14">
        <v>60954219</v>
      </c>
      <c r="D1549">
        <f t="shared" ca="1" si="24"/>
        <v>68828293</v>
      </c>
      <c r="F1549">
        <v>65490121</v>
      </c>
    </row>
    <row r="1550" spans="1:6" x14ac:dyDescent="0.3">
      <c r="A1550" s="14">
        <v>60955100</v>
      </c>
      <c r="D1550">
        <f t="shared" ca="1" si="24"/>
        <v>62809635</v>
      </c>
      <c r="F1550">
        <v>69716824</v>
      </c>
    </row>
    <row r="1551" spans="1:6" x14ac:dyDescent="0.3">
      <c r="A1551" s="14">
        <v>60955709</v>
      </c>
      <c r="D1551">
        <f t="shared" ca="1" si="24"/>
        <v>64986431</v>
      </c>
      <c r="F1551">
        <v>67780835</v>
      </c>
    </row>
    <row r="1552" spans="1:6" x14ac:dyDescent="0.3">
      <c r="A1552" s="14">
        <v>60955940</v>
      </c>
      <c r="D1552">
        <f t="shared" ca="1" si="24"/>
        <v>61322749</v>
      </c>
      <c r="F1552">
        <v>65533569</v>
      </c>
    </row>
    <row r="1553" spans="1:6" x14ac:dyDescent="0.3">
      <c r="A1553" s="14">
        <v>60956323</v>
      </c>
      <c r="D1553">
        <f t="shared" ca="1" si="24"/>
        <v>65437229</v>
      </c>
      <c r="F1553">
        <v>64337140</v>
      </c>
    </row>
    <row r="1554" spans="1:6" x14ac:dyDescent="0.3">
      <c r="A1554" s="14">
        <v>60957471</v>
      </c>
      <c r="D1554">
        <f t="shared" ca="1" si="24"/>
        <v>61460668</v>
      </c>
      <c r="F1554">
        <v>67385902</v>
      </c>
    </row>
    <row r="1555" spans="1:6" x14ac:dyDescent="0.3">
      <c r="A1555" s="14">
        <v>60957852</v>
      </c>
      <c r="D1555">
        <f t="shared" ca="1" si="24"/>
        <v>63230705</v>
      </c>
      <c r="F1555">
        <v>67588728</v>
      </c>
    </row>
    <row r="1556" spans="1:6" x14ac:dyDescent="0.3">
      <c r="A1556" s="14">
        <v>60958210</v>
      </c>
      <c r="D1556">
        <f t="shared" ca="1" si="24"/>
        <v>68162083</v>
      </c>
      <c r="F1556">
        <v>66925249</v>
      </c>
    </row>
    <row r="1557" spans="1:6" x14ac:dyDescent="0.3">
      <c r="A1557" s="14">
        <v>60958826</v>
      </c>
      <c r="D1557">
        <f t="shared" ca="1" si="24"/>
        <v>69442540</v>
      </c>
      <c r="F1557">
        <v>61760740</v>
      </c>
    </row>
    <row r="1558" spans="1:6" x14ac:dyDescent="0.3">
      <c r="A1558" s="14">
        <v>60958897</v>
      </c>
      <c r="D1558">
        <f t="shared" ca="1" si="24"/>
        <v>69457193</v>
      </c>
      <c r="F1558">
        <v>69638464</v>
      </c>
    </row>
    <row r="1559" spans="1:6" x14ac:dyDescent="0.3">
      <c r="A1559" s="14">
        <v>60960624</v>
      </c>
      <c r="D1559">
        <f t="shared" ca="1" si="24"/>
        <v>62981909</v>
      </c>
      <c r="F1559">
        <v>62975984</v>
      </c>
    </row>
    <row r="1560" spans="1:6" x14ac:dyDescent="0.3">
      <c r="A1560" s="14">
        <v>60960777</v>
      </c>
      <c r="D1560">
        <f t="shared" ca="1" si="24"/>
        <v>60083132</v>
      </c>
      <c r="F1560">
        <v>67329056</v>
      </c>
    </row>
    <row r="1561" spans="1:6" x14ac:dyDescent="0.3">
      <c r="A1561" s="14">
        <v>60961427</v>
      </c>
      <c r="D1561">
        <f t="shared" ca="1" si="24"/>
        <v>64834509</v>
      </c>
      <c r="F1561">
        <v>61817860</v>
      </c>
    </row>
    <row r="1562" spans="1:6" x14ac:dyDescent="0.3">
      <c r="A1562" s="14">
        <v>60961886</v>
      </c>
      <c r="D1562">
        <f t="shared" ca="1" si="24"/>
        <v>61179297</v>
      </c>
      <c r="F1562">
        <v>61269645</v>
      </c>
    </row>
    <row r="1563" spans="1:6" x14ac:dyDescent="0.3">
      <c r="A1563" s="14">
        <v>60962707</v>
      </c>
      <c r="D1563">
        <f t="shared" ca="1" si="24"/>
        <v>65445795</v>
      </c>
      <c r="F1563">
        <v>60528073</v>
      </c>
    </row>
    <row r="1564" spans="1:6" x14ac:dyDescent="0.3">
      <c r="A1564" s="14">
        <v>60963015</v>
      </c>
      <c r="D1564">
        <f t="shared" ca="1" si="24"/>
        <v>63755329</v>
      </c>
      <c r="F1564">
        <v>65132455</v>
      </c>
    </row>
    <row r="1565" spans="1:6" x14ac:dyDescent="0.3">
      <c r="A1565" s="14">
        <v>60964081</v>
      </c>
      <c r="D1565">
        <f t="shared" ca="1" si="24"/>
        <v>66954464</v>
      </c>
      <c r="F1565">
        <v>62442395</v>
      </c>
    </row>
    <row r="1566" spans="1:6" x14ac:dyDescent="0.3">
      <c r="A1566" s="14">
        <v>60964409</v>
      </c>
      <c r="D1566">
        <f t="shared" ca="1" si="24"/>
        <v>67410088</v>
      </c>
      <c r="F1566">
        <v>68574699</v>
      </c>
    </row>
    <row r="1567" spans="1:6" x14ac:dyDescent="0.3">
      <c r="A1567" s="14">
        <v>60965393</v>
      </c>
      <c r="D1567">
        <f t="shared" ca="1" si="24"/>
        <v>61237544</v>
      </c>
      <c r="F1567">
        <v>68159315</v>
      </c>
    </row>
    <row r="1568" spans="1:6" x14ac:dyDescent="0.3">
      <c r="A1568" s="14">
        <v>60966449</v>
      </c>
      <c r="D1568">
        <f t="shared" ca="1" si="24"/>
        <v>64748031</v>
      </c>
      <c r="F1568">
        <v>65195719</v>
      </c>
    </row>
    <row r="1569" spans="1:6" x14ac:dyDescent="0.3">
      <c r="A1569" s="14">
        <v>60966659</v>
      </c>
      <c r="D1569">
        <f t="shared" ca="1" si="24"/>
        <v>60406938</v>
      </c>
      <c r="F1569">
        <v>66435195</v>
      </c>
    </row>
    <row r="1570" spans="1:6" x14ac:dyDescent="0.3">
      <c r="A1570" s="14">
        <v>60966844</v>
      </c>
      <c r="D1570">
        <f t="shared" ca="1" si="24"/>
        <v>60140882</v>
      </c>
      <c r="F1570">
        <v>69457211</v>
      </c>
    </row>
    <row r="1571" spans="1:6" x14ac:dyDescent="0.3">
      <c r="A1571" s="14">
        <v>60967985</v>
      </c>
      <c r="D1571">
        <f t="shared" ca="1" si="24"/>
        <v>64260929</v>
      </c>
      <c r="F1571">
        <v>61851446</v>
      </c>
    </row>
    <row r="1572" spans="1:6" x14ac:dyDescent="0.3">
      <c r="A1572" s="14">
        <v>60968336</v>
      </c>
      <c r="D1572">
        <f t="shared" ca="1" si="24"/>
        <v>62585781</v>
      </c>
      <c r="F1572">
        <v>62238453</v>
      </c>
    </row>
    <row r="1573" spans="1:6" x14ac:dyDescent="0.3">
      <c r="A1573" s="14">
        <v>60968585</v>
      </c>
      <c r="D1573">
        <f t="shared" ca="1" si="24"/>
        <v>66346960</v>
      </c>
      <c r="F1573">
        <v>63756210</v>
      </c>
    </row>
    <row r="1574" spans="1:6" x14ac:dyDescent="0.3">
      <c r="A1574" s="14">
        <v>60968852</v>
      </c>
      <c r="D1574">
        <f t="shared" ca="1" si="24"/>
        <v>62403976</v>
      </c>
      <c r="F1574">
        <v>65870700</v>
      </c>
    </row>
    <row r="1575" spans="1:6" x14ac:dyDescent="0.3">
      <c r="A1575" s="14">
        <v>60969089</v>
      </c>
      <c r="D1575">
        <f t="shared" ca="1" si="24"/>
        <v>64346723</v>
      </c>
      <c r="F1575">
        <v>61300005</v>
      </c>
    </row>
    <row r="1576" spans="1:6" x14ac:dyDescent="0.3">
      <c r="A1576" s="14">
        <v>60970141</v>
      </c>
      <c r="D1576">
        <f t="shared" ca="1" si="24"/>
        <v>68323818</v>
      </c>
      <c r="F1576">
        <v>68969066</v>
      </c>
    </row>
    <row r="1577" spans="1:6" x14ac:dyDescent="0.3">
      <c r="A1577" s="14">
        <v>60971236</v>
      </c>
      <c r="D1577">
        <f t="shared" ca="1" si="24"/>
        <v>66892557</v>
      </c>
      <c r="F1577">
        <v>66463077</v>
      </c>
    </row>
    <row r="1578" spans="1:6" x14ac:dyDescent="0.3">
      <c r="A1578" s="14">
        <v>60972480</v>
      </c>
      <c r="D1578">
        <f t="shared" ca="1" si="24"/>
        <v>67029888</v>
      </c>
      <c r="F1578">
        <v>68655083</v>
      </c>
    </row>
    <row r="1579" spans="1:6" x14ac:dyDescent="0.3">
      <c r="A1579" s="14">
        <v>60972530</v>
      </c>
      <c r="D1579">
        <f t="shared" ca="1" si="24"/>
        <v>61955893</v>
      </c>
      <c r="F1579">
        <v>67312740</v>
      </c>
    </row>
    <row r="1580" spans="1:6" x14ac:dyDescent="0.3">
      <c r="A1580" s="14">
        <v>60972701</v>
      </c>
      <c r="D1580">
        <f t="shared" ca="1" si="24"/>
        <v>69667836</v>
      </c>
      <c r="F1580">
        <v>66328485</v>
      </c>
    </row>
    <row r="1581" spans="1:6" x14ac:dyDescent="0.3">
      <c r="A1581" s="14">
        <v>60973899</v>
      </c>
      <c r="D1581">
        <f t="shared" ca="1" si="24"/>
        <v>63830290</v>
      </c>
      <c r="F1581">
        <v>67154532</v>
      </c>
    </row>
    <row r="1582" spans="1:6" x14ac:dyDescent="0.3">
      <c r="A1582" s="14">
        <v>60975252</v>
      </c>
      <c r="D1582">
        <f t="shared" ca="1" si="24"/>
        <v>67413821</v>
      </c>
      <c r="F1582">
        <v>60473812</v>
      </c>
    </row>
    <row r="1583" spans="1:6" x14ac:dyDescent="0.3">
      <c r="A1583" s="14">
        <v>60975672</v>
      </c>
      <c r="D1583">
        <f t="shared" ca="1" si="24"/>
        <v>64487357</v>
      </c>
      <c r="F1583">
        <v>60791754</v>
      </c>
    </row>
    <row r="1584" spans="1:6" x14ac:dyDescent="0.3">
      <c r="A1584" s="14">
        <v>60976557</v>
      </c>
      <c r="D1584">
        <f t="shared" ca="1" si="24"/>
        <v>68921356</v>
      </c>
      <c r="F1584">
        <v>65100781</v>
      </c>
    </row>
    <row r="1585" spans="1:6" x14ac:dyDescent="0.3">
      <c r="A1585" s="14">
        <v>60977940</v>
      </c>
      <c r="D1585">
        <f t="shared" ca="1" si="24"/>
        <v>65038760</v>
      </c>
      <c r="F1585">
        <v>66678546</v>
      </c>
    </row>
    <row r="1586" spans="1:6" x14ac:dyDescent="0.3">
      <c r="A1586" s="14">
        <v>60978355</v>
      </c>
      <c r="D1586">
        <f t="shared" ca="1" si="24"/>
        <v>62238535</v>
      </c>
      <c r="F1586">
        <v>60476630</v>
      </c>
    </row>
    <row r="1587" spans="1:6" x14ac:dyDescent="0.3">
      <c r="A1587" s="14">
        <v>60980609</v>
      </c>
      <c r="D1587">
        <f t="shared" ca="1" si="24"/>
        <v>64776785</v>
      </c>
      <c r="F1587">
        <v>61398768</v>
      </c>
    </row>
    <row r="1588" spans="1:6" x14ac:dyDescent="0.3">
      <c r="A1588" s="14">
        <v>60980954</v>
      </c>
      <c r="D1588">
        <f t="shared" ca="1" si="24"/>
        <v>63525488</v>
      </c>
      <c r="F1588">
        <v>61400094</v>
      </c>
    </row>
    <row r="1589" spans="1:6" x14ac:dyDescent="0.3">
      <c r="A1589" s="14">
        <v>60980979</v>
      </c>
      <c r="D1589">
        <f t="shared" ca="1" si="24"/>
        <v>61407637</v>
      </c>
      <c r="F1589">
        <v>64036190</v>
      </c>
    </row>
    <row r="1590" spans="1:6" x14ac:dyDescent="0.3">
      <c r="A1590" s="14">
        <v>60981426</v>
      </c>
      <c r="D1590">
        <f t="shared" ca="1" si="24"/>
        <v>67889980</v>
      </c>
      <c r="F1590">
        <v>69530022</v>
      </c>
    </row>
    <row r="1591" spans="1:6" x14ac:dyDescent="0.3">
      <c r="A1591" s="14">
        <v>60981593</v>
      </c>
      <c r="D1591">
        <f t="shared" ca="1" si="24"/>
        <v>62618313</v>
      </c>
      <c r="F1591">
        <v>65715632</v>
      </c>
    </row>
    <row r="1592" spans="1:6" x14ac:dyDescent="0.3">
      <c r="A1592" s="14">
        <v>60981771</v>
      </c>
      <c r="D1592">
        <f t="shared" ca="1" si="24"/>
        <v>69026168</v>
      </c>
      <c r="F1592">
        <v>64926466</v>
      </c>
    </row>
    <row r="1593" spans="1:6" x14ac:dyDescent="0.3">
      <c r="A1593" s="14">
        <v>60981789</v>
      </c>
      <c r="D1593">
        <f t="shared" ca="1" si="24"/>
        <v>67737887</v>
      </c>
      <c r="F1593">
        <v>62247908</v>
      </c>
    </row>
    <row r="1594" spans="1:6" x14ac:dyDescent="0.3">
      <c r="A1594" s="14">
        <v>60982072</v>
      </c>
      <c r="D1594">
        <f t="shared" ca="1" si="24"/>
        <v>65922894</v>
      </c>
      <c r="F1594">
        <v>63739570</v>
      </c>
    </row>
    <row r="1595" spans="1:6" x14ac:dyDescent="0.3">
      <c r="A1595" s="14">
        <v>60982364</v>
      </c>
      <c r="D1595">
        <f t="shared" ca="1" si="24"/>
        <v>60539301</v>
      </c>
      <c r="F1595">
        <v>62489092</v>
      </c>
    </row>
    <row r="1596" spans="1:6" x14ac:dyDescent="0.3">
      <c r="A1596" s="14">
        <v>60983726</v>
      </c>
      <c r="D1596">
        <f t="shared" ca="1" si="24"/>
        <v>68787341</v>
      </c>
      <c r="F1596">
        <v>66683568</v>
      </c>
    </row>
    <row r="1597" spans="1:6" x14ac:dyDescent="0.3">
      <c r="A1597" s="14">
        <v>60985314</v>
      </c>
      <c r="D1597">
        <f t="shared" ca="1" si="24"/>
        <v>64073139</v>
      </c>
      <c r="F1597">
        <v>68039643</v>
      </c>
    </row>
    <row r="1598" spans="1:6" x14ac:dyDescent="0.3">
      <c r="A1598" s="14">
        <v>60985360</v>
      </c>
      <c r="D1598">
        <f t="shared" ca="1" si="24"/>
        <v>67623734</v>
      </c>
      <c r="F1598">
        <v>63083116</v>
      </c>
    </row>
    <row r="1599" spans="1:6" x14ac:dyDescent="0.3">
      <c r="A1599" s="14">
        <v>60985556</v>
      </c>
      <c r="D1599">
        <f t="shared" ca="1" si="24"/>
        <v>61420887</v>
      </c>
      <c r="F1599">
        <v>66676755</v>
      </c>
    </row>
    <row r="1600" spans="1:6" x14ac:dyDescent="0.3">
      <c r="A1600" s="14">
        <v>60985570</v>
      </c>
      <c r="D1600">
        <f t="shared" ca="1" si="24"/>
        <v>60054376</v>
      </c>
      <c r="F1600">
        <v>60657189</v>
      </c>
    </row>
    <row r="1601" spans="1:6" x14ac:dyDescent="0.3">
      <c r="A1601" s="14">
        <v>60986117</v>
      </c>
      <c r="D1601">
        <f t="shared" ref="D1601:D1664" ca="1" si="25">OFFSET($A$2,RANDBETWEEN(1,COUNTA($A$2:$A$17530)),0)</f>
        <v>67657188</v>
      </c>
      <c r="F1601">
        <v>68004215</v>
      </c>
    </row>
    <row r="1602" spans="1:6" x14ac:dyDescent="0.3">
      <c r="A1602" s="14">
        <v>60987991</v>
      </c>
      <c r="D1602">
        <f t="shared" ca="1" si="25"/>
        <v>60718902</v>
      </c>
      <c r="F1602">
        <v>62457041</v>
      </c>
    </row>
    <row r="1603" spans="1:6" x14ac:dyDescent="0.3">
      <c r="A1603" s="14">
        <v>60988157</v>
      </c>
      <c r="D1603">
        <f t="shared" ca="1" si="25"/>
        <v>67848898</v>
      </c>
      <c r="F1603">
        <v>67075736</v>
      </c>
    </row>
    <row r="1604" spans="1:6" x14ac:dyDescent="0.3">
      <c r="A1604" s="14">
        <v>60988513</v>
      </c>
      <c r="D1604">
        <f t="shared" ca="1" si="25"/>
        <v>61095956</v>
      </c>
      <c r="F1604">
        <v>69349666</v>
      </c>
    </row>
    <row r="1605" spans="1:6" x14ac:dyDescent="0.3">
      <c r="A1605" s="14">
        <v>60988883</v>
      </c>
      <c r="D1605">
        <f t="shared" ca="1" si="25"/>
        <v>65263629</v>
      </c>
      <c r="F1605">
        <v>68705554</v>
      </c>
    </row>
    <row r="1606" spans="1:6" x14ac:dyDescent="0.3">
      <c r="A1606" s="14">
        <v>60989476</v>
      </c>
      <c r="D1606">
        <f t="shared" ca="1" si="25"/>
        <v>60511177</v>
      </c>
      <c r="F1606">
        <v>64699367</v>
      </c>
    </row>
    <row r="1607" spans="1:6" x14ac:dyDescent="0.3">
      <c r="A1607" s="14">
        <v>60989565</v>
      </c>
      <c r="D1607">
        <f t="shared" ca="1" si="25"/>
        <v>68737032</v>
      </c>
      <c r="F1607">
        <v>69531462</v>
      </c>
    </row>
    <row r="1608" spans="1:6" x14ac:dyDescent="0.3">
      <c r="A1608" s="14">
        <v>60989800</v>
      </c>
      <c r="D1608">
        <f t="shared" ca="1" si="25"/>
        <v>65501436</v>
      </c>
      <c r="F1608">
        <v>66799366</v>
      </c>
    </row>
    <row r="1609" spans="1:6" x14ac:dyDescent="0.3">
      <c r="A1609" s="14">
        <v>60989818</v>
      </c>
      <c r="D1609">
        <f t="shared" ca="1" si="25"/>
        <v>67559559</v>
      </c>
      <c r="F1609">
        <v>65482612</v>
      </c>
    </row>
    <row r="1610" spans="1:6" x14ac:dyDescent="0.3">
      <c r="A1610" s="14">
        <v>60989978</v>
      </c>
      <c r="D1610">
        <f t="shared" ca="1" si="25"/>
        <v>65210929</v>
      </c>
      <c r="F1610">
        <v>60645557</v>
      </c>
    </row>
    <row r="1611" spans="1:6" x14ac:dyDescent="0.3">
      <c r="A1611" s="14">
        <v>60990208</v>
      </c>
      <c r="D1611">
        <f t="shared" ca="1" si="25"/>
        <v>67843958</v>
      </c>
      <c r="F1611">
        <v>66645368</v>
      </c>
    </row>
    <row r="1612" spans="1:6" x14ac:dyDescent="0.3">
      <c r="A1612" s="14">
        <v>60990496</v>
      </c>
      <c r="D1612">
        <f t="shared" ca="1" si="25"/>
        <v>60881760</v>
      </c>
      <c r="F1612">
        <v>66607321</v>
      </c>
    </row>
    <row r="1613" spans="1:6" x14ac:dyDescent="0.3">
      <c r="A1613" s="14">
        <v>60991573</v>
      </c>
      <c r="D1613">
        <f t="shared" ca="1" si="25"/>
        <v>66417119</v>
      </c>
      <c r="F1613">
        <v>60031071</v>
      </c>
    </row>
    <row r="1614" spans="1:6" x14ac:dyDescent="0.3">
      <c r="A1614" s="14">
        <v>60992006</v>
      </c>
      <c r="D1614">
        <f t="shared" ca="1" si="25"/>
        <v>69304938</v>
      </c>
      <c r="F1614">
        <v>60772526</v>
      </c>
    </row>
    <row r="1615" spans="1:6" x14ac:dyDescent="0.3">
      <c r="A1615" s="14">
        <v>60992262</v>
      </c>
      <c r="D1615">
        <f t="shared" ca="1" si="25"/>
        <v>69510055</v>
      </c>
      <c r="F1615">
        <v>64090124</v>
      </c>
    </row>
    <row r="1616" spans="1:6" x14ac:dyDescent="0.3">
      <c r="A1616" s="14">
        <v>60992522</v>
      </c>
      <c r="D1616">
        <f t="shared" ca="1" si="25"/>
        <v>68117871</v>
      </c>
      <c r="F1616">
        <v>68552795</v>
      </c>
    </row>
    <row r="1617" spans="1:6" x14ac:dyDescent="0.3">
      <c r="A1617" s="14">
        <v>60992821</v>
      </c>
      <c r="D1617">
        <f t="shared" ca="1" si="25"/>
        <v>62056326</v>
      </c>
      <c r="F1617">
        <v>67997721</v>
      </c>
    </row>
    <row r="1618" spans="1:6" x14ac:dyDescent="0.3">
      <c r="A1618" s="14">
        <v>60993898</v>
      </c>
      <c r="D1618">
        <f t="shared" ca="1" si="25"/>
        <v>66873350</v>
      </c>
      <c r="F1618">
        <v>63864766</v>
      </c>
    </row>
    <row r="1619" spans="1:6" x14ac:dyDescent="0.3">
      <c r="A1619" s="14">
        <v>60994733</v>
      </c>
      <c r="D1619">
        <f t="shared" ca="1" si="25"/>
        <v>61368383</v>
      </c>
      <c r="F1619">
        <v>67169274</v>
      </c>
    </row>
    <row r="1620" spans="1:6" x14ac:dyDescent="0.3">
      <c r="A1620" s="14">
        <v>60996271</v>
      </c>
      <c r="D1620">
        <f t="shared" ca="1" si="25"/>
        <v>61001686</v>
      </c>
      <c r="F1620">
        <v>62098040</v>
      </c>
    </row>
    <row r="1621" spans="1:6" x14ac:dyDescent="0.3">
      <c r="A1621" s="14">
        <v>60996403</v>
      </c>
      <c r="D1621">
        <f t="shared" ca="1" si="25"/>
        <v>62422784</v>
      </c>
      <c r="F1621">
        <v>69869122</v>
      </c>
    </row>
    <row r="1622" spans="1:6" x14ac:dyDescent="0.3">
      <c r="A1622" s="14">
        <v>60996524</v>
      </c>
      <c r="D1622">
        <f t="shared" ca="1" si="25"/>
        <v>66363543</v>
      </c>
      <c r="F1622">
        <v>61633579</v>
      </c>
    </row>
    <row r="1623" spans="1:6" x14ac:dyDescent="0.3">
      <c r="A1623" s="14">
        <v>60996766</v>
      </c>
      <c r="D1623">
        <f t="shared" ca="1" si="25"/>
        <v>62411713</v>
      </c>
      <c r="F1623">
        <v>65618628</v>
      </c>
    </row>
    <row r="1624" spans="1:6" x14ac:dyDescent="0.3">
      <c r="A1624" s="14">
        <v>60997163</v>
      </c>
      <c r="D1624">
        <f t="shared" ca="1" si="25"/>
        <v>64718928</v>
      </c>
      <c r="F1624">
        <v>60072050</v>
      </c>
    </row>
    <row r="1625" spans="1:6" x14ac:dyDescent="0.3">
      <c r="A1625" s="14">
        <v>60997900</v>
      </c>
      <c r="D1625">
        <f t="shared" ca="1" si="25"/>
        <v>61090941</v>
      </c>
      <c r="F1625">
        <v>64174070</v>
      </c>
    </row>
    <row r="1626" spans="1:6" x14ac:dyDescent="0.3">
      <c r="A1626" s="14">
        <v>60998361</v>
      </c>
      <c r="D1626">
        <f t="shared" ca="1" si="25"/>
        <v>68077882</v>
      </c>
      <c r="F1626">
        <v>69128244</v>
      </c>
    </row>
    <row r="1627" spans="1:6" x14ac:dyDescent="0.3">
      <c r="A1627" s="14">
        <v>60998856</v>
      </c>
      <c r="D1627">
        <f t="shared" ca="1" si="25"/>
        <v>69494708</v>
      </c>
      <c r="F1627">
        <v>65620419</v>
      </c>
    </row>
    <row r="1628" spans="1:6" x14ac:dyDescent="0.3">
      <c r="A1628" s="14">
        <v>60998977</v>
      </c>
      <c r="D1628">
        <f t="shared" ca="1" si="25"/>
        <v>65861256</v>
      </c>
      <c r="F1628">
        <v>65204851</v>
      </c>
    </row>
    <row r="1629" spans="1:6" x14ac:dyDescent="0.3">
      <c r="A1629" s="14">
        <v>61000075</v>
      </c>
      <c r="D1629">
        <f t="shared" ca="1" si="25"/>
        <v>64686163</v>
      </c>
      <c r="F1629">
        <v>69849486</v>
      </c>
    </row>
    <row r="1630" spans="1:6" x14ac:dyDescent="0.3">
      <c r="A1630" s="14">
        <v>61000495</v>
      </c>
      <c r="D1630">
        <f t="shared" ca="1" si="25"/>
        <v>63707067</v>
      </c>
      <c r="F1630">
        <v>68678872</v>
      </c>
    </row>
    <row r="1631" spans="1:6" x14ac:dyDescent="0.3">
      <c r="A1631" s="14">
        <v>61001031</v>
      </c>
      <c r="D1631">
        <f t="shared" ca="1" si="25"/>
        <v>63569278</v>
      </c>
      <c r="F1631">
        <v>66613769</v>
      </c>
    </row>
    <row r="1632" spans="1:6" x14ac:dyDescent="0.3">
      <c r="A1632" s="14">
        <v>61001138</v>
      </c>
      <c r="D1632">
        <f t="shared" ca="1" si="25"/>
        <v>68619742</v>
      </c>
      <c r="F1632">
        <v>62132197</v>
      </c>
    </row>
    <row r="1633" spans="1:6" x14ac:dyDescent="0.3">
      <c r="A1633" s="14">
        <v>61001686</v>
      </c>
      <c r="D1633">
        <f t="shared" ca="1" si="25"/>
        <v>63811361</v>
      </c>
      <c r="F1633">
        <v>64237574</v>
      </c>
    </row>
    <row r="1634" spans="1:6" x14ac:dyDescent="0.3">
      <c r="A1634" s="14">
        <v>61001992</v>
      </c>
      <c r="D1634">
        <f t="shared" ca="1" si="25"/>
        <v>67657462</v>
      </c>
      <c r="F1634">
        <v>69624532</v>
      </c>
    </row>
    <row r="1635" spans="1:6" x14ac:dyDescent="0.3">
      <c r="A1635" s="14">
        <v>61003267</v>
      </c>
      <c r="D1635">
        <f t="shared" ca="1" si="25"/>
        <v>64331543</v>
      </c>
      <c r="F1635">
        <v>67319215</v>
      </c>
    </row>
    <row r="1636" spans="1:6" x14ac:dyDescent="0.3">
      <c r="A1636" s="14">
        <v>61003712</v>
      </c>
      <c r="D1636">
        <f t="shared" ca="1" si="25"/>
        <v>63546596</v>
      </c>
      <c r="F1636">
        <v>65261628</v>
      </c>
    </row>
    <row r="1637" spans="1:6" x14ac:dyDescent="0.3">
      <c r="A1637" s="14">
        <v>61003801</v>
      </c>
      <c r="D1637">
        <f t="shared" ca="1" si="25"/>
        <v>62746359</v>
      </c>
      <c r="F1637">
        <v>64419210</v>
      </c>
    </row>
    <row r="1638" spans="1:6" x14ac:dyDescent="0.3">
      <c r="A1638" s="14">
        <v>61004700</v>
      </c>
      <c r="D1638">
        <f t="shared" ca="1" si="25"/>
        <v>64216338</v>
      </c>
      <c r="F1638">
        <v>62866910</v>
      </c>
    </row>
    <row r="1639" spans="1:6" x14ac:dyDescent="0.3">
      <c r="A1639" s="14">
        <v>61005001</v>
      </c>
      <c r="D1639">
        <f t="shared" ca="1" si="25"/>
        <v>62529551</v>
      </c>
      <c r="F1639">
        <v>69768123</v>
      </c>
    </row>
    <row r="1640" spans="1:6" x14ac:dyDescent="0.3">
      <c r="A1640" s="14">
        <v>61005065</v>
      </c>
      <c r="D1640">
        <f t="shared" ca="1" si="25"/>
        <v>67862887</v>
      </c>
      <c r="F1640">
        <v>68512046</v>
      </c>
    </row>
    <row r="1641" spans="1:6" x14ac:dyDescent="0.3">
      <c r="A1641" s="14">
        <v>61005453</v>
      </c>
      <c r="D1641">
        <f t="shared" ca="1" si="25"/>
        <v>67141200</v>
      </c>
      <c r="F1641">
        <v>69531932</v>
      </c>
    </row>
    <row r="1642" spans="1:6" x14ac:dyDescent="0.3">
      <c r="A1642" s="14">
        <v>61005909</v>
      </c>
      <c r="D1642">
        <f t="shared" ca="1" si="25"/>
        <v>69019024</v>
      </c>
      <c r="F1642">
        <v>62826481</v>
      </c>
    </row>
    <row r="1643" spans="1:6" x14ac:dyDescent="0.3">
      <c r="A1643" s="14">
        <v>61006320</v>
      </c>
      <c r="D1643">
        <f t="shared" ca="1" si="25"/>
        <v>65434247</v>
      </c>
      <c r="F1643">
        <v>65502004</v>
      </c>
    </row>
    <row r="1644" spans="1:6" x14ac:dyDescent="0.3">
      <c r="A1644" s="14">
        <v>61006893</v>
      </c>
      <c r="D1644">
        <f t="shared" ca="1" si="25"/>
        <v>68099640</v>
      </c>
      <c r="F1644">
        <v>65350781</v>
      </c>
    </row>
    <row r="1645" spans="1:6" x14ac:dyDescent="0.3">
      <c r="A1645" s="14">
        <v>61007415</v>
      </c>
      <c r="D1645">
        <f t="shared" ca="1" si="25"/>
        <v>63985038</v>
      </c>
      <c r="F1645">
        <v>62521070</v>
      </c>
    </row>
    <row r="1646" spans="1:6" x14ac:dyDescent="0.3">
      <c r="A1646" s="14">
        <v>61007493</v>
      </c>
      <c r="D1646">
        <f t="shared" ca="1" si="25"/>
        <v>60973899</v>
      </c>
      <c r="F1646">
        <v>60390455</v>
      </c>
    </row>
    <row r="1647" spans="1:6" x14ac:dyDescent="0.3">
      <c r="A1647" s="14">
        <v>61007874</v>
      </c>
      <c r="D1647">
        <f t="shared" ca="1" si="25"/>
        <v>68800618</v>
      </c>
      <c r="F1647">
        <v>60880110</v>
      </c>
    </row>
    <row r="1648" spans="1:6" x14ac:dyDescent="0.3">
      <c r="A1648" s="14">
        <v>61008378</v>
      </c>
      <c r="D1648">
        <f t="shared" ca="1" si="25"/>
        <v>68645185</v>
      </c>
      <c r="F1648">
        <v>60069339</v>
      </c>
    </row>
    <row r="1649" spans="1:6" x14ac:dyDescent="0.3">
      <c r="A1649" s="14">
        <v>61009850</v>
      </c>
      <c r="D1649">
        <f t="shared" ca="1" si="25"/>
        <v>68707384</v>
      </c>
      <c r="F1649">
        <v>61137241</v>
      </c>
    </row>
    <row r="1650" spans="1:6" x14ac:dyDescent="0.3">
      <c r="A1650" s="14">
        <v>61009918</v>
      </c>
      <c r="D1650">
        <f t="shared" ca="1" si="25"/>
        <v>63093669</v>
      </c>
      <c r="F1650">
        <v>64933635</v>
      </c>
    </row>
    <row r="1651" spans="1:6" x14ac:dyDescent="0.3">
      <c r="A1651" s="14">
        <v>61010094</v>
      </c>
      <c r="D1651">
        <f t="shared" ca="1" si="25"/>
        <v>63451714</v>
      </c>
      <c r="F1651">
        <v>66921973</v>
      </c>
    </row>
    <row r="1652" spans="1:6" x14ac:dyDescent="0.3">
      <c r="A1652" s="14">
        <v>61010258</v>
      </c>
      <c r="D1652">
        <f t="shared" ca="1" si="25"/>
        <v>68735615</v>
      </c>
      <c r="F1652">
        <v>69170784</v>
      </c>
    </row>
    <row r="1653" spans="1:6" x14ac:dyDescent="0.3">
      <c r="A1653" s="14">
        <v>61010703</v>
      </c>
      <c r="D1653">
        <f t="shared" ca="1" si="25"/>
        <v>68243813</v>
      </c>
      <c r="F1653">
        <v>68543102</v>
      </c>
    </row>
    <row r="1654" spans="1:6" x14ac:dyDescent="0.3">
      <c r="A1654" s="14">
        <v>61010906</v>
      </c>
      <c r="D1654">
        <f t="shared" ca="1" si="25"/>
        <v>60612443</v>
      </c>
      <c r="F1654">
        <v>61294933</v>
      </c>
    </row>
    <row r="1655" spans="1:6" x14ac:dyDescent="0.3">
      <c r="A1655" s="14">
        <v>61011463</v>
      </c>
      <c r="D1655">
        <f t="shared" ca="1" si="25"/>
        <v>66167473</v>
      </c>
      <c r="F1655">
        <v>64089816</v>
      </c>
    </row>
    <row r="1656" spans="1:6" x14ac:dyDescent="0.3">
      <c r="A1656" s="14">
        <v>61011680</v>
      </c>
      <c r="D1656">
        <f t="shared" ca="1" si="25"/>
        <v>65936214</v>
      </c>
      <c r="F1656">
        <v>66433778</v>
      </c>
    </row>
    <row r="1657" spans="1:6" x14ac:dyDescent="0.3">
      <c r="A1657" s="14">
        <v>61012191</v>
      </c>
      <c r="D1657">
        <f t="shared" ca="1" si="25"/>
        <v>62713448</v>
      </c>
      <c r="F1657">
        <v>65104897</v>
      </c>
    </row>
    <row r="1658" spans="1:6" x14ac:dyDescent="0.3">
      <c r="A1658" s="14">
        <v>61014420</v>
      </c>
      <c r="D1658">
        <f t="shared" ca="1" si="25"/>
        <v>66051593</v>
      </c>
      <c r="F1658">
        <v>67367270</v>
      </c>
    </row>
    <row r="1659" spans="1:6" x14ac:dyDescent="0.3">
      <c r="A1659" s="14">
        <v>61015084</v>
      </c>
      <c r="D1659">
        <f t="shared" ca="1" si="25"/>
        <v>62005716</v>
      </c>
      <c r="F1659">
        <v>60928199</v>
      </c>
    </row>
    <row r="1660" spans="1:6" x14ac:dyDescent="0.3">
      <c r="A1660" s="14">
        <v>61015586</v>
      </c>
      <c r="D1660">
        <f t="shared" ca="1" si="25"/>
        <v>68435557</v>
      </c>
      <c r="F1660">
        <v>67007913</v>
      </c>
    </row>
    <row r="1661" spans="1:6" x14ac:dyDescent="0.3">
      <c r="A1661" s="14">
        <v>61016204</v>
      </c>
      <c r="D1661">
        <f t="shared" ca="1" si="25"/>
        <v>62151087</v>
      </c>
      <c r="F1661">
        <v>66509845</v>
      </c>
    </row>
    <row r="1662" spans="1:6" x14ac:dyDescent="0.3">
      <c r="A1662" s="14">
        <v>61016624</v>
      </c>
      <c r="D1662">
        <f t="shared" ca="1" si="25"/>
        <v>68529113</v>
      </c>
      <c r="F1662">
        <v>64876757</v>
      </c>
    </row>
    <row r="1663" spans="1:6" x14ac:dyDescent="0.3">
      <c r="A1663" s="14">
        <v>61017669</v>
      </c>
      <c r="D1663">
        <f t="shared" ca="1" si="25"/>
        <v>61129650</v>
      </c>
      <c r="F1663">
        <v>61751780</v>
      </c>
    </row>
    <row r="1664" spans="1:6" x14ac:dyDescent="0.3">
      <c r="A1664" s="14">
        <v>61017701</v>
      </c>
      <c r="D1664">
        <f t="shared" ca="1" si="25"/>
        <v>61910478</v>
      </c>
      <c r="F1664">
        <v>62903853</v>
      </c>
    </row>
    <row r="1665" spans="1:6" x14ac:dyDescent="0.3">
      <c r="A1665" s="14">
        <v>61018059</v>
      </c>
      <c r="D1665">
        <f t="shared" ref="D1665:D1728" ca="1" si="26">OFFSET($A$2,RANDBETWEEN(1,COUNTA($A$2:$A$17530)),0)</f>
        <v>67138300</v>
      </c>
      <c r="F1665">
        <v>61981016</v>
      </c>
    </row>
    <row r="1666" spans="1:6" x14ac:dyDescent="0.3">
      <c r="A1666" s="14">
        <v>61018493</v>
      </c>
      <c r="D1666">
        <f t="shared" ca="1" si="26"/>
        <v>66459641</v>
      </c>
      <c r="F1666">
        <v>67103299</v>
      </c>
    </row>
    <row r="1667" spans="1:6" x14ac:dyDescent="0.3">
      <c r="A1667" s="14">
        <v>61019912</v>
      </c>
      <c r="D1667">
        <f t="shared" ca="1" si="26"/>
        <v>69010395</v>
      </c>
      <c r="F1667">
        <v>64528829</v>
      </c>
    </row>
    <row r="1668" spans="1:6" x14ac:dyDescent="0.3">
      <c r="A1668" s="14">
        <v>61019983</v>
      </c>
      <c r="D1668">
        <f t="shared" ca="1" si="26"/>
        <v>66544554</v>
      </c>
      <c r="F1668">
        <v>65981743</v>
      </c>
    </row>
    <row r="1669" spans="1:6" x14ac:dyDescent="0.3">
      <c r="A1669" s="14">
        <v>61020245</v>
      </c>
      <c r="D1669">
        <f t="shared" ca="1" si="26"/>
        <v>67528574</v>
      </c>
      <c r="F1669">
        <v>63236206</v>
      </c>
    </row>
    <row r="1670" spans="1:6" x14ac:dyDescent="0.3">
      <c r="A1670" s="14">
        <v>61022591</v>
      </c>
      <c r="D1670">
        <f t="shared" ca="1" si="26"/>
        <v>68804075</v>
      </c>
      <c r="F1670">
        <v>68469328</v>
      </c>
    </row>
    <row r="1671" spans="1:6" x14ac:dyDescent="0.3">
      <c r="A1671" s="14">
        <v>61022698</v>
      </c>
      <c r="D1671">
        <f t="shared" ca="1" si="26"/>
        <v>60770621</v>
      </c>
      <c r="F1671">
        <v>66035913</v>
      </c>
    </row>
    <row r="1672" spans="1:6" x14ac:dyDescent="0.3">
      <c r="A1672" s="14">
        <v>61025114</v>
      </c>
      <c r="D1672">
        <f t="shared" ca="1" si="26"/>
        <v>66428489</v>
      </c>
      <c r="F1672">
        <v>65394112</v>
      </c>
    </row>
    <row r="1673" spans="1:6" x14ac:dyDescent="0.3">
      <c r="A1673" s="14">
        <v>61026006</v>
      </c>
      <c r="D1673">
        <f t="shared" ca="1" si="26"/>
        <v>67976232</v>
      </c>
      <c r="F1673">
        <v>61214570</v>
      </c>
    </row>
    <row r="1674" spans="1:6" x14ac:dyDescent="0.3">
      <c r="A1674" s="14">
        <v>61026419</v>
      </c>
      <c r="D1674">
        <f t="shared" ca="1" si="26"/>
        <v>65247265</v>
      </c>
      <c r="F1674">
        <v>61621776</v>
      </c>
    </row>
    <row r="1675" spans="1:6" x14ac:dyDescent="0.3">
      <c r="A1675" s="14">
        <v>61026771</v>
      </c>
      <c r="D1675">
        <f t="shared" ca="1" si="26"/>
        <v>67794532</v>
      </c>
      <c r="F1675">
        <v>68826958</v>
      </c>
    </row>
    <row r="1676" spans="1:6" x14ac:dyDescent="0.3">
      <c r="A1676" s="14">
        <v>61030104</v>
      </c>
      <c r="D1676">
        <f t="shared" ca="1" si="26"/>
        <v>61884211</v>
      </c>
      <c r="F1676">
        <v>61142968</v>
      </c>
    </row>
    <row r="1677" spans="1:6" x14ac:dyDescent="0.3">
      <c r="A1677" s="14">
        <v>61030264</v>
      </c>
      <c r="D1677">
        <f t="shared" ca="1" si="26"/>
        <v>61964294</v>
      </c>
      <c r="F1677">
        <v>62137575</v>
      </c>
    </row>
    <row r="1678" spans="1:6" x14ac:dyDescent="0.3">
      <c r="A1678" s="14">
        <v>61031099</v>
      </c>
      <c r="D1678">
        <f t="shared" ca="1" si="26"/>
        <v>65303582</v>
      </c>
      <c r="F1678">
        <v>61803711</v>
      </c>
    </row>
    <row r="1679" spans="1:6" x14ac:dyDescent="0.3">
      <c r="A1679" s="14">
        <v>61031747</v>
      </c>
      <c r="D1679">
        <f t="shared" ca="1" si="26"/>
        <v>69391170</v>
      </c>
      <c r="F1679">
        <v>64875438</v>
      </c>
    </row>
    <row r="1680" spans="1:6" x14ac:dyDescent="0.3">
      <c r="A1680" s="14">
        <v>61031964</v>
      </c>
      <c r="D1680">
        <f t="shared" ca="1" si="26"/>
        <v>66093902</v>
      </c>
      <c r="F1680">
        <v>67657505</v>
      </c>
    </row>
    <row r="1681" spans="1:6" x14ac:dyDescent="0.3">
      <c r="A1681" s="14">
        <v>61032190</v>
      </c>
      <c r="D1681">
        <f t="shared" ca="1" si="26"/>
        <v>62551633</v>
      </c>
      <c r="F1681">
        <v>65436166</v>
      </c>
    </row>
    <row r="1682" spans="1:6" x14ac:dyDescent="0.3">
      <c r="A1682" s="14">
        <v>61032482</v>
      </c>
      <c r="D1682">
        <f t="shared" ca="1" si="26"/>
        <v>67291972</v>
      </c>
      <c r="F1682">
        <v>61823920</v>
      </c>
    </row>
    <row r="1683" spans="1:6" x14ac:dyDescent="0.3">
      <c r="A1683" s="14">
        <v>61033068</v>
      </c>
      <c r="D1683">
        <f t="shared" ca="1" si="26"/>
        <v>64077212</v>
      </c>
      <c r="F1683">
        <v>65129377</v>
      </c>
    </row>
    <row r="1684" spans="1:6" x14ac:dyDescent="0.3">
      <c r="A1684" s="14">
        <v>61033239</v>
      </c>
      <c r="D1684">
        <f t="shared" ca="1" si="26"/>
        <v>66085108</v>
      </c>
      <c r="F1684">
        <v>60337328</v>
      </c>
    </row>
    <row r="1685" spans="1:6" x14ac:dyDescent="0.3">
      <c r="A1685" s="14">
        <v>61035382</v>
      </c>
      <c r="D1685">
        <f t="shared" ca="1" si="26"/>
        <v>67763113</v>
      </c>
      <c r="F1685">
        <v>69034542</v>
      </c>
    </row>
    <row r="1686" spans="1:6" x14ac:dyDescent="0.3">
      <c r="A1686" s="14">
        <v>61037255</v>
      </c>
      <c r="D1686">
        <f t="shared" ca="1" si="26"/>
        <v>61962699</v>
      </c>
      <c r="F1686">
        <v>67936106</v>
      </c>
    </row>
    <row r="1687" spans="1:6" x14ac:dyDescent="0.3">
      <c r="A1687" s="14">
        <v>61037294</v>
      </c>
      <c r="D1687">
        <f t="shared" ca="1" si="26"/>
        <v>62110311</v>
      </c>
      <c r="F1687">
        <v>65603398</v>
      </c>
    </row>
    <row r="1688" spans="1:6" x14ac:dyDescent="0.3">
      <c r="A1688" s="14">
        <v>61037853</v>
      </c>
      <c r="D1688">
        <f t="shared" ca="1" si="26"/>
        <v>61572425</v>
      </c>
      <c r="F1688">
        <v>68964585</v>
      </c>
    </row>
    <row r="1689" spans="1:6" x14ac:dyDescent="0.3">
      <c r="A1689" s="14">
        <v>61038663</v>
      </c>
      <c r="D1689">
        <f t="shared" ca="1" si="26"/>
        <v>62416347</v>
      </c>
      <c r="F1689">
        <v>69148058</v>
      </c>
    </row>
    <row r="1690" spans="1:6" x14ac:dyDescent="0.3">
      <c r="A1690" s="14">
        <v>61038713</v>
      </c>
      <c r="D1690">
        <f t="shared" ca="1" si="26"/>
        <v>66496173</v>
      </c>
      <c r="F1690">
        <v>62876801</v>
      </c>
    </row>
    <row r="1691" spans="1:6" x14ac:dyDescent="0.3">
      <c r="A1691" s="14">
        <v>61039384</v>
      </c>
      <c r="D1691">
        <f t="shared" ca="1" si="26"/>
        <v>68642132</v>
      </c>
      <c r="F1691">
        <v>69642982</v>
      </c>
    </row>
    <row r="1692" spans="1:6" x14ac:dyDescent="0.3">
      <c r="A1692" s="14">
        <v>61040696</v>
      </c>
      <c r="D1692">
        <f t="shared" ca="1" si="26"/>
        <v>64516435</v>
      </c>
      <c r="F1692">
        <v>62394153</v>
      </c>
    </row>
    <row r="1693" spans="1:6" x14ac:dyDescent="0.3">
      <c r="A1693" s="14">
        <v>61041232</v>
      </c>
      <c r="D1693">
        <f t="shared" ca="1" si="26"/>
        <v>65695877</v>
      </c>
      <c r="F1693">
        <v>67351070</v>
      </c>
    </row>
    <row r="1694" spans="1:6" x14ac:dyDescent="0.3">
      <c r="A1694" s="14">
        <v>61042206</v>
      </c>
      <c r="D1694">
        <f t="shared" ca="1" si="26"/>
        <v>66109317</v>
      </c>
      <c r="F1694">
        <v>69094443</v>
      </c>
    </row>
    <row r="1695" spans="1:6" x14ac:dyDescent="0.3">
      <c r="A1695" s="14">
        <v>61042996</v>
      </c>
      <c r="D1695">
        <f t="shared" ca="1" si="26"/>
        <v>68987922</v>
      </c>
      <c r="F1695">
        <v>60451456</v>
      </c>
    </row>
    <row r="1696" spans="1:6" x14ac:dyDescent="0.3">
      <c r="A1696" s="14">
        <v>61043151</v>
      </c>
      <c r="D1696">
        <f t="shared" ca="1" si="26"/>
        <v>61709240</v>
      </c>
      <c r="F1696">
        <v>64841852</v>
      </c>
    </row>
    <row r="1697" spans="1:6" x14ac:dyDescent="0.3">
      <c r="A1697" s="14">
        <v>61043653</v>
      </c>
      <c r="D1697">
        <f t="shared" ca="1" si="26"/>
        <v>60152607</v>
      </c>
      <c r="F1697">
        <v>64497629</v>
      </c>
    </row>
    <row r="1698" spans="1:6" x14ac:dyDescent="0.3">
      <c r="A1698" s="14">
        <v>61045063</v>
      </c>
      <c r="D1698">
        <f t="shared" ca="1" si="26"/>
        <v>68486676</v>
      </c>
      <c r="F1698">
        <v>65089573</v>
      </c>
    </row>
    <row r="1699" spans="1:6" x14ac:dyDescent="0.3">
      <c r="A1699" s="14">
        <v>61045113</v>
      </c>
      <c r="D1699">
        <f t="shared" ca="1" si="26"/>
        <v>68217804</v>
      </c>
      <c r="F1699">
        <v>62277520</v>
      </c>
    </row>
    <row r="1700" spans="1:6" x14ac:dyDescent="0.3">
      <c r="A1700" s="14">
        <v>61045540</v>
      </c>
      <c r="D1700">
        <f t="shared" ca="1" si="26"/>
        <v>60238376</v>
      </c>
      <c r="F1700">
        <v>66112231</v>
      </c>
    </row>
    <row r="1701" spans="1:6" x14ac:dyDescent="0.3">
      <c r="A1701" s="14">
        <v>61045978</v>
      </c>
      <c r="D1701">
        <f t="shared" ca="1" si="26"/>
        <v>68916754</v>
      </c>
      <c r="F1701">
        <v>62726958</v>
      </c>
    </row>
    <row r="1702" spans="1:6" x14ac:dyDescent="0.3">
      <c r="A1702" s="14">
        <v>61046628</v>
      </c>
      <c r="D1702">
        <f t="shared" ca="1" si="26"/>
        <v>62712912</v>
      </c>
      <c r="F1702">
        <v>61042206</v>
      </c>
    </row>
    <row r="1703" spans="1:6" x14ac:dyDescent="0.3">
      <c r="A1703" s="14">
        <v>61046749</v>
      </c>
      <c r="D1703">
        <f t="shared" ca="1" si="26"/>
        <v>61530839</v>
      </c>
      <c r="F1703">
        <v>69233925</v>
      </c>
    </row>
    <row r="1704" spans="1:6" x14ac:dyDescent="0.3">
      <c r="A1704" s="14">
        <v>61047826</v>
      </c>
      <c r="D1704">
        <f t="shared" ca="1" si="26"/>
        <v>64949486</v>
      </c>
      <c r="F1704">
        <v>66711786</v>
      </c>
    </row>
    <row r="1705" spans="1:6" x14ac:dyDescent="0.3">
      <c r="A1705" s="14">
        <v>61048077</v>
      </c>
      <c r="D1705">
        <f t="shared" ca="1" si="26"/>
        <v>67851855</v>
      </c>
      <c r="F1705">
        <v>60111197</v>
      </c>
    </row>
    <row r="1706" spans="1:6" x14ac:dyDescent="0.3">
      <c r="A1706" s="14">
        <v>61048216</v>
      </c>
      <c r="D1706">
        <f t="shared" ca="1" si="26"/>
        <v>63140325</v>
      </c>
      <c r="F1706">
        <v>65591063</v>
      </c>
    </row>
    <row r="1707" spans="1:6" x14ac:dyDescent="0.3">
      <c r="A1707" s="14">
        <v>61049439</v>
      </c>
      <c r="D1707">
        <f t="shared" ca="1" si="26"/>
        <v>64529639</v>
      </c>
      <c r="F1707">
        <v>69905807</v>
      </c>
    </row>
    <row r="1708" spans="1:6" x14ac:dyDescent="0.3">
      <c r="A1708" s="14">
        <v>61050007</v>
      </c>
      <c r="D1708">
        <f t="shared" ca="1" si="26"/>
        <v>64413588</v>
      </c>
      <c r="F1708">
        <v>60907447</v>
      </c>
    </row>
    <row r="1709" spans="1:6" x14ac:dyDescent="0.3">
      <c r="A1709" s="14">
        <v>61051162</v>
      </c>
      <c r="D1709">
        <f t="shared" ca="1" si="26"/>
        <v>67626221</v>
      </c>
      <c r="F1709">
        <v>64252505</v>
      </c>
    </row>
    <row r="1710" spans="1:6" x14ac:dyDescent="0.3">
      <c r="A1710" s="14">
        <v>61051721</v>
      </c>
      <c r="D1710">
        <f t="shared" ca="1" si="26"/>
        <v>64438716</v>
      </c>
      <c r="F1710">
        <v>62990388</v>
      </c>
    </row>
    <row r="1711" spans="1:6" x14ac:dyDescent="0.3">
      <c r="A1711" s="14">
        <v>61051785</v>
      </c>
      <c r="D1711">
        <f t="shared" ca="1" si="26"/>
        <v>60796281</v>
      </c>
      <c r="F1711">
        <v>65265758</v>
      </c>
    </row>
    <row r="1712" spans="1:6" x14ac:dyDescent="0.3">
      <c r="A1712" s="14">
        <v>61052442</v>
      </c>
      <c r="D1712">
        <f t="shared" ca="1" si="26"/>
        <v>69430342</v>
      </c>
      <c r="F1712">
        <v>68740103</v>
      </c>
    </row>
    <row r="1713" spans="1:6" x14ac:dyDescent="0.3">
      <c r="A1713" s="14">
        <v>61052638</v>
      </c>
      <c r="D1713">
        <f t="shared" ca="1" si="26"/>
        <v>64873679</v>
      </c>
      <c r="F1713">
        <v>64984843</v>
      </c>
    </row>
    <row r="1714" spans="1:6" x14ac:dyDescent="0.3">
      <c r="A1714" s="14">
        <v>61052830</v>
      </c>
      <c r="D1714">
        <f t="shared" ca="1" si="26"/>
        <v>60477038</v>
      </c>
      <c r="F1714">
        <v>68546034</v>
      </c>
    </row>
    <row r="1715" spans="1:6" x14ac:dyDescent="0.3">
      <c r="A1715" s="14">
        <v>61053124</v>
      </c>
      <c r="D1715">
        <f t="shared" ca="1" si="26"/>
        <v>63552695</v>
      </c>
      <c r="F1715">
        <v>66319269</v>
      </c>
    </row>
    <row r="1716" spans="1:6" x14ac:dyDescent="0.3">
      <c r="A1716" s="14">
        <v>61054685</v>
      </c>
      <c r="D1716">
        <f t="shared" ca="1" si="26"/>
        <v>66304210</v>
      </c>
      <c r="F1716">
        <v>65619363</v>
      </c>
    </row>
    <row r="1717" spans="1:6" x14ac:dyDescent="0.3">
      <c r="A1717" s="14">
        <v>61054849</v>
      </c>
      <c r="D1717">
        <f t="shared" ca="1" si="26"/>
        <v>60618275</v>
      </c>
      <c r="F1717">
        <v>68636624</v>
      </c>
    </row>
    <row r="1718" spans="1:6" x14ac:dyDescent="0.3">
      <c r="A1718" s="14">
        <v>61055303</v>
      </c>
      <c r="D1718">
        <f t="shared" ca="1" si="26"/>
        <v>68850795</v>
      </c>
      <c r="F1718">
        <v>60582092</v>
      </c>
    </row>
    <row r="1719" spans="1:6" x14ac:dyDescent="0.3">
      <c r="A1719" s="14">
        <v>61056483</v>
      </c>
      <c r="D1719">
        <f t="shared" ca="1" si="26"/>
        <v>63054036</v>
      </c>
      <c r="F1719">
        <v>62574361</v>
      </c>
    </row>
    <row r="1720" spans="1:6" x14ac:dyDescent="0.3">
      <c r="A1720" s="14">
        <v>61056501</v>
      </c>
      <c r="D1720">
        <f t="shared" ca="1" si="26"/>
        <v>69153393</v>
      </c>
      <c r="F1720">
        <v>66100784</v>
      </c>
    </row>
    <row r="1721" spans="1:6" x14ac:dyDescent="0.3">
      <c r="A1721" s="14">
        <v>61059102</v>
      </c>
      <c r="D1721">
        <f t="shared" ca="1" si="26"/>
        <v>64413588</v>
      </c>
      <c r="F1721">
        <v>63640017</v>
      </c>
    </row>
    <row r="1722" spans="1:6" x14ac:dyDescent="0.3">
      <c r="A1722" s="14">
        <v>61059636</v>
      </c>
      <c r="D1722">
        <f t="shared" ca="1" si="26"/>
        <v>61192750</v>
      </c>
      <c r="F1722">
        <v>67642033</v>
      </c>
    </row>
    <row r="1723" spans="1:6" x14ac:dyDescent="0.3">
      <c r="A1723" s="14">
        <v>61060033</v>
      </c>
      <c r="D1723">
        <f t="shared" ca="1" si="26"/>
        <v>69100387</v>
      </c>
      <c r="F1723">
        <v>69185366</v>
      </c>
    </row>
    <row r="1724" spans="1:6" x14ac:dyDescent="0.3">
      <c r="A1724" s="14">
        <v>61060987</v>
      </c>
      <c r="D1724">
        <f t="shared" ca="1" si="26"/>
        <v>63908675</v>
      </c>
      <c r="F1724">
        <v>64922966</v>
      </c>
    </row>
    <row r="1725" spans="1:6" x14ac:dyDescent="0.3">
      <c r="A1725" s="14">
        <v>61061605</v>
      </c>
      <c r="D1725">
        <f t="shared" ca="1" si="26"/>
        <v>62056326</v>
      </c>
      <c r="F1725">
        <v>69588470</v>
      </c>
    </row>
    <row r="1726" spans="1:6" x14ac:dyDescent="0.3">
      <c r="A1726" s="14">
        <v>61062319</v>
      </c>
      <c r="D1726">
        <f t="shared" ca="1" si="26"/>
        <v>60503789</v>
      </c>
      <c r="F1726">
        <v>68497014</v>
      </c>
    </row>
    <row r="1727" spans="1:6" x14ac:dyDescent="0.3">
      <c r="A1727" s="14">
        <v>61062358</v>
      </c>
      <c r="D1727">
        <f t="shared" ca="1" si="26"/>
        <v>64209404</v>
      </c>
      <c r="F1727">
        <v>69835928</v>
      </c>
    </row>
    <row r="1728" spans="1:6" x14ac:dyDescent="0.3">
      <c r="A1728" s="14">
        <v>61062536</v>
      </c>
      <c r="D1728">
        <f t="shared" ca="1" si="26"/>
        <v>62197024</v>
      </c>
      <c r="F1728">
        <v>66603383</v>
      </c>
    </row>
    <row r="1729" spans="1:6" x14ac:dyDescent="0.3">
      <c r="A1729" s="14">
        <v>61062600</v>
      </c>
      <c r="D1729">
        <f t="shared" ref="D1729:D1792" ca="1" si="27">OFFSET($A$2,RANDBETWEEN(1,COUNTA($A$2:$A$17530)),0)</f>
        <v>60529816</v>
      </c>
      <c r="F1729">
        <v>68728453</v>
      </c>
    </row>
    <row r="1730" spans="1:6" x14ac:dyDescent="0.3">
      <c r="A1730" s="14">
        <v>61063232</v>
      </c>
      <c r="D1730">
        <f t="shared" ca="1" si="27"/>
        <v>60528874</v>
      </c>
      <c r="F1730">
        <v>63460581</v>
      </c>
    </row>
    <row r="1731" spans="1:6" x14ac:dyDescent="0.3">
      <c r="A1731" s="14">
        <v>61065137</v>
      </c>
      <c r="D1731">
        <f t="shared" ca="1" si="27"/>
        <v>69624532</v>
      </c>
      <c r="F1731">
        <v>63927615</v>
      </c>
    </row>
    <row r="1732" spans="1:6" x14ac:dyDescent="0.3">
      <c r="A1732" s="14">
        <v>61065315</v>
      </c>
      <c r="D1732">
        <f t="shared" ca="1" si="27"/>
        <v>69086254</v>
      </c>
      <c r="F1732">
        <v>69499833</v>
      </c>
    </row>
    <row r="1733" spans="1:6" x14ac:dyDescent="0.3">
      <c r="A1733" s="14">
        <v>61065653</v>
      </c>
      <c r="D1733">
        <f t="shared" ca="1" si="27"/>
        <v>68739019</v>
      </c>
      <c r="F1733">
        <v>69138295</v>
      </c>
    </row>
    <row r="1734" spans="1:6" x14ac:dyDescent="0.3">
      <c r="A1734" s="14">
        <v>61066196</v>
      </c>
      <c r="D1734">
        <f t="shared" ca="1" si="27"/>
        <v>61213155</v>
      </c>
      <c r="F1734">
        <v>67061569</v>
      </c>
    </row>
    <row r="1735" spans="1:6" x14ac:dyDescent="0.3">
      <c r="A1735" s="14">
        <v>61068069</v>
      </c>
      <c r="D1735">
        <f t="shared" ca="1" si="27"/>
        <v>68615199</v>
      </c>
      <c r="F1735">
        <v>60548802</v>
      </c>
    </row>
    <row r="1736" spans="1:6" x14ac:dyDescent="0.3">
      <c r="A1736" s="14">
        <v>61068496</v>
      </c>
      <c r="D1736">
        <f t="shared" ca="1" si="27"/>
        <v>69710789</v>
      </c>
      <c r="F1736">
        <v>69060099</v>
      </c>
    </row>
    <row r="1737" spans="1:6" x14ac:dyDescent="0.3">
      <c r="A1737" s="14">
        <v>61068966</v>
      </c>
      <c r="D1737">
        <f t="shared" ca="1" si="27"/>
        <v>63174306</v>
      </c>
      <c r="F1737">
        <v>66490708</v>
      </c>
    </row>
    <row r="1738" spans="1:6" x14ac:dyDescent="0.3">
      <c r="A1738" s="14">
        <v>61070180</v>
      </c>
      <c r="D1738">
        <f t="shared" ca="1" si="27"/>
        <v>67312509</v>
      </c>
      <c r="F1738">
        <v>63808123</v>
      </c>
    </row>
    <row r="1739" spans="1:6" x14ac:dyDescent="0.3">
      <c r="A1739" s="14">
        <v>61070305</v>
      </c>
      <c r="D1739">
        <f t="shared" ca="1" si="27"/>
        <v>60120709</v>
      </c>
      <c r="F1739">
        <v>63346396</v>
      </c>
    </row>
    <row r="1740" spans="1:6" x14ac:dyDescent="0.3">
      <c r="A1740" s="14">
        <v>61070419</v>
      </c>
      <c r="D1740">
        <f t="shared" ca="1" si="27"/>
        <v>63841034</v>
      </c>
      <c r="F1740">
        <v>64667202</v>
      </c>
    </row>
    <row r="1741" spans="1:6" x14ac:dyDescent="0.3">
      <c r="A1741" s="14">
        <v>61070725</v>
      </c>
      <c r="D1741">
        <f t="shared" ca="1" si="27"/>
        <v>67399300</v>
      </c>
      <c r="F1741">
        <v>67874551</v>
      </c>
    </row>
    <row r="1742" spans="1:6" x14ac:dyDescent="0.3">
      <c r="A1742" s="14">
        <v>61071859</v>
      </c>
      <c r="D1742">
        <f t="shared" ca="1" si="27"/>
        <v>61591226</v>
      </c>
      <c r="F1742">
        <v>66647757</v>
      </c>
    </row>
    <row r="1743" spans="1:6" x14ac:dyDescent="0.3">
      <c r="A1743" s="14">
        <v>61072758</v>
      </c>
      <c r="D1743">
        <f t="shared" ca="1" si="27"/>
        <v>60010967</v>
      </c>
      <c r="F1743">
        <v>68671625</v>
      </c>
    </row>
    <row r="1744" spans="1:6" x14ac:dyDescent="0.3">
      <c r="A1744" s="14">
        <v>61073237</v>
      </c>
      <c r="D1744">
        <f t="shared" ca="1" si="27"/>
        <v>62127264</v>
      </c>
      <c r="F1744">
        <v>67758269</v>
      </c>
    </row>
    <row r="1745" spans="1:6" x14ac:dyDescent="0.3">
      <c r="A1745" s="14">
        <v>61073372</v>
      </c>
      <c r="D1745">
        <f t="shared" ca="1" si="27"/>
        <v>66704133</v>
      </c>
      <c r="F1745">
        <v>65586358</v>
      </c>
    </row>
    <row r="1746" spans="1:6" x14ac:dyDescent="0.3">
      <c r="A1746" s="14">
        <v>61073408</v>
      </c>
      <c r="D1746">
        <f t="shared" ca="1" si="27"/>
        <v>67389167</v>
      </c>
      <c r="F1746">
        <v>69422057</v>
      </c>
    </row>
    <row r="1747" spans="1:6" x14ac:dyDescent="0.3">
      <c r="A1747" s="14">
        <v>61073504</v>
      </c>
      <c r="D1747">
        <f t="shared" ca="1" si="27"/>
        <v>68305211</v>
      </c>
      <c r="F1747">
        <v>67215736</v>
      </c>
    </row>
    <row r="1748" spans="1:6" x14ac:dyDescent="0.3">
      <c r="A1748" s="14">
        <v>61074385</v>
      </c>
      <c r="D1748">
        <f t="shared" ca="1" si="27"/>
        <v>68414328</v>
      </c>
      <c r="F1748">
        <v>69273791</v>
      </c>
    </row>
    <row r="1749" spans="1:6" x14ac:dyDescent="0.3">
      <c r="A1749" s="14">
        <v>61076468</v>
      </c>
      <c r="D1749">
        <f t="shared" ca="1" si="27"/>
        <v>67100036</v>
      </c>
      <c r="F1749">
        <v>68823442</v>
      </c>
    </row>
    <row r="1750" spans="1:6" x14ac:dyDescent="0.3">
      <c r="A1750" s="14">
        <v>61077659</v>
      </c>
      <c r="D1750">
        <f t="shared" ca="1" si="27"/>
        <v>62157019</v>
      </c>
      <c r="F1750">
        <v>62586367</v>
      </c>
    </row>
    <row r="1751" spans="1:6" x14ac:dyDescent="0.3">
      <c r="A1751" s="14">
        <v>61077666</v>
      </c>
      <c r="D1751">
        <f t="shared" ca="1" si="27"/>
        <v>63530827</v>
      </c>
      <c r="F1751">
        <v>66800338</v>
      </c>
    </row>
    <row r="1752" spans="1:6" x14ac:dyDescent="0.3">
      <c r="A1752" s="14">
        <v>61077869</v>
      </c>
      <c r="D1752">
        <f t="shared" ca="1" si="27"/>
        <v>65221726</v>
      </c>
      <c r="F1752">
        <v>62345455</v>
      </c>
    </row>
    <row r="1753" spans="1:6" x14ac:dyDescent="0.3">
      <c r="A1753" s="14">
        <v>61078049</v>
      </c>
      <c r="D1753">
        <f t="shared" ca="1" si="27"/>
        <v>61417987</v>
      </c>
      <c r="F1753">
        <v>64874592</v>
      </c>
    </row>
    <row r="1754" spans="1:6" x14ac:dyDescent="0.3">
      <c r="A1754" s="14">
        <v>61078145</v>
      </c>
      <c r="D1754">
        <f t="shared" ca="1" si="27"/>
        <v>60528073</v>
      </c>
      <c r="F1754">
        <v>68640672</v>
      </c>
    </row>
    <row r="1755" spans="1:6" x14ac:dyDescent="0.3">
      <c r="A1755" s="14">
        <v>61078191</v>
      </c>
      <c r="D1755">
        <f t="shared" ca="1" si="27"/>
        <v>63719525</v>
      </c>
      <c r="F1755">
        <v>61599842</v>
      </c>
    </row>
    <row r="1756" spans="1:6" x14ac:dyDescent="0.3">
      <c r="A1756" s="14">
        <v>61078992</v>
      </c>
      <c r="D1756">
        <f t="shared" ca="1" si="27"/>
        <v>61926055</v>
      </c>
      <c r="F1756">
        <v>69205527</v>
      </c>
    </row>
    <row r="1757" spans="1:6" x14ac:dyDescent="0.3">
      <c r="A1757" s="14">
        <v>61080146</v>
      </c>
      <c r="D1757">
        <f t="shared" ca="1" si="27"/>
        <v>63343820</v>
      </c>
      <c r="F1757">
        <v>68634477</v>
      </c>
    </row>
    <row r="1758" spans="1:6" x14ac:dyDescent="0.3">
      <c r="A1758" s="14">
        <v>61081440</v>
      </c>
      <c r="D1758">
        <f t="shared" ca="1" si="27"/>
        <v>60914477</v>
      </c>
      <c r="F1758">
        <v>61197765</v>
      </c>
    </row>
    <row r="1759" spans="1:6" x14ac:dyDescent="0.3">
      <c r="A1759" s="14">
        <v>61081636</v>
      </c>
      <c r="D1759">
        <f t="shared" ca="1" si="27"/>
        <v>67913552</v>
      </c>
      <c r="F1759">
        <v>68734545</v>
      </c>
    </row>
    <row r="1760" spans="1:6" x14ac:dyDescent="0.3">
      <c r="A1760" s="14">
        <v>61081853</v>
      </c>
      <c r="D1760">
        <f t="shared" ca="1" si="27"/>
        <v>67838740</v>
      </c>
      <c r="F1760">
        <v>69922895</v>
      </c>
    </row>
    <row r="1761" spans="1:6" x14ac:dyDescent="0.3">
      <c r="A1761" s="14">
        <v>61083530</v>
      </c>
      <c r="D1761">
        <f t="shared" ca="1" si="27"/>
        <v>64748615</v>
      </c>
      <c r="F1761">
        <v>68937339</v>
      </c>
    </row>
    <row r="1762" spans="1:6" x14ac:dyDescent="0.3">
      <c r="A1762" s="14">
        <v>61084408</v>
      </c>
      <c r="D1762">
        <f t="shared" ca="1" si="27"/>
        <v>63614314</v>
      </c>
      <c r="F1762">
        <v>63927049</v>
      </c>
    </row>
    <row r="1763" spans="1:6" x14ac:dyDescent="0.3">
      <c r="A1763" s="14">
        <v>61085944</v>
      </c>
      <c r="D1763">
        <f t="shared" ca="1" si="27"/>
        <v>64290413</v>
      </c>
      <c r="F1763">
        <v>60256036</v>
      </c>
    </row>
    <row r="1764" spans="1:6" x14ac:dyDescent="0.3">
      <c r="A1764" s="14">
        <v>61086964</v>
      </c>
      <c r="D1764">
        <f t="shared" ca="1" si="27"/>
        <v>62249357</v>
      </c>
      <c r="F1764">
        <v>66980904</v>
      </c>
    </row>
    <row r="1765" spans="1:6" x14ac:dyDescent="0.3">
      <c r="A1765" s="14">
        <v>61087062</v>
      </c>
      <c r="D1765">
        <f t="shared" ca="1" si="27"/>
        <v>61730170</v>
      </c>
      <c r="F1765">
        <v>64848754</v>
      </c>
    </row>
    <row r="1766" spans="1:6" x14ac:dyDescent="0.3">
      <c r="A1766" s="14">
        <v>61087315</v>
      </c>
      <c r="D1766">
        <f t="shared" ca="1" si="27"/>
        <v>68373205</v>
      </c>
      <c r="F1766">
        <v>60445250</v>
      </c>
    </row>
    <row r="1767" spans="1:6" x14ac:dyDescent="0.3">
      <c r="A1767" s="14">
        <v>61087799</v>
      </c>
      <c r="D1767">
        <f t="shared" ca="1" si="27"/>
        <v>65247087</v>
      </c>
      <c r="F1767">
        <v>64572074</v>
      </c>
    </row>
    <row r="1768" spans="1:6" x14ac:dyDescent="0.3">
      <c r="A1768" s="14">
        <v>61088036</v>
      </c>
      <c r="D1768">
        <f t="shared" ca="1" si="27"/>
        <v>66269026</v>
      </c>
      <c r="F1768">
        <v>69484781</v>
      </c>
    </row>
    <row r="1769" spans="1:6" x14ac:dyDescent="0.3">
      <c r="A1769" s="14">
        <v>61088342</v>
      </c>
      <c r="D1769">
        <f t="shared" ca="1" si="27"/>
        <v>60591091</v>
      </c>
      <c r="F1769">
        <v>61368383</v>
      </c>
    </row>
    <row r="1770" spans="1:6" x14ac:dyDescent="0.3">
      <c r="A1770" s="14">
        <v>61089729</v>
      </c>
      <c r="D1770">
        <f t="shared" ca="1" si="27"/>
        <v>68187065</v>
      </c>
      <c r="F1770">
        <v>60622868</v>
      </c>
    </row>
    <row r="1771" spans="1:6" x14ac:dyDescent="0.3">
      <c r="A1771" s="14">
        <v>61090336</v>
      </c>
      <c r="D1771">
        <f t="shared" ca="1" si="27"/>
        <v>66565203</v>
      </c>
      <c r="F1771">
        <v>67591507</v>
      </c>
    </row>
    <row r="1772" spans="1:6" x14ac:dyDescent="0.3">
      <c r="A1772" s="14">
        <v>61090375</v>
      </c>
      <c r="D1772">
        <f t="shared" ca="1" si="27"/>
        <v>65646848</v>
      </c>
      <c r="F1772">
        <v>64240232</v>
      </c>
    </row>
    <row r="1773" spans="1:6" x14ac:dyDescent="0.3">
      <c r="A1773" s="14">
        <v>61090507</v>
      </c>
      <c r="D1773">
        <f t="shared" ca="1" si="27"/>
        <v>60927706</v>
      </c>
      <c r="F1773">
        <v>67139288</v>
      </c>
    </row>
    <row r="1774" spans="1:6" x14ac:dyDescent="0.3">
      <c r="A1774" s="14">
        <v>61090941</v>
      </c>
      <c r="D1774">
        <f t="shared" ca="1" si="27"/>
        <v>68628809</v>
      </c>
      <c r="F1774">
        <v>63394334</v>
      </c>
    </row>
    <row r="1775" spans="1:6" x14ac:dyDescent="0.3">
      <c r="A1775" s="14">
        <v>61090998</v>
      </c>
      <c r="D1775">
        <f t="shared" ca="1" si="27"/>
        <v>60372197</v>
      </c>
      <c r="F1775">
        <v>69880873</v>
      </c>
    </row>
    <row r="1776" spans="1:6" x14ac:dyDescent="0.3">
      <c r="A1776" s="14">
        <v>61091947</v>
      </c>
      <c r="D1776">
        <f t="shared" ca="1" si="27"/>
        <v>60883697</v>
      </c>
      <c r="F1776">
        <v>64876209</v>
      </c>
    </row>
    <row r="1777" spans="1:6" x14ac:dyDescent="0.3">
      <c r="A1777" s="14">
        <v>61091986</v>
      </c>
      <c r="D1777">
        <f t="shared" ca="1" si="27"/>
        <v>61955644</v>
      </c>
      <c r="F1777">
        <v>60863367</v>
      </c>
    </row>
    <row r="1778" spans="1:6" x14ac:dyDescent="0.3">
      <c r="A1778" s="14">
        <v>61092077</v>
      </c>
      <c r="D1778">
        <f t="shared" ca="1" si="27"/>
        <v>60130906</v>
      </c>
      <c r="F1778">
        <v>68554636</v>
      </c>
    </row>
    <row r="1779" spans="1:6" x14ac:dyDescent="0.3">
      <c r="A1779" s="14">
        <v>61092935</v>
      </c>
      <c r="D1779">
        <f t="shared" ca="1" si="27"/>
        <v>66355322</v>
      </c>
      <c r="F1779">
        <v>62603012</v>
      </c>
    </row>
    <row r="1780" spans="1:6" x14ac:dyDescent="0.3">
      <c r="A1780" s="14">
        <v>61094391</v>
      </c>
      <c r="D1780">
        <f t="shared" ca="1" si="27"/>
        <v>60080218</v>
      </c>
      <c r="F1780">
        <v>69290844</v>
      </c>
    </row>
    <row r="1781" spans="1:6" x14ac:dyDescent="0.3">
      <c r="A1781" s="14">
        <v>61094975</v>
      </c>
      <c r="D1781">
        <f t="shared" ca="1" si="27"/>
        <v>64124103</v>
      </c>
      <c r="F1781">
        <v>67688059</v>
      </c>
    </row>
    <row r="1782" spans="1:6" x14ac:dyDescent="0.3">
      <c r="A1782" s="14">
        <v>61095956</v>
      </c>
      <c r="D1782">
        <f t="shared" ca="1" si="27"/>
        <v>68779202</v>
      </c>
      <c r="F1782">
        <v>62746359</v>
      </c>
    </row>
    <row r="1783" spans="1:6" x14ac:dyDescent="0.3">
      <c r="A1783" s="14">
        <v>61096912</v>
      </c>
      <c r="D1783">
        <f t="shared" ca="1" si="27"/>
        <v>61626015</v>
      </c>
      <c r="F1783">
        <v>62977177</v>
      </c>
    </row>
    <row r="1784" spans="1:6" x14ac:dyDescent="0.3">
      <c r="A1784" s="14">
        <v>61096983</v>
      </c>
      <c r="D1784">
        <f t="shared" ca="1" si="27"/>
        <v>69987245</v>
      </c>
      <c r="F1784">
        <v>67896156</v>
      </c>
    </row>
    <row r="1785" spans="1:6" x14ac:dyDescent="0.3">
      <c r="A1785" s="14">
        <v>61098183</v>
      </c>
      <c r="D1785">
        <f t="shared" ca="1" si="27"/>
        <v>61404477</v>
      </c>
      <c r="F1785">
        <v>67311535</v>
      </c>
    </row>
    <row r="1786" spans="1:6" x14ac:dyDescent="0.3">
      <c r="A1786" s="14">
        <v>61099043</v>
      </c>
      <c r="D1786">
        <f t="shared" ca="1" si="27"/>
        <v>65726187</v>
      </c>
      <c r="F1786">
        <v>69276403</v>
      </c>
    </row>
    <row r="1787" spans="1:6" x14ac:dyDescent="0.3">
      <c r="A1787" s="14">
        <v>61100093</v>
      </c>
      <c r="D1787">
        <f t="shared" ca="1" si="27"/>
        <v>66800338</v>
      </c>
      <c r="F1787">
        <v>61446031</v>
      </c>
    </row>
    <row r="1788" spans="1:6" x14ac:dyDescent="0.3">
      <c r="A1788" s="14">
        <v>61100225</v>
      </c>
      <c r="D1788">
        <f t="shared" ca="1" si="27"/>
        <v>63525488</v>
      </c>
      <c r="F1788">
        <v>68317509</v>
      </c>
    </row>
    <row r="1789" spans="1:6" x14ac:dyDescent="0.3">
      <c r="A1789" s="14">
        <v>61100467</v>
      </c>
      <c r="D1789">
        <f t="shared" ca="1" si="27"/>
        <v>69376250</v>
      </c>
      <c r="F1789">
        <v>66951589</v>
      </c>
    </row>
    <row r="1790" spans="1:6" x14ac:dyDescent="0.3">
      <c r="A1790" s="14">
        <v>61100905</v>
      </c>
      <c r="D1790">
        <f t="shared" ca="1" si="27"/>
        <v>65475443</v>
      </c>
      <c r="F1790">
        <v>66151241</v>
      </c>
    </row>
    <row r="1791" spans="1:6" x14ac:dyDescent="0.3">
      <c r="A1791" s="14">
        <v>61101010</v>
      </c>
      <c r="D1791">
        <f t="shared" ca="1" si="27"/>
        <v>60643442</v>
      </c>
      <c r="F1791">
        <v>60554513</v>
      </c>
    </row>
    <row r="1792" spans="1:6" x14ac:dyDescent="0.3">
      <c r="A1792" s="14">
        <v>61101964</v>
      </c>
      <c r="D1792">
        <f t="shared" ca="1" si="27"/>
        <v>64505047</v>
      </c>
      <c r="F1792">
        <v>67538173</v>
      </c>
    </row>
    <row r="1793" spans="1:6" x14ac:dyDescent="0.3">
      <c r="A1793" s="14">
        <v>61102475</v>
      </c>
      <c r="D1793">
        <f t="shared" ref="D1793:D1856" ca="1" si="28">OFFSET($A$2,RANDBETWEEN(1,COUNTA($A$2:$A$17530)),0)</f>
        <v>69015613</v>
      </c>
      <c r="F1793">
        <v>61601542</v>
      </c>
    </row>
    <row r="1794" spans="1:6" x14ac:dyDescent="0.3">
      <c r="A1794" s="14">
        <v>61103310</v>
      </c>
      <c r="D1794">
        <f t="shared" ca="1" si="28"/>
        <v>60989800</v>
      </c>
      <c r="F1794">
        <v>66112441</v>
      </c>
    </row>
    <row r="1795" spans="1:6" x14ac:dyDescent="0.3">
      <c r="A1795" s="14">
        <v>61103424</v>
      </c>
      <c r="D1795">
        <f t="shared" ca="1" si="28"/>
        <v>62312601</v>
      </c>
      <c r="F1795">
        <v>66090991</v>
      </c>
    </row>
    <row r="1796" spans="1:6" x14ac:dyDescent="0.3">
      <c r="A1796" s="14">
        <v>61104024</v>
      </c>
      <c r="D1796">
        <f t="shared" ca="1" si="28"/>
        <v>64199166</v>
      </c>
      <c r="F1796">
        <v>65265765</v>
      </c>
    </row>
    <row r="1797" spans="1:6" x14ac:dyDescent="0.3">
      <c r="A1797" s="14">
        <v>61105215</v>
      </c>
      <c r="D1797">
        <f t="shared" ca="1" si="28"/>
        <v>60991573</v>
      </c>
      <c r="F1797">
        <v>67907535</v>
      </c>
    </row>
    <row r="1798" spans="1:6" x14ac:dyDescent="0.3">
      <c r="A1798" s="14">
        <v>61105471</v>
      </c>
      <c r="D1798">
        <f t="shared" ca="1" si="28"/>
        <v>65506814</v>
      </c>
      <c r="F1798">
        <v>68511791</v>
      </c>
    </row>
    <row r="1799" spans="1:6" x14ac:dyDescent="0.3">
      <c r="A1799" s="14">
        <v>61106121</v>
      </c>
      <c r="D1799">
        <f t="shared" ca="1" si="28"/>
        <v>66794860</v>
      </c>
      <c r="F1799">
        <v>68804011</v>
      </c>
    </row>
    <row r="1800" spans="1:6" x14ac:dyDescent="0.3">
      <c r="A1800" s="14">
        <v>61106203</v>
      </c>
      <c r="D1800">
        <f t="shared" ca="1" si="28"/>
        <v>66677526</v>
      </c>
      <c r="F1800">
        <v>61357038</v>
      </c>
    </row>
    <row r="1801" spans="1:6" x14ac:dyDescent="0.3">
      <c r="A1801" s="14">
        <v>61106655</v>
      </c>
      <c r="D1801">
        <f t="shared" ca="1" si="28"/>
        <v>60766975</v>
      </c>
      <c r="F1801">
        <v>68279040</v>
      </c>
    </row>
    <row r="1802" spans="1:6" x14ac:dyDescent="0.3">
      <c r="A1802" s="14">
        <v>61106705</v>
      </c>
      <c r="D1802">
        <f t="shared" ca="1" si="28"/>
        <v>63024420</v>
      </c>
      <c r="F1802">
        <v>60740076</v>
      </c>
    </row>
    <row r="1803" spans="1:6" x14ac:dyDescent="0.3">
      <c r="A1803" s="14">
        <v>61109509</v>
      </c>
      <c r="D1803">
        <f t="shared" ca="1" si="28"/>
        <v>64661854</v>
      </c>
      <c r="F1803">
        <v>65672615</v>
      </c>
    </row>
    <row r="1804" spans="1:6" x14ac:dyDescent="0.3">
      <c r="A1804" s="14">
        <v>61109911</v>
      </c>
      <c r="D1804">
        <f t="shared" ca="1" si="28"/>
        <v>64145115</v>
      </c>
      <c r="F1804">
        <v>69985792</v>
      </c>
    </row>
    <row r="1805" spans="1:6" x14ac:dyDescent="0.3">
      <c r="A1805" s="14">
        <v>61110397</v>
      </c>
      <c r="D1805">
        <f t="shared" ca="1" si="28"/>
        <v>61203570</v>
      </c>
      <c r="F1805">
        <v>63610885</v>
      </c>
    </row>
    <row r="1806" spans="1:6" x14ac:dyDescent="0.3">
      <c r="A1806" s="14">
        <v>61111385</v>
      </c>
      <c r="D1806">
        <f t="shared" ca="1" si="28"/>
        <v>63624696</v>
      </c>
      <c r="F1806">
        <v>68279250</v>
      </c>
    </row>
    <row r="1807" spans="1:6" x14ac:dyDescent="0.3">
      <c r="A1807" s="14">
        <v>61111481</v>
      </c>
      <c r="D1807">
        <f t="shared" ca="1" si="28"/>
        <v>69292959</v>
      </c>
      <c r="F1807">
        <v>60021127</v>
      </c>
    </row>
    <row r="1808" spans="1:6" x14ac:dyDescent="0.3">
      <c r="A1808" s="14">
        <v>61111556</v>
      </c>
      <c r="D1808">
        <f t="shared" ca="1" si="28"/>
        <v>69289895</v>
      </c>
      <c r="F1808">
        <v>61613014</v>
      </c>
    </row>
    <row r="1809" spans="1:6" x14ac:dyDescent="0.3">
      <c r="A1809" s="14">
        <v>61111570</v>
      </c>
      <c r="D1809">
        <f t="shared" ca="1" si="28"/>
        <v>66216027</v>
      </c>
      <c r="F1809">
        <v>68042657</v>
      </c>
    </row>
    <row r="1810" spans="1:6" x14ac:dyDescent="0.3">
      <c r="A1810" s="14">
        <v>61112067</v>
      </c>
      <c r="D1810">
        <f t="shared" ca="1" si="28"/>
        <v>62713448</v>
      </c>
      <c r="F1810">
        <v>65880178</v>
      </c>
    </row>
    <row r="1811" spans="1:6" x14ac:dyDescent="0.3">
      <c r="A1811" s="14">
        <v>61113361</v>
      </c>
      <c r="D1811">
        <f t="shared" ca="1" si="28"/>
        <v>64358832</v>
      </c>
      <c r="F1811">
        <v>61307284</v>
      </c>
    </row>
    <row r="1812" spans="1:6" x14ac:dyDescent="0.3">
      <c r="A1812" s="14">
        <v>61115259</v>
      </c>
      <c r="D1812">
        <f t="shared" ca="1" si="28"/>
        <v>66317033</v>
      </c>
      <c r="F1812">
        <v>62499439</v>
      </c>
    </row>
    <row r="1813" spans="1:6" x14ac:dyDescent="0.3">
      <c r="A1813" s="14">
        <v>61115323</v>
      </c>
      <c r="D1813">
        <f t="shared" ca="1" si="28"/>
        <v>64512668</v>
      </c>
      <c r="F1813">
        <v>63022907</v>
      </c>
    </row>
    <row r="1814" spans="1:6" x14ac:dyDescent="0.3">
      <c r="A1814" s="14">
        <v>61115501</v>
      </c>
      <c r="D1814">
        <f t="shared" ca="1" si="28"/>
        <v>66830566</v>
      </c>
      <c r="F1814">
        <v>62637153</v>
      </c>
    </row>
    <row r="1815" spans="1:6" x14ac:dyDescent="0.3">
      <c r="A1815" s="14">
        <v>61115864</v>
      </c>
      <c r="D1815">
        <f t="shared" ca="1" si="28"/>
        <v>69449086</v>
      </c>
      <c r="F1815">
        <v>64190434</v>
      </c>
    </row>
    <row r="1816" spans="1:6" x14ac:dyDescent="0.3">
      <c r="A1816" s="14">
        <v>61115985</v>
      </c>
      <c r="D1816">
        <f t="shared" ca="1" si="28"/>
        <v>60454662</v>
      </c>
      <c r="F1816">
        <v>67252581</v>
      </c>
    </row>
    <row r="1817" spans="1:6" x14ac:dyDescent="0.3">
      <c r="A1817" s="14">
        <v>61117406</v>
      </c>
      <c r="D1817">
        <f t="shared" ca="1" si="28"/>
        <v>69346531</v>
      </c>
      <c r="F1817">
        <v>69708941</v>
      </c>
    </row>
    <row r="1818" spans="1:6" x14ac:dyDescent="0.3">
      <c r="A1818" s="14">
        <v>61117445</v>
      </c>
      <c r="D1818">
        <f t="shared" ca="1" si="28"/>
        <v>61298230</v>
      </c>
      <c r="F1818">
        <v>64453981</v>
      </c>
    </row>
    <row r="1819" spans="1:6" x14ac:dyDescent="0.3">
      <c r="A1819" s="14">
        <v>61117819</v>
      </c>
      <c r="D1819">
        <f t="shared" ca="1" si="28"/>
        <v>61198689</v>
      </c>
      <c r="F1819">
        <v>61070180</v>
      </c>
    </row>
    <row r="1820" spans="1:6" x14ac:dyDescent="0.3">
      <c r="A1820" s="14">
        <v>61118159</v>
      </c>
      <c r="D1820">
        <f t="shared" ca="1" si="28"/>
        <v>63949960</v>
      </c>
      <c r="F1820">
        <v>69738404</v>
      </c>
    </row>
    <row r="1821" spans="1:6" x14ac:dyDescent="0.3">
      <c r="A1821" s="14">
        <v>61118337</v>
      </c>
      <c r="D1821">
        <f t="shared" ca="1" si="28"/>
        <v>65699548</v>
      </c>
      <c r="F1821">
        <v>63520701</v>
      </c>
    </row>
    <row r="1822" spans="1:6" x14ac:dyDescent="0.3">
      <c r="A1822" s="14">
        <v>61118586</v>
      </c>
      <c r="D1822">
        <f t="shared" ca="1" si="28"/>
        <v>62205873</v>
      </c>
      <c r="F1822">
        <v>64285722</v>
      </c>
    </row>
    <row r="1823" spans="1:6" x14ac:dyDescent="0.3">
      <c r="A1823" s="14">
        <v>61118764</v>
      </c>
      <c r="D1823">
        <f t="shared" ca="1" si="28"/>
        <v>65946703</v>
      </c>
      <c r="F1823">
        <v>67386324</v>
      </c>
    </row>
    <row r="1824" spans="1:6" x14ac:dyDescent="0.3">
      <c r="A1824" s="14">
        <v>61118807</v>
      </c>
      <c r="D1824">
        <f t="shared" ca="1" si="28"/>
        <v>68468614</v>
      </c>
      <c r="F1824">
        <v>65316206</v>
      </c>
    </row>
    <row r="1825" spans="1:6" x14ac:dyDescent="0.3">
      <c r="A1825" s="14">
        <v>61119097</v>
      </c>
      <c r="D1825">
        <f t="shared" ca="1" si="28"/>
        <v>63869208</v>
      </c>
      <c r="F1825">
        <v>68698437</v>
      </c>
    </row>
    <row r="1826" spans="1:6" x14ac:dyDescent="0.3">
      <c r="A1826" s="14">
        <v>61119492</v>
      </c>
      <c r="D1826">
        <f t="shared" ca="1" si="28"/>
        <v>60364161</v>
      </c>
      <c r="F1826">
        <v>63870235</v>
      </c>
    </row>
    <row r="1827" spans="1:6" x14ac:dyDescent="0.3">
      <c r="A1827" s="14">
        <v>61119706</v>
      </c>
      <c r="D1827">
        <f t="shared" ca="1" si="28"/>
        <v>67620962</v>
      </c>
      <c r="F1827">
        <v>62998997</v>
      </c>
    </row>
    <row r="1828" spans="1:6" x14ac:dyDescent="0.3">
      <c r="A1828" s="14">
        <v>61120110</v>
      </c>
      <c r="D1828">
        <f t="shared" ca="1" si="28"/>
        <v>62925159</v>
      </c>
      <c r="F1828">
        <v>60756917</v>
      </c>
    </row>
    <row r="1829" spans="1:6" x14ac:dyDescent="0.3">
      <c r="A1829" s="14">
        <v>61120249</v>
      </c>
      <c r="D1829">
        <f t="shared" ca="1" si="28"/>
        <v>69321040</v>
      </c>
      <c r="F1829">
        <v>65567767</v>
      </c>
    </row>
    <row r="1830" spans="1:6" x14ac:dyDescent="0.3">
      <c r="A1830" s="14">
        <v>61120530</v>
      </c>
      <c r="D1830">
        <f t="shared" ca="1" si="28"/>
        <v>61411557</v>
      </c>
      <c r="F1830">
        <v>61485148</v>
      </c>
    </row>
    <row r="1831" spans="1:6" x14ac:dyDescent="0.3">
      <c r="A1831" s="14">
        <v>61120893</v>
      </c>
      <c r="D1831">
        <f t="shared" ca="1" si="28"/>
        <v>69198890</v>
      </c>
      <c r="F1831">
        <v>68645071</v>
      </c>
    </row>
    <row r="1832" spans="1:6" x14ac:dyDescent="0.3">
      <c r="A1832" s="14">
        <v>61121689</v>
      </c>
      <c r="D1832">
        <f t="shared" ca="1" si="28"/>
        <v>60462659</v>
      </c>
      <c r="F1832">
        <v>60082450</v>
      </c>
    </row>
    <row r="1833" spans="1:6" x14ac:dyDescent="0.3">
      <c r="A1833" s="14">
        <v>61122200</v>
      </c>
      <c r="D1833">
        <f t="shared" ca="1" si="28"/>
        <v>65650743</v>
      </c>
      <c r="F1833">
        <v>63484283</v>
      </c>
    </row>
    <row r="1834" spans="1:6" x14ac:dyDescent="0.3">
      <c r="A1834" s="14">
        <v>61124589</v>
      </c>
      <c r="D1834">
        <f t="shared" ca="1" si="28"/>
        <v>69512818</v>
      </c>
      <c r="F1834">
        <v>68247092</v>
      </c>
    </row>
    <row r="1835" spans="1:6" x14ac:dyDescent="0.3">
      <c r="A1835" s="14">
        <v>61126871</v>
      </c>
      <c r="D1835">
        <f t="shared" ca="1" si="28"/>
        <v>61426025</v>
      </c>
      <c r="F1835">
        <v>67829054</v>
      </c>
    </row>
    <row r="1836" spans="1:6" x14ac:dyDescent="0.3">
      <c r="A1836" s="14">
        <v>61126992</v>
      </c>
      <c r="D1836">
        <f t="shared" ca="1" si="28"/>
        <v>63679194</v>
      </c>
      <c r="F1836">
        <v>67320915</v>
      </c>
    </row>
    <row r="1837" spans="1:6" x14ac:dyDescent="0.3">
      <c r="A1837" s="14">
        <v>61127891</v>
      </c>
      <c r="D1837">
        <f t="shared" ca="1" si="28"/>
        <v>67423363</v>
      </c>
      <c r="F1837">
        <v>67008214</v>
      </c>
    </row>
    <row r="1838" spans="1:6" x14ac:dyDescent="0.3">
      <c r="A1838" s="14">
        <v>61128000</v>
      </c>
      <c r="D1838">
        <f t="shared" ca="1" si="28"/>
        <v>69242155</v>
      </c>
      <c r="F1838">
        <v>67065507</v>
      </c>
    </row>
    <row r="1839" spans="1:6" x14ac:dyDescent="0.3">
      <c r="A1839" s="14">
        <v>61128406</v>
      </c>
      <c r="D1839">
        <f t="shared" ca="1" si="28"/>
        <v>64522751</v>
      </c>
      <c r="F1839">
        <v>66207341</v>
      </c>
    </row>
    <row r="1840" spans="1:6" x14ac:dyDescent="0.3">
      <c r="A1840" s="14">
        <v>61128477</v>
      </c>
      <c r="D1840">
        <f t="shared" ca="1" si="28"/>
        <v>62110311</v>
      </c>
      <c r="F1840">
        <v>67633778</v>
      </c>
    </row>
    <row r="1841" spans="1:6" x14ac:dyDescent="0.3">
      <c r="A1841" s="14">
        <v>61128922</v>
      </c>
      <c r="D1841">
        <f t="shared" ca="1" si="28"/>
        <v>63471784</v>
      </c>
      <c r="F1841">
        <v>61818407</v>
      </c>
    </row>
    <row r="1842" spans="1:6" x14ac:dyDescent="0.3">
      <c r="A1842" s="14">
        <v>61129262</v>
      </c>
      <c r="D1842">
        <f t="shared" ca="1" si="28"/>
        <v>67212035</v>
      </c>
      <c r="F1842">
        <v>64743778</v>
      </c>
    </row>
    <row r="1843" spans="1:6" x14ac:dyDescent="0.3">
      <c r="A1843" s="14">
        <v>61129376</v>
      </c>
      <c r="D1843">
        <f t="shared" ca="1" si="28"/>
        <v>62312601</v>
      </c>
      <c r="F1843">
        <v>69339782</v>
      </c>
    </row>
    <row r="1844" spans="1:6" x14ac:dyDescent="0.3">
      <c r="A1844" s="14">
        <v>61129497</v>
      </c>
      <c r="D1844">
        <f t="shared" ca="1" si="28"/>
        <v>67437498</v>
      </c>
      <c r="F1844">
        <v>69893582</v>
      </c>
    </row>
    <row r="1845" spans="1:6" x14ac:dyDescent="0.3">
      <c r="A1845" s="14">
        <v>61129650</v>
      </c>
      <c r="D1845">
        <f t="shared" ca="1" si="28"/>
        <v>64073139</v>
      </c>
      <c r="F1845">
        <v>68508051</v>
      </c>
    </row>
    <row r="1846" spans="1:6" x14ac:dyDescent="0.3">
      <c r="A1846" s="14">
        <v>61132034</v>
      </c>
      <c r="D1846">
        <f t="shared" ca="1" si="28"/>
        <v>60887980</v>
      </c>
      <c r="F1846">
        <v>66708726</v>
      </c>
    </row>
    <row r="1847" spans="1:6" x14ac:dyDescent="0.3">
      <c r="A1847" s="14">
        <v>61133378</v>
      </c>
      <c r="D1847">
        <f t="shared" ca="1" si="28"/>
        <v>67709496</v>
      </c>
      <c r="F1847">
        <v>69235837</v>
      </c>
    </row>
    <row r="1848" spans="1:6" x14ac:dyDescent="0.3">
      <c r="A1848" s="14">
        <v>61133524</v>
      </c>
      <c r="D1848">
        <f t="shared" ca="1" si="28"/>
        <v>68637142</v>
      </c>
      <c r="F1848">
        <v>62735380</v>
      </c>
    </row>
    <row r="1849" spans="1:6" x14ac:dyDescent="0.3">
      <c r="A1849" s="14">
        <v>61133823</v>
      </c>
      <c r="D1849">
        <f t="shared" ca="1" si="28"/>
        <v>65970775</v>
      </c>
      <c r="F1849">
        <v>62144356</v>
      </c>
    </row>
    <row r="1850" spans="1:6" x14ac:dyDescent="0.3">
      <c r="A1850" s="14">
        <v>61136221</v>
      </c>
      <c r="D1850">
        <f t="shared" ca="1" si="28"/>
        <v>63478939</v>
      </c>
      <c r="F1850">
        <v>66422290</v>
      </c>
    </row>
    <row r="1851" spans="1:6" x14ac:dyDescent="0.3">
      <c r="A1851" s="14">
        <v>61136381</v>
      </c>
      <c r="D1851">
        <f t="shared" ca="1" si="28"/>
        <v>63751971</v>
      </c>
      <c r="F1851">
        <v>62626185</v>
      </c>
    </row>
    <row r="1852" spans="1:6" x14ac:dyDescent="0.3">
      <c r="A1852" s="14">
        <v>61136926</v>
      </c>
      <c r="D1852">
        <f t="shared" ca="1" si="28"/>
        <v>68750987</v>
      </c>
      <c r="F1852">
        <v>60386663</v>
      </c>
    </row>
    <row r="1853" spans="1:6" x14ac:dyDescent="0.3">
      <c r="A1853" s="14">
        <v>61137191</v>
      </c>
      <c r="D1853">
        <f t="shared" ca="1" si="28"/>
        <v>64803855</v>
      </c>
      <c r="F1853">
        <v>65523475</v>
      </c>
    </row>
    <row r="1854" spans="1:6" x14ac:dyDescent="0.3">
      <c r="A1854" s="14">
        <v>61137241</v>
      </c>
      <c r="D1854">
        <f t="shared" ca="1" si="28"/>
        <v>68337369</v>
      </c>
      <c r="F1854">
        <v>64450985</v>
      </c>
    </row>
    <row r="1855" spans="1:6" x14ac:dyDescent="0.3">
      <c r="A1855" s="14">
        <v>61137469</v>
      </c>
      <c r="D1855">
        <f t="shared" ca="1" si="28"/>
        <v>63729455</v>
      </c>
      <c r="F1855">
        <v>60238376</v>
      </c>
    </row>
    <row r="1856" spans="1:6" x14ac:dyDescent="0.3">
      <c r="A1856" s="14">
        <v>61137907</v>
      </c>
      <c r="D1856">
        <f t="shared" ca="1" si="28"/>
        <v>68758432</v>
      </c>
      <c r="F1856">
        <v>68046157</v>
      </c>
    </row>
    <row r="1857" spans="1:6" x14ac:dyDescent="0.3">
      <c r="A1857" s="14">
        <v>61138457</v>
      </c>
      <c r="D1857">
        <f t="shared" ref="D1857:D1920" ca="1" si="29">OFFSET($A$2,RANDBETWEEN(1,COUNTA($A$2:$A$17530)),0)</f>
        <v>69979273</v>
      </c>
      <c r="F1857">
        <v>66736095</v>
      </c>
    </row>
    <row r="1858" spans="1:6" x14ac:dyDescent="0.3">
      <c r="A1858" s="14">
        <v>61138546</v>
      </c>
      <c r="D1858">
        <f t="shared" ca="1" si="29"/>
        <v>64035035</v>
      </c>
      <c r="F1858">
        <v>65245613</v>
      </c>
    </row>
    <row r="1859" spans="1:6" x14ac:dyDescent="0.3">
      <c r="A1859" s="14">
        <v>61138813</v>
      </c>
      <c r="D1859">
        <f t="shared" ca="1" si="29"/>
        <v>62727889</v>
      </c>
      <c r="F1859">
        <v>64593428</v>
      </c>
    </row>
    <row r="1860" spans="1:6" x14ac:dyDescent="0.3">
      <c r="A1860" s="14">
        <v>61139452</v>
      </c>
      <c r="D1860">
        <f t="shared" ca="1" si="29"/>
        <v>62686823</v>
      </c>
      <c r="F1860">
        <v>63633802</v>
      </c>
    </row>
    <row r="1861" spans="1:6" x14ac:dyDescent="0.3">
      <c r="A1861" s="14">
        <v>61139833</v>
      </c>
      <c r="D1861">
        <f t="shared" ca="1" si="29"/>
        <v>62377079</v>
      </c>
      <c r="F1861">
        <v>67596066</v>
      </c>
    </row>
    <row r="1862" spans="1:6" x14ac:dyDescent="0.3">
      <c r="A1862" s="14">
        <v>61141019</v>
      </c>
      <c r="D1862">
        <f t="shared" ca="1" si="29"/>
        <v>66252087</v>
      </c>
      <c r="F1862">
        <v>67921759</v>
      </c>
    </row>
    <row r="1863" spans="1:6" x14ac:dyDescent="0.3">
      <c r="A1863" s="14">
        <v>61141332</v>
      </c>
      <c r="D1863">
        <f t="shared" ca="1" si="29"/>
        <v>66773421</v>
      </c>
      <c r="F1863">
        <v>63667263</v>
      </c>
    </row>
    <row r="1864" spans="1:6" x14ac:dyDescent="0.3">
      <c r="A1864" s="14">
        <v>61142295</v>
      </c>
      <c r="D1864">
        <f t="shared" ca="1" si="29"/>
        <v>67587238</v>
      </c>
      <c r="F1864">
        <v>67359188</v>
      </c>
    </row>
    <row r="1865" spans="1:6" x14ac:dyDescent="0.3">
      <c r="A1865" s="14">
        <v>61142968</v>
      </c>
      <c r="D1865">
        <f t="shared" ca="1" si="29"/>
        <v>69346798</v>
      </c>
      <c r="F1865">
        <v>69559248</v>
      </c>
    </row>
    <row r="1866" spans="1:6" x14ac:dyDescent="0.3">
      <c r="A1866" s="14">
        <v>61143073</v>
      </c>
      <c r="D1866">
        <f t="shared" ca="1" si="29"/>
        <v>61198803</v>
      </c>
      <c r="F1866">
        <v>69553494</v>
      </c>
    </row>
    <row r="1867" spans="1:6" x14ac:dyDescent="0.3">
      <c r="A1867" s="14">
        <v>61143842</v>
      </c>
      <c r="D1867">
        <f t="shared" ca="1" si="29"/>
        <v>65407702</v>
      </c>
      <c r="F1867">
        <v>62173094</v>
      </c>
    </row>
    <row r="1868" spans="1:6" x14ac:dyDescent="0.3">
      <c r="A1868" s="14">
        <v>61144346</v>
      </c>
      <c r="D1868">
        <f t="shared" ca="1" si="29"/>
        <v>67194854</v>
      </c>
      <c r="F1868">
        <v>68472961</v>
      </c>
    </row>
    <row r="1869" spans="1:6" x14ac:dyDescent="0.3">
      <c r="A1869" s="14">
        <v>61145551</v>
      </c>
      <c r="D1869">
        <f t="shared" ca="1" si="29"/>
        <v>64647819</v>
      </c>
      <c r="F1869">
        <v>69062997</v>
      </c>
    </row>
    <row r="1870" spans="1:6" x14ac:dyDescent="0.3">
      <c r="A1870" s="14">
        <v>61145640</v>
      </c>
      <c r="D1870">
        <f t="shared" ca="1" si="29"/>
        <v>61646128</v>
      </c>
      <c r="F1870">
        <v>67772596</v>
      </c>
    </row>
    <row r="1871" spans="1:6" x14ac:dyDescent="0.3">
      <c r="A1871" s="14">
        <v>61145900</v>
      </c>
      <c r="D1871">
        <f t="shared" ca="1" si="29"/>
        <v>69298093</v>
      </c>
      <c r="F1871">
        <v>67347175</v>
      </c>
    </row>
    <row r="1872" spans="1:6" x14ac:dyDescent="0.3">
      <c r="A1872" s="14">
        <v>61146240</v>
      </c>
      <c r="D1872">
        <f t="shared" ca="1" si="29"/>
        <v>64090327</v>
      </c>
      <c r="F1872">
        <v>64964591</v>
      </c>
    </row>
    <row r="1873" spans="1:6" x14ac:dyDescent="0.3">
      <c r="A1873" s="14">
        <v>61146475</v>
      </c>
      <c r="D1873">
        <f t="shared" ca="1" si="29"/>
        <v>63906261</v>
      </c>
      <c r="F1873">
        <v>63042240</v>
      </c>
    </row>
    <row r="1874" spans="1:6" x14ac:dyDescent="0.3">
      <c r="A1874" s="14">
        <v>61146920</v>
      </c>
      <c r="D1874">
        <f t="shared" ca="1" si="29"/>
        <v>69392468</v>
      </c>
      <c r="F1874">
        <v>68685009</v>
      </c>
    </row>
    <row r="1875" spans="1:6" x14ac:dyDescent="0.3">
      <c r="A1875" s="14">
        <v>61147189</v>
      </c>
      <c r="D1875">
        <f t="shared" ca="1" si="29"/>
        <v>60927460</v>
      </c>
      <c r="F1875">
        <v>63194547</v>
      </c>
    </row>
    <row r="1876" spans="1:6" x14ac:dyDescent="0.3">
      <c r="A1876" s="14">
        <v>61148412</v>
      </c>
      <c r="D1876">
        <f t="shared" ca="1" si="29"/>
        <v>61786735</v>
      </c>
      <c r="F1876">
        <v>67902901</v>
      </c>
    </row>
    <row r="1877" spans="1:6" x14ac:dyDescent="0.3">
      <c r="A1877" s="14">
        <v>61150445</v>
      </c>
      <c r="D1877">
        <f t="shared" ca="1" si="29"/>
        <v>68984470</v>
      </c>
      <c r="F1877">
        <v>60514013</v>
      </c>
    </row>
    <row r="1878" spans="1:6" x14ac:dyDescent="0.3">
      <c r="A1878" s="14">
        <v>61150979</v>
      </c>
      <c r="D1878">
        <f t="shared" ca="1" si="29"/>
        <v>62129888</v>
      </c>
      <c r="F1878">
        <v>67960089</v>
      </c>
    </row>
    <row r="1879" spans="1:6" x14ac:dyDescent="0.3">
      <c r="A1879" s="14">
        <v>61151376</v>
      </c>
      <c r="D1879">
        <f t="shared" ca="1" si="29"/>
        <v>60054376</v>
      </c>
      <c r="F1879">
        <v>68599599</v>
      </c>
    </row>
    <row r="1880" spans="1:6" x14ac:dyDescent="0.3">
      <c r="A1880" s="14">
        <v>61153021</v>
      </c>
      <c r="D1880">
        <f t="shared" ca="1" si="29"/>
        <v>61721965</v>
      </c>
      <c r="F1880">
        <v>62944693</v>
      </c>
    </row>
    <row r="1881" spans="1:6" x14ac:dyDescent="0.3">
      <c r="A1881" s="14">
        <v>61154803</v>
      </c>
      <c r="D1881">
        <f t="shared" ca="1" si="29"/>
        <v>60243544</v>
      </c>
      <c r="F1881">
        <v>67513540</v>
      </c>
    </row>
    <row r="1882" spans="1:6" x14ac:dyDescent="0.3">
      <c r="A1882" s="14">
        <v>61155773</v>
      </c>
      <c r="D1882">
        <f t="shared" ca="1" si="29"/>
        <v>64631754</v>
      </c>
      <c r="F1882">
        <v>67613380</v>
      </c>
    </row>
    <row r="1883" spans="1:6" x14ac:dyDescent="0.3">
      <c r="A1883" s="14">
        <v>61156252</v>
      </c>
      <c r="D1883">
        <f t="shared" ca="1" si="29"/>
        <v>65201385</v>
      </c>
      <c r="F1883">
        <v>66799793</v>
      </c>
    </row>
    <row r="1884" spans="1:6" x14ac:dyDescent="0.3">
      <c r="A1884" s="14">
        <v>61156302</v>
      </c>
      <c r="D1884">
        <f t="shared" ca="1" si="29"/>
        <v>69530570</v>
      </c>
      <c r="F1884">
        <v>64433231</v>
      </c>
    </row>
    <row r="1885" spans="1:6" x14ac:dyDescent="0.3">
      <c r="A1885" s="14">
        <v>61156829</v>
      </c>
      <c r="D1885">
        <f t="shared" ca="1" si="29"/>
        <v>60763655</v>
      </c>
      <c r="F1885">
        <v>66134936</v>
      </c>
    </row>
    <row r="1886" spans="1:6" x14ac:dyDescent="0.3">
      <c r="A1886" s="14">
        <v>61156868</v>
      </c>
      <c r="D1886">
        <f t="shared" ca="1" si="29"/>
        <v>65615023</v>
      </c>
      <c r="F1886">
        <v>64714196</v>
      </c>
    </row>
    <row r="1887" spans="1:6" x14ac:dyDescent="0.3">
      <c r="A1887" s="14">
        <v>61157728</v>
      </c>
      <c r="D1887">
        <f t="shared" ca="1" si="29"/>
        <v>64002373</v>
      </c>
      <c r="F1887">
        <v>65812914</v>
      </c>
    </row>
    <row r="1888" spans="1:6" x14ac:dyDescent="0.3">
      <c r="A1888" s="14">
        <v>61158552</v>
      </c>
      <c r="D1888">
        <f t="shared" ca="1" si="29"/>
        <v>64052764</v>
      </c>
      <c r="F1888">
        <v>67965563</v>
      </c>
    </row>
    <row r="1889" spans="1:6" x14ac:dyDescent="0.3">
      <c r="A1889" s="14">
        <v>61158602</v>
      </c>
      <c r="D1889">
        <f t="shared" ca="1" si="29"/>
        <v>62404793</v>
      </c>
      <c r="F1889">
        <v>61137907</v>
      </c>
    </row>
    <row r="1890" spans="1:6" x14ac:dyDescent="0.3">
      <c r="A1890" s="14">
        <v>61159056</v>
      </c>
      <c r="D1890">
        <f t="shared" ca="1" si="29"/>
        <v>67360468</v>
      </c>
      <c r="F1890">
        <v>60812935</v>
      </c>
    </row>
    <row r="1891" spans="1:6" x14ac:dyDescent="0.3">
      <c r="A1891" s="14">
        <v>61159202</v>
      </c>
      <c r="D1891">
        <f t="shared" ca="1" si="29"/>
        <v>60973899</v>
      </c>
      <c r="F1891">
        <v>64130565</v>
      </c>
    </row>
    <row r="1892" spans="1:6" x14ac:dyDescent="0.3">
      <c r="A1892" s="14">
        <v>61161203</v>
      </c>
      <c r="D1892">
        <f t="shared" ca="1" si="29"/>
        <v>68348757</v>
      </c>
      <c r="F1892">
        <v>64171583</v>
      </c>
    </row>
    <row r="1893" spans="1:6" x14ac:dyDescent="0.3">
      <c r="A1893" s="14">
        <v>61162248</v>
      </c>
      <c r="D1893">
        <f t="shared" ca="1" si="29"/>
        <v>61898734</v>
      </c>
      <c r="F1893">
        <v>61607602</v>
      </c>
    </row>
    <row r="1894" spans="1:6" x14ac:dyDescent="0.3">
      <c r="A1894" s="14">
        <v>61162294</v>
      </c>
      <c r="D1894">
        <f t="shared" ca="1" si="29"/>
        <v>64580612</v>
      </c>
      <c r="F1894">
        <v>69325035</v>
      </c>
    </row>
    <row r="1895" spans="1:6" x14ac:dyDescent="0.3">
      <c r="A1895" s="14">
        <v>61162305</v>
      </c>
      <c r="D1895">
        <f t="shared" ca="1" si="29"/>
        <v>61889938</v>
      </c>
      <c r="F1895">
        <v>62817183</v>
      </c>
    </row>
    <row r="1896" spans="1:6" x14ac:dyDescent="0.3">
      <c r="A1896" s="14">
        <v>61162942</v>
      </c>
      <c r="D1896">
        <f t="shared" ca="1" si="29"/>
        <v>68133466</v>
      </c>
      <c r="F1896">
        <v>61322336</v>
      </c>
    </row>
    <row r="1897" spans="1:6" x14ac:dyDescent="0.3">
      <c r="A1897" s="14">
        <v>61163720</v>
      </c>
      <c r="D1897">
        <f t="shared" ca="1" si="29"/>
        <v>66329046</v>
      </c>
      <c r="F1897">
        <v>66849292</v>
      </c>
    </row>
    <row r="1898" spans="1:6" x14ac:dyDescent="0.3">
      <c r="A1898" s="14">
        <v>61163909</v>
      </c>
      <c r="D1898">
        <f t="shared" ca="1" si="29"/>
        <v>66143084</v>
      </c>
      <c r="F1898">
        <v>62363396</v>
      </c>
    </row>
    <row r="1899" spans="1:6" x14ac:dyDescent="0.3">
      <c r="A1899" s="14">
        <v>61164092</v>
      </c>
      <c r="D1899">
        <f t="shared" ca="1" si="29"/>
        <v>69708941</v>
      </c>
      <c r="F1899">
        <v>67651178</v>
      </c>
    </row>
    <row r="1900" spans="1:6" x14ac:dyDescent="0.3">
      <c r="A1900" s="14">
        <v>61164434</v>
      </c>
      <c r="D1900">
        <f t="shared" ca="1" si="29"/>
        <v>62757373</v>
      </c>
      <c r="F1900">
        <v>68873121</v>
      </c>
    </row>
    <row r="1901" spans="1:6" x14ac:dyDescent="0.3">
      <c r="A1901" s="14">
        <v>61164690</v>
      </c>
      <c r="D1901">
        <f t="shared" ca="1" si="29"/>
        <v>69494455</v>
      </c>
      <c r="F1901">
        <v>68436082</v>
      </c>
    </row>
    <row r="1902" spans="1:6" x14ac:dyDescent="0.3">
      <c r="A1902" s="14">
        <v>61165034</v>
      </c>
      <c r="D1902">
        <f t="shared" ca="1" si="29"/>
        <v>63634128</v>
      </c>
      <c r="F1902">
        <v>66258186</v>
      </c>
    </row>
    <row r="1903" spans="1:6" x14ac:dyDescent="0.3">
      <c r="A1903" s="14">
        <v>61165333</v>
      </c>
      <c r="D1903">
        <f t="shared" ca="1" si="29"/>
        <v>62517531</v>
      </c>
      <c r="F1903">
        <v>61150445</v>
      </c>
    </row>
    <row r="1904" spans="1:6" x14ac:dyDescent="0.3">
      <c r="A1904" s="14">
        <v>61165486</v>
      </c>
      <c r="D1904">
        <f t="shared" ca="1" si="29"/>
        <v>64267973</v>
      </c>
      <c r="F1904">
        <v>65085169</v>
      </c>
    </row>
    <row r="1905" spans="1:6" x14ac:dyDescent="0.3">
      <c r="A1905" s="14">
        <v>61166549</v>
      </c>
      <c r="D1905">
        <f t="shared" ca="1" si="29"/>
        <v>64278215</v>
      </c>
      <c r="F1905">
        <v>69021630</v>
      </c>
    </row>
    <row r="1906" spans="1:6" x14ac:dyDescent="0.3">
      <c r="A1906" s="14">
        <v>61168144</v>
      </c>
      <c r="D1906">
        <f t="shared" ca="1" si="29"/>
        <v>65151893</v>
      </c>
      <c r="F1906">
        <v>60019101</v>
      </c>
    </row>
    <row r="1907" spans="1:6" x14ac:dyDescent="0.3">
      <c r="A1907" s="14">
        <v>61168404</v>
      </c>
      <c r="D1907">
        <f t="shared" ca="1" si="29"/>
        <v>64265627</v>
      </c>
      <c r="F1907">
        <v>68313699</v>
      </c>
    </row>
    <row r="1908" spans="1:6" x14ac:dyDescent="0.3">
      <c r="A1908" s="14">
        <v>61168571</v>
      </c>
      <c r="D1908">
        <f t="shared" ca="1" si="29"/>
        <v>66479505</v>
      </c>
      <c r="F1908">
        <v>64161190</v>
      </c>
    </row>
    <row r="1909" spans="1:6" x14ac:dyDescent="0.3">
      <c r="A1909" s="14">
        <v>61168938</v>
      </c>
      <c r="D1909">
        <f t="shared" ca="1" si="29"/>
        <v>69966888</v>
      </c>
      <c r="F1909">
        <v>64371242</v>
      </c>
    </row>
    <row r="1910" spans="1:6" x14ac:dyDescent="0.3">
      <c r="A1910" s="14">
        <v>61168991</v>
      </c>
      <c r="D1910">
        <f t="shared" ca="1" si="29"/>
        <v>63037738</v>
      </c>
      <c r="F1910">
        <v>63549069</v>
      </c>
    </row>
    <row r="1911" spans="1:6" x14ac:dyDescent="0.3">
      <c r="A1911" s="14">
        <v>61170234</v>
      </c>
      <c r="D1911">
        <f t="shared" ca="1" si="29"/>
        <v>69186151</v>
      </c>
      <c r="F1911">
        <v>60442980</v>
      </c>
    </row>
    <row r="1912" spans="1:6" x14ac:dyDescent="0.3">
      <c r="A1912" s="14">
        <v>61170825</v>
      </c>
      <c r="D1912">
        <f t="shared" ca="1" si="29"/>
        <v>66984913</v>
      </c>
      <c r="F1912">
        <v>68429141</v>
      </c>
    </row>
    <row r="1913" spans="1:6" x14ac:dyDescent="0.3">
      <c r="A1913" s="14">
        <v>61171418</v>
      </c>
      <c r="D1913">
        <f t="shared" ca="1" si="29"/>
        <v>65741417</v>
      </c>
      <c r="F1913">
        <v>64115976</v>
      </c>
    </row>
    <row r="1914" spans="1:6" x14ac:dyDescent="0.3">
      <c r="A1914" s="14">
        <v>61171820</v>
      </c>
      <c r="D1914">
        <f t="shared" ca="1" si="29"/>
        <v>66531838</v>
      </c>
      <c r="F1914">
        <v>65781618</v>
      </c>
    </row>
    <row r="1915" spans="1:6" x14ac:dyDescent="0.3">
      <c r="A1915" s="14">
        <v>61172160</v>
      </c>
      <c r="D1915">
        <f t="shared" ca="1" si="29"/>
        <v>67668455</v>
      </c>
      <c r="F1915">
        <v>65639469</v>
      </c>
    </row>
    <row r="1916" spans="1:6" x14ac:dyDescent="0.3">
      <c r="A1916" s="14">
        <v>61172819</v>
      </c>
      <c r="D1916">
        <f t="shared" ca="1" si="29"/>
        <v>66477066</v>
      </c>
      <c r="F1916">
        <v>60580134</v>
      </c>
    </row>
    <row r="1917" spans="1:6" x14ac:dyDescent="0.3">
      <c r="A1917" s="14">
        <v>61173013</v>
      </c>
      <c r="D1917">
        <f t="shared" ca="1" si="29"/>
        <v>69966450</v>
      </c>
      <c r="F1917">
        <v>63274491</v>
      </c>
    </row>
    <row r="1918" spans="1:6" x14ac:dyDescent="0.3">
      <c r="A1918" s="14">
        <v>61174122</v>
      </c>
      <c r="D1918">
        <f t="shared" ca="1" si="29"/>
        <v>65154747</v>
      </c>
      <c r="F1918">
        <v>61109911</v>
      </c>
    </row>
    <row r="1919" spans="1:6" x14ac:dyDescent="0.3">
      <c r="A1919" s="14">
        <v>61174492</v>
      </c>
      <c r="D1919">
        <f t="shared" ca="1" si="29"/>
        <v>65432869</v>
      </c>
      <c r="F1919">
        <v>67363642</v>
      </c>
    </row>
    <row r="1920" spans="1:6" x14ac:dyDescent="0.3">
      <c r="A1920" s="14">
        <v>61174695</v>
      </c>
      <c r="D1920">
        <f t="shared" ca="1" si="29"/>
        <v>63369053</v>
      </c>
      <c r="F1920">
        <v>68849070</v>
      </c>
    </row>
    <row r="1921" spans="1:6" x14ac:dyDescent="0.3">
      <c r="A1921" s="14">
        <v>61174898</v>
      </c>
      <c r="D1921">
        <f t="shared" ref="D1921:D1984" ca="1" si="30">OFFSET($A$2,RANDBETWEEN(1,COUNTA($A$2:$A$17530)),0)</f>
        <v>66729161</v>
      </c>
      <c r="F1921">
        <v>63785468</v>
      </c>
    </row>
    <row r="1922" spans="1:6" x14ac:dyDescent="0.3">
      <c r="A1922" s="14">
        <v>61174930</v>
      </c>
      <c r="D1922">
        <f t="shared" ca="1" si="30"/>
        <v>67226654</v>
      </c>
      <c r="F1922">
        <v>60639586</v>
      </c>
    </row>
    <row r="1923" spans="1:6" x14ac:dyDescent="0.3">
      <c r="A1923" s="14">
        <v>61175690</v>
      </c>
      <c r="D1923">
        <f t="shared" ca="1" si="30"/>
        <v>67834069</v>
      </c>
      <c r="F1923">
        <v>65028022</v>
      </c>
    </row>
    <row r="1924" spans="1:6" x14ac:dyDescent="0.3">
      <c r="A1924" s="14">
        <v>61176657</v>
      </c>
      <c r="D1924">
        <f t="shared" ca="1" si="30"/>
        <v>60705552</v>
      </c>
      <c r="F1924">
        <v>65111532</v>
      </c>
    </row>
    <row r="1925" spans="1:6" x14ac:dyDescent="0.3">
      <c r="A1925" s="14">
        <v>61177257</v>
      </c>
      <c r="D1925">
        <f t="shared" ca="1" si="30"/>
        <v>61360123</v>
      </c>
      <c r="F1925">
        <v>60562855</v>
      </c>
    </row>
    <row r="1926" spans="1:6" x14ac:dyDescent="0.3">
      <c r="A1926" s="14">
        <v>61177887</v>
      </c>
      <c r="D1926">
        <f t="shared" ca="1" si="30"/>
        <v>65922894</v>
      </c>
      <c r="F1926">
        <v>68665750</v>
      </c>
    </row>
    <row r="1927" spans="1:6" x14ac:dyDescent="0.3">
      <c r="A1927" s="14">
        <v>61178843</v>
      </c>
      <c r="D1927">
        <f t="shared" ca="1" si="30"/>
        <v>64476446</v>
      </c>
      <c r="F1927">
        <v>60260910</v>
      </c>
    </row>
    <row r="1928" spans="1:6" x14ac:dyDescent="0.3">
      <c r="A1928" s="14">
        <v>61179297</v>
      </c>
      <c r="D1928">
        <f t="shared" ca="1" si="30"/>
        <v>69061411</v>
      </c>
      <c r="F1928">
        <v>60355027</v>
      </c>
    </row>
    <row r="1929" spans="1:6" x14ac:dyDescent="0.3">
      <c r="A1929" s="14">
        <v>61179660</v>
      </c>
      <c r="D1929">
        <f t="shared" ca="1" si="30"/>
        <v>65664967</v>
      </c>
      <c r="F1929">
        <v>61565950</v>
      </c>
    </row>
    <row r="1930" spans="1:6" x14ac:dyDescent="0.3">
      <c r="A1930" s="14">
        <v>61179767</v>
      </c>
      <c r="D1930">
        <f t="shared" ca="1" si="30"/>
        <v>62292771</v>
      </c>
      <c r="F1930">
        <v>61954108</v>
      </c>
    </row>
    <row r="1931" spans="1:6" x14ac:dyDescent="0.3">
      <c r="A1931" s="14">
        <v>61179913</v>
      </c>
      <c r="D1931">
        <f t="shared" ca="1" si="30"/>
        <v>68739019</v>
      </c>
      <c r="F1931">
        <v>60739234</v>
      </c>
    </row>
    <row r="1932" spans="1:6" x14ac:dyDescent="0.3">
      <c r="A1932" s="14">
        <v>61180239</v>
      </c>
      <c r="D1932">
        <f t="shared" ca="1" si="30"/>
        <v>64255017</v>
      </c>
      <c r="F1932">
        <v>60722085</v>
      </c>
    </row>
    <row r="1933" spans="1:6" x14ac:dyDescent="0.3">
      <c r="A1933" s="14">
        <v>61180933</v>
      </c>
      <c r="D1933">
        <f t="shared" ca="1" si="30"/>
        <v>63732483</v>
      </c>
      <c r="F1933">
        <v>66383389</v>
      </c>
    </row>
    <row r="1934" spans="1:6" x14ac:dyDescent="0.3">
      <c r="A1934" s="14">
        <v>61181266</v>
      </c>
      <c r="D1934">
        <f t="shared" ca="1" si="30"/>
        <v>67672247</v>
      </c>
      <c r="F1934">
        <v>64395599</v>
      </c>
    </row>
    <row r="1935" spans="1:6" x14ac:dyDescent="0.3">
      <c r="A1935" s="14">
        <v>61181501</v>
      </c>
      <c r="D1935">
        <f t="shared" ca="1" si="30"/>
        <v>67348487</v>
      </c>
      <c r="F1935">
        <v>64389258</v>
      </c>
    </row>
    <row r="1936" spans="1:6" x14ac:dyDescent="0.3">
      <c r="A1936" s="14">
        <v>61181985</v>
      </c>
      <c r="D1936">
        <f t="shared" ca="1" si="30"/>
        <v>69281119</v>
      </c>
      <c r="F1936">
        <v>65961598</v>
      </c>
    </row>
    <row r="1937" spans="1:6" x14ac:dyDescent="0.3">
      <c r="A1937" s="14">
        <v>61182432</v>
      </c>
      <c r="D1937">
        <f t="shared" ca="1" si="30"/>
        <v>63652083</v>
      </c>
      <c r="F1937">
        <v>61650831</v>
      </c>
    </row>
    <row r="1938" spans="1:6" x14ac:dyDescent="0.3">
      <c r="A1938" s="14">
        <v>61182628</v>
      </c>
      <c r="D1938">
        <f t="shared" ca="1" si="30"/>
        <v>61960303</v>
      </c>
      <c r="F1938">
        <v>66752651</v>
      </c>
    </row>
    <row r="1939" spans="1:6" x14ac:dyDescent="0.3">
      <c r="A1939" s="14">
        <v>61182724</v>
      </c>
      <c r="D1939">
        <f t="shared" ca="1" si="30"/>
        <v>68097237</v>
      </c>
      <c r="F1939">
        <v>68050052</v>
      </c>
    </row>
    <row r="1940" spans="1:6" x14ac:dyDescent="0.3">
      <c r="A1940" s="14">
        <v>61183089</v>
      </c>
      <c r="D1940">
        <f t="shared" ca="1" si="30"/>
        <v>66296030</v>
      </c>
      <c r="F1940">
        <v>61293226</v>
      </c>
    </row>
    <row r="1941" spans="1:6" x14ac:dyDescent="0.3">
      <c r="A1941" s="14">
        <v>61183406</v>
      </c>
      <c r="D1941">
        <f t="shared" ca="1" si="30"/>
        <v>65084430</v>
      </c>
      <c r="F1941">
        <v>67967201</v>
      </c>
    </row>
    <row r="1942" spans="1:6" x14ac:dyDescent="0.3">
      <c r="A1942" s="14">
        <v>61183477</v>
      </c>
      <c r="D1942">
        <f t="shared" ca="1" si="30"/>
        <v>62809635</v>
      </c>
      <c r="F1942">
        <v>65104751</v>
      </c>
    </row>
    <row r="1943" spans="1:6" x14ac:dyDescent="0.3">
      <c r="A1943" s="14">
        <v>61183947</v>
      </c>
      <c r="D1943">
        <f t="shared" ca="1" si="30"/>
        <v>66488803</v>
      </c>
      <c r="F1943">
        <v>60177158</v>
      </c>
    </row>
    <row r="1944" spans="1:6" x14ac:dyDescent="0.3">
      <c r="A1944" s="14">
        <v>61184134</v>
      </c>
      <c r="D1944">
        <f t="shared" ca="1" si="30"/>
        <v>67902118</v>
      </c>
      <c r="F1944">
        <v>60071190</v>
      </c>
    </row>
    <row r="1945" spans="1:6" x14ac:dyDescent="0.3">
      <c r="A1945" s="14">
        <v>61184700</v>
      </c>
      <c r="D1945">
        <f t="shared" ca="1" si="30"/>
        <v>64729522</v>
      </c>
      <c r="F1945">
        <v>61976243</v>
      </c>
    </row>
    <row r="1946" spans="1:6" x14ac:dyDescent="0.3">
      <c r="A1946" s="14">
        <v>61184814</v>
      </c>
      <c r="D1946">
        <f t="shared" ca="1" si="30"/>
        <v>67489185</v>
      </c>
      <c r="F1946">
        <v>69594306</v>
      </c>
    </row>
    <row r="1947" spans="1:6" x14ac:dyDescent="0.3">
      <c r="A1947" s="14">
        <v>61185670</v>
      </c>
      <c r="D1947">
        <f t="shared" ca="1" si="30"/>
        <v>63216075</v>
      </c>
      <c r="F1947">
        <v>66719612</v>
      </c>
    </row>
    <row r="1948" spans="1:6" x14ac:dyDescent="0.3">
      <c r="A1948" s="14">
        <v>61186345</v>
      </c>
      <c r="D1948">
        <f t="shared" ca="1" si="30"/>
        <v>67499763</v>
      </c>
      <c r="F1948">
        <v>61006893</v>
      </c>
    </row>
    <row r="1949" spans="1:6" x14ac:dyDescent="0.3">
      <c r="A1949" s="14">
        <v>61186427</v>
      </c>
      <c r="D1949">
        <f t="shared" ca="1" si="30"/>
        <v>68296221</v>
      </c>
      <c r="F1949">
        <v>67710662</v>
      </c>
    </row>
    <row r="1950" spans="1:6" x14ac:dyDescent="0.3">
      <c r="A1950" s="14">
        <v>61186758</v>
      </c>
      <c r="D1950">
        <f t="shared" ca="1" si="30"/>
        <v>62253245</v>
      </c>
      <c r="F1950">
        <v>68360453</v>
      </c>
    </row>
    <row r="1951" spans="1:6" x14ac:dyDescent="0.3">
      <c r="A1951" s="14">
        <v>61187301</v>
      </c>
      <c r="D1951">
        <f t="shared" ca="1" si="30"/>
        <v>66142228</v>
      </c>
      <c r="F1951">
        <v>63476258</v>
      </c>
    </row>
    <row r="1952" spans="1:6" x14ac:dyDescent="0.3">
      <c r="A1952" s="14">
        <v>61187454</v>
      </c>
      <c r="D1952">
        <f t="shared" ca="1" si="30"/>
        <v>68171068</v>
      </c>
      <c r="F1952">
        <v>69489433</v>
      </c>
    </row>
    <row r="1953" spans="1:6" x14ac:dyDescent="0.3">
      <c r="A1953" s="14">
        <v>61187493</v>
      </c>
      <c r="D1953">
        <f t="shared" ca="1" si="30"/>
        <v>64216338</v>
      </c>
      <c r="F1953">
        <v>66934180</v>
      </c>
    </row>
    <row r="1954" spans="1:6" x14ac:dyDescent="0.3">
      <c r="A1954" s="14">
        <v>61187835</v>
      </c>
      <c r="D1954">
        <f t="shared" ca="1" si="30"/>
        <v>63211473</v>
      </c>
      <c r="F1954">
        <v>68156269</v>
      </c>
    </row>
    <row r="1955" spans="1:6" x14ac:dyDescent="0.3">
      <c r="A1955" s="14">
        <v>61189163</v>
      </c>
      <c r="D1955">
        <f t="shared" ca="1" si="30"/>
        <v>60385682</v>
      </c>
      <c r="F1955">
        <v>64373026</v>
      </c>
    </row>
    <row r="1956" spans="1:6" x14ac:dyDescent="0.3">
      <c r="A1956" s="14">
        <v>61189195</v>
      </c>
      <c r="D1956">
        <f t="shared" ca="1" si="30"/>
        <v>67003701</v>
      </c>
      <c r="F1956">
        <v>65765546</v>
      </c>
    </row>
    <row r="1957" spans="1:6" x14ac:dyDescent="0.3">
      <c r="A1957" s="14">
        <v>61189302</v>
      </c>
      <c r="D1957">
        <f t="shared" ca="1" si="30"/>
        <v>67848097</v>
      </c>
      <c r="F1957">
        <v>64854287</v>
      </c>
    </row>
    <row r="1958" spans="1:6" x14ac:dyDescent="0.3">
      <c r="A1958" s="14">
        <v>61189366</v>
      </c>
      <c r="D1958">
        <f t="shared" ca="1" si="30"/>
        <v>67853728</v>
      </c>
      <c r="F1958">
        <v>66890524</v>
      </c>
    </row>
    <row r="1959" spans="1:6" x14ac:dyDescent="0.3">
      <c r="A1959" s="14">
        <v>61189551</v>
      </c>
      <c r="D1959">
        <f t="shared" ca="1" si="30"/>
        <v>67332173</v>
      </c>
      <c r="F1959">
        <v>69210848</v>
      </c>
    </row>
    <row r="1960" spans="1:6" x14ac:dyDescent="0.3">
      <c r="A1960" s="14">
        <v>61190991</v>
      </c>
      <c r="D1960">
        <f t="shared" ca="1" si="30"/>
        <v>60913418</v>
      </c>
      <c r="F1960">
        <v>68912300</v>
      </c>
    </row>
    <row r="1961" spans="1:6" x14ac:dyDescent="0.3">
      <c r="A1961" s="14">
        <v>61191716</v>
      </c>
      <c r="D1961">
        <f t="shared" ca="1" si="30"/>
        <v>63369480</v>
      </c>
      <c r="F1961">
        <v>68344004</v>
      </c>
    </row>
    <row r="1962" spans="1:6" x14ac:dyDescent="0.3">
      <c r="A1962" s="14">
        <v>61191926</v>
      </c>
      <c r="D1962">
        <f t="shared" ca="1" si="30"/>
        <v>63679194</v>
      </c>
      <c r="F1962">
        <v>65161752</v>
      </c>
    </row>
    <row r="1963" spans="1:6" x14ac:dyDescent="0.3">
      <c r="A1963" s="14">
        <v>61192519</v>
      </c>
      <c r="D1963">
        <f t="shared" ca="1" si="30"/>
        <v>69132627</v>
      </c>
      <c r="F1963">
        <v>63816522</v>
      </c>
    </row>
    <row r="1964" spans="1:6" x14ac:dyDescent="0.3">
      <c r="A1964" s="14">
        <v>61192686</v>
      </c>
      <c r="D1964">
        <f t="shared" ca="1" si="30"/>
        <v>69719090</v>
      </c>
      <c r="F1964">
        <v>67768231</v>
      </c>
    </row>
    <row r="1965" spans="1:6" x14ac:dyDescent="0.3">
      <c r="A1965" s="14">
        <v>61192704</v>
      </c>
      <c r="D1965">
        <f t="shared" ca="1" si="30"/>
        <v>66793609</v>
      </c>
      <c r="F1965">
        <v>68992257</v>
      </c>
    </row>
    <row r="1966" spans="1:6" x14ac:dyDescent="0.3">
      <c r="A1966" s="14">
        <v>61192750</v>
      </c>
      <c r="D1966">
        <f t="shared" ca="1" si="30"/>
        <v>66325208</v>
      </c>
      <c r="F1966">
        <v>64422384</v>
      </c>
    </row>
    <row r="1967" spans="1:6" x14ac:dyDescent="0.3">
      <c r="A1967" s="14">
        <v>61193553</v>
      </c>
      <c r="D1967">
        <f t="shared" ca="1" si="30"/>
        <v>66807418</v>
      </c>
      <c r="F1967">
        <v>68990612</v>
      </c>
    </row>
    <row r="1968" spans="1:6" x14ac:dyDescent="0.3">
      <c r="A1968" s="14">
        <v>61193788</v>
      </c>
      <c r="D1968">
        <f t="shared" ca="1" si="30"/>
        <v>67306591</v>
      </c>
      <c r="F1968">
        <v>65635346</v>
      </c>
    </row>
    <row r="1969" spans="1:6" x14ac:dyDescent="0.3">
      <c r="A1969" s="14">
        <v>61194947</v>
      </c>
      <c r="D1969">
        <f t="shared" ca="1" si="30"/>
        <v>68099640</v>
      </c>
      <c r="F1969">
        <v>67876680</v>
      </c>
    </row>
    <row r="1970" spans="1:6" x14ac:dyDescent="0.3">
      <c r="A1970" s="14">
        <v>61196357</v>
      </c>
      <c r="D1970">
        <f t="shared" ca="1" si="30"/>
        <v>67031711</v>
      </c>
      <c r="F1970">
        <v>69365019</v>
      </c>
    </row>
    <row r="1971" spans="1:6" x14ac:dyDescent="0.3">
      <c r="A1971" s="14">
        <v>61196720</v>
      </c>
      <c r="D1971">
        <f t="shared" ca="1" si="30"/>
        <v>64548283</v>
      </c>
      <c r="F1971">
        <v>60616751</v>
      </c>
    </row>
    <row r="1972" spans="1:6" x14ac:dyDescent="0.3">
      <c r="A1972" s="14">
        <v>61197199</v>
      </c>
      <c r="D1972">
        <f t="shared" ca="1" si="30"/>
        <v>62511293</v>
      </c>
      <c r="F1972">
        <v>61400411</v>
      </c>
    </row>
    <row r="1973" spans="1:6" x14ac:dyDescent="0.3">
      <c r="A1973" s="14">
        <v>61197676</v>
      </c>
      <c r="D1973">
        <f t="shared" ca="1" si="30"/>
        <v>68521045</v>
      </c>
      <c r="F1973">
        <v>65262744</v>
      </c>
    </row>
    <row r="1974" spans="1:6" x14ac:dyDescent="0.3">
      <c r="A1974" s="14">
        <v>61197765</v>
      </c>
      <c r="D1974">
        <f t="shared" ca="1" si="30"/>
        <v>65587620</v>
      </c>
      <c r="F1974">
        <v>67525425</v>
      </c>
    </row>
    <row r="1975" spans="1:6" x14ac:dyDescent="0.3">
      <c r="A1975" s="14">
        <v>61197904</v>
      </c>
      <c r="D1975">
        <f t="shared" ca="1" si="30"/>
        <v>68291548</v>
      </c>
      <c r="F1975">
        <v>67451779</v>
      </c>
    </row>
    <row r="1976" spans="1:6" x14ac:dyDescent="0.3">
      <c r="A1976" s="14">
        <v>61198689</v>
      </c>
      <c r="D1976">
        <f t="shared" ca="1" si="30"/>
        <v>61621833</v>
      </c>
      <c r="F1976">
        <v>69116548</v>
      </c>
    </row>
    <row r="1977" spans="1:6" x14ac:dyDescent="0.3">
      <c r="A1977" s="14">
        <v>61198803</v>
      </c>
      <c r="D1977">
        <f t="shared" ca="1" si="30"/>
        <v>68267981</v>
      </c>
      <c r="F1977">
        <v>60756600</v>
      </c>
    </row>
    <row r="1978" spans="1:6" x14ac:dyDescent="0.3">
      <c r="A1978" s="14">
        <v>61200108</v>
      </c>
      <c r="D1978">
        <f t="shared" ca="1" si="30"/>
        <v>69309020</v>
      </c>
      <c r="F1978">
        <v>67686072</v>
      </c>
    </row>
    <row r="1979" spans="1:6" x14ac:dyDescent="0.3">
      <c r="A1979" s="14">
        <v>61200414</v>
      </c>
      <c r="D1979">
        <f t="shared" ca="1" si="30"/>
        <v>64821401</v>
      </c>
      <c r="F1979">
        <v>69549631</v>
      </c>
    </row>
    <row r="1980" spans="1:6" x14ac:dyDescent="0.3">
      <c r="A1980" s="14">
        <v>61200510</v>
      </c>
      <c r="D1980">
        <f t="shared" ca="1" si="30"/>
        <v>65262018</v>
      </c>
      <c r="F1980">
        <v>69099757</v>
      </c>
    </row>
    <row r="1981" spans="1:6" x14ac:dyDescent="0.3">
      <c r="A1981" s="14">
        <v>61200859</v>
      </c>
      <c r="D1981">
        <f t="shared" ca="1" si="30"/>
        <v>66114830</v>
      </c>
      <c r="F1981">
        <v>61943478</v>
      </c>
    </row>
    <row r="1982" spans="1:6" x14ac:dyDescent="0.3">
      <c r="A1982" s="14">
        <v>61201249</v>
      </c>
      <c r="D1982">
        <f t="shared" ca="1" si="30"/>
        <v>66596387</v>
      </c>
      <c r="F1982">
        <v>67955373</v>
      </c>
    </row>
    <row r="1983" spans="1:6" x14ac:dyDescent="0.3">
      <c r="A1983" s="14">
        <v>61201295</v>
      </c>
      <c r="D1983">
        <f t="shared" ca="1" si="30"/>
        <v>69164379</v>
      </c>
      <c r="F1983">
        <v>64970338</v>
      </c>
    </row>
    <row r="1984" spans="1:6" x14ac:dyDescent="0.3">
      <c r="A1984" s="14">
        <v>61201498</v>
      </c>
      <c r="D1984">
        <f t="shared" ca="1" si="30"/>
        <v>68912300</v>
      </c>
      <c r="F1984">
        <v>61766832</v>
      </c>
    </row>
    <row r="1985" spans="1:6" x14ac:dyDescent="0.3">
      <c r="A1985" s="14">
        <v>61201943</v>
      </c>
      <c r="D1985">
        <f t="shared" ref="D1985:D2048" ca="1" si="31">OFFSET($A$2,RANDBETWEEN(1,COUNTA($A$2:$A$17530)),0)</f>
        <v>61797183</v>
      </c>
      <c r="F1985">
        <v>62839991</v>
      </c>
    </row>
    <row r="1986" spans="1:6" x14ac:dyDescent="0.3">
      <c r="A1986" s="14">
        <v>61202365</v>
      </c>
      <c r="D1986">
        <f t="shared" ca="1" si="31"/>
        <v>63787825</v>
      </c>
      <c r="F1986">
        <v>64552068</v>
      </c>
    </row>
    <row r="1987" spans="1:6" x14ac:dyDescent="0.3">
      <c r="A1987" s="14">
        <v>61202792</v>
      </c>
      <c r="D1987">
        <f t="shared" ca="1" si="31"/>
        <v>67034682</v>
      </c>
      <c r="F1987">
        <v>61026771</v>
      </c>
    </row>
    <row r="1988" spans="1:6" x14ac:dyDescent="0.3">
      <c r="A1988" s="14">
        <v>61203061</v>
      </c>
      <c r="D1988">
        <f t="shared" ca="1" si="31"/>
        <v>61209648</v>
      </c>
      <c r="F1988">
        <v>68085911</v>
      </c>
    </row>
    <row r="1989" spans="1:6" x14ac:dyDescent="0.3">
      <c r="A1989" s="14">
        <v>61203570</v>
      </c>
      <c r="D1989">
        <f t="shared" ca="1" si="31"/>
        <v>66661251</v>
      </c>
      <c r="F1989">
        <v>62468632</v>
      </c>
    </row>
    <row r="1990" spans="1:6" x14ac:dyDescent="0.3">
      <c r="A1990" s="14">
        <v>61203595</v>
      </c>
      <c r="D1990">
        <f t="shared" ca="1" si="31"/>
        <v>67174271</v>
      </c>
      <c r="F1990">
        <v>64539188</v>
      </c>
    </row>
    <row r="1991" spans="1:6" x14ac:dyDescent="0.3">
      <c r="A1991" s="14">
        <v>61204836</v>
      </c>
      <c r="D1991">
        <f t="shared" ca="1" si="31"/>
        <v>63455641</v>
      </c>
      <c r="F1991">
        <v>66503721</v>
      </c>
    </row>
    <row r="1992" spans="1:6" x14ac:dyDescent="0.3">
      <c r="A1992" s="14">
        <v>61206381</v>
      </c>
      <c r="D1992">
        <f t="shared" ca="1" si="31"/>
        <v>68242088</v>
      </c>
      <c r="F1992">
        <v>60545343</v>
      </c>
    </row>
    <row r="1993" spans="1:6" x14ac:dyDescent="0.3">
      <c r="A1993" s="14">
        <v>61206641</v>
      </c>
      <c r="D1993">
        <f t="shared" ca="1" si="31"/>
        <v>64997342</v>
      </c>
      <c r="F1993">
        <v>65007035</v>
      </c>
    </row>
    <row r="1994" spans="1:6" x14ac:dyDescent="0.3">
      <c r="A1994" s="14">
        <v>61207871</v>
      </c>
      <c r="D1994">
        <f t="shared" ca="1" si="31"/>
        <v>69899592</v>
      </c>
      <c r="F1994">
        <v>62094992</v>
      </c>
    </row>
    <row r="1995" spans="1:6" x14ac:dyDescent="0.3">
      <c r="A1995" s="14">
        <v>61208902</v>
      </c>
      <c r="D1995">
        <f t="shared" ca="1" si="31"/>
        <v>68178995</v>
      </c>
      <c r="F1995">
        <v>61374863</v>
      </c>
    </row>
    <row r="1996" spans="1:6" x14ac:dyDescent="0.3">
      <c r="A1996" s="14">
        <v>61209018</v>
      </c>
      <c r="D1996">
        <f t="shared" ca="1" si="31"/>
        <v>64586017</v>
      </c>
      <c r="F1996">
        <v>68329714</v>
      </c>
    </row>
    <row r="1997" spans="1:6" x14ac:dyDescent="0.3">
      <c r="A1997" s="14">
        <v>61209203</v>
      </c>
      <c r="D1997">
        <f t="shared" ca="1" si="31"/>
        <v>64350636</v>
      </c>
      <c r="F1997">
        <v>62182990</v>
      </c>
    </row>
    <row r="1998" spans="1:6" x14ac:dyDescent="0.3">
      <c r="A1998" s="14">
        <v>61209648</v>
      </c>
      <c r="D1998">
        <f t="shared" ca="1" si="31"/>
        <v>68489829</v>
      </c>
      <c r="F1998">
        <v>62013175</v>
      </c>
    </row>
    <row r="1999" spans="1:6" x14ac:dyDescent="0.3">
      <c r="A1999" s="14">
        <v>61210508</v>
      </c>
      <c r="D1999">
        <f t="shared" ca="1" si="31"/>
        <v>60548802</v>
      </c>
      <c r="F1999">
        <v>66800719</v>
      </c>
    </row>
    <row r="2000" spans="1:6" x14ac:dyDescent="0.3">
      <c r="A2000" s="14">
        <v>61211453</v>
      </c>
      <c r="D2000">
        <f t="shared" ca="1" si="31"/>
        <v>61850725</v>
      </c>
      <c r="F2000">
        <v>67184059</v>
      </c>
    </row>
    <row r="2001" spans="1:6" x14ac:dyDescent="0.3">
      <c r="A2001" s="14">
        <v>61211663</v>
      </c>
      <c r="D2001">
        <f t="shared" ca="1" si="31"/>
        <v>62868498</v>
      </c>
      <c r="F2001">
        <v>69833133</v>
      </c>
    </row>
    <row r="2002" spans="1:6" x14ac:dyDescent="0.3">
      <c r="A2002" s="14">
        <v>61211784</v>
      </c>
      <c r="D2002">
        <f t="shared" ca="1" si="31"/>
        <v>62311307</v>
      </c>
      <c r="F2002">
        <v>68598472</v>
      </c>
    </row>
    <row r="2003" spans="1:6" x14ac:dyDescent="0.3">
      <c r="A2003" s="14">
        <v>61212345</v>
      </c>
      <c r="D2003">
        <f t="shared" ca="1" si="31"/>
        <v>61729093</v>
      </c>
      <c r="F2003">
        <v>63578537</v>
      </c>
    </row>
    <row r="2004" spans="1:6" x14ac:dyDescent="0.3">
      <c r="A2004" s="14">
        <v>61212594</v>
      </c>
      <c r="D2004">
        <f t="shared" ca="1" si="31"/>
        <v>60810674</v>
      </c>
      <c r="F2004">
        <v>65031417</v>
      </c>
    </row>
    <row r="2005" spans="1:6" x14ac:dyDescent="0.3">
      <c r="A2005" s="14">
        <v>61212968</v>
      </c>
      <c r="D2005">
        <f t="shared" ca="1" si="31"/>
        <v>65565944</v>
      </c>
      <c r="F2005">
        <v>67776438</v>
      </c>
    </row>
    <row r="2006" spans="1:6" x14ac:dyDescent="0.3">
      <c r="A2006" s="14">
        <v>61212982</v>
      </c>
      <c r="D2006">
        <f t="shared" ca="1" si="31"/>
        <v>63145144</v>
      </c>
      <c r="F2006">
        <v>61073504</v>
      </c>
    </row>
    <row r="2007" spans="1:6" x14ac:dyDescent="0.3">
      <c r="A2007" s="14">
        <v>61213066</v>
      </c>
      <c r="D2007">
        <f t="shared" ca="1" si="31"/>
        <v>65354096</v>
      </c>
      <c r="F2007">
        <v>61375189</v>
      </c>
    </row>
    <row r="2008" spans="1:6" x14ac:dyDescent="0.3">
      <c r="A2008" s="14">
        <v>61213155</v>
      </c>
      <c r="D2008">
        <f t="shared" ca="1" si="31"/>
        <v>62056415</v>
      </c>
      <c r="F2008">
        <v>65171910</v>
      </c>
    </row>
    <row r="2009" spans="1:6" x14ac:dyDescent="0.3">
      <c r="A2009" s="14">
        <v>61213881</v>
      </c>
      <c r="D2009">
        <f t="shared" ca="1" si="31"/>
        <v>60876980</v>
      </c>
      <c r="F2009">
        <v>65338359</v>
      </c>
    </row>
    <row r="2010" spans="1:6" x14ac:dyDescent="0.3">
      <c r="A2010" s="14">
        <v>61214054</v>
      </c>
      <c r="D2010">
        <f t="shared" ca="1" si="31"/>
        <v>66101174</v>
      </c>
      <c r="F2010">
        <v>63834189</v>
      </c>
    </row>
    <row r="2011" spans="1:6" x14ac:dyDescent="0.3">
      <c r="A2011" s="14">
        <v>61214570</v>
      </c>
      <c r="D2011">
        <f t="shared" ca="1" si="31"/>
        <v>68120650</v>
      </c>
      <c r="F2011">
        <v>69259329</v>
      </c>
    </row>
    <row r="2012" spans="1:6" x14ac:dyDescent="0.3">
      <c r="A2012" s="14">
        <v>61214830</v>
      </c>
      <c r="D2012">
        <f t="shared" ca="1" si="31"/>
        <v>61111481</v>
      </c>
      <c r="F2012">
        <v>64205217</v>
      </c>
    </row>
    <row r="2013" spans="1:6" x14ac:dyDescent="0.3">
      <c r="A2013" s="14">
        <v>61214990</v>
      </c>
      <c r="D2013">
        <f t="shared" ca="1" si="31"/>
        <v>63929363</v>
      </c>
      <c r="F2013">
        <v>69200569</v>
      </c>
    </row>
    <row r="2014" spans="1:6" x14ac:dyDescent="0.3">
      <c r="A2014" s="14">
        <v>61215042</v>
      </c>
      <c r="D2014">
        <f t="shared" ca="1" si="31"/>
        <v>69854234</v>
      </c>
      <c r="F2014">
        <v>67941758</v>
      </c>
    </row>
    <row r="2015" spans="1:6" x14ac:dyDescent="0.3">
      <c r="A2015" s="14">
        <v>61217495</v>
      </c>
      <c r="D2015">
        <f t="shared" ca="1" si="31"/>
        <v>67208161</v>
      </c>
      <c r="F2015">
        <v>67003701</v>
      </c>
    </row>
    <row r="2016" spans="1:6" x14ac:dyDescent="0.3">
      <c r="A2016" s="14">
        <v>61217812</v>
      </c>
      <c r="D2016">
        <f t="shared" ca="1" si="31"/>
        <v>61354914</v>
      </c>
      <c r="F2016">
        <v>66866523</v>
      </c>
    </row>
    <row r="2017" spans="1:6" x14ac:dyDescent="0.3">
      <c r="A2017" s="14">
        <v>61221166</v>
      </c>
      <c r="D2017">
        <f t="shared" ca="1" si="31"/>
        <v>63022355</v>
      </c>
      <c r="F2017">
        <v>61995884</v>
      </c>
    </row>
    <row r="2018" spans="1:6" x14ac:dyDescent="0.3">
      <c r="A2018" s="14">
        <v>61221853</v>
      </c>
      <c r="D2018">
        <f t="shared" ca="1" si="31"/>
        <v>68501612</v>
      </c>
      <c r="F2018">
        <v>68703172</v>
      </c>
    </row>
    <row r="2019" spans="1:6" x14ac:dyDescent="0.3">
      <c r="A2019" s="14">
        <v>61223605</v>
      </c>
      <c r="D2019">
        <f t="shared" ca="1" si="31"/>
        <v>69206885</v>
      </c>
      <c r="F2019">
        <v>63872236</v>
      </c>
    </row>
    <row r="2020" spans="1:6" x14ac:dyDescent="0.3">
      <c r="A2020" s="14">
        <v>61223740</v>
      </c>
      <c r="D2020">
        <f t="shared" ca="1" si="31"/>
        <v>61045540</v>
      </c>
      <c r="F2020">
        <v>64015292</v>
      </c>
    </row>
    <row r="2021" spans="1:6" x14ac:dyDescent="0.3">
      <c r="A2021" s="14">
        <v>61224073</v>
      </c>
      <c r="D2021">
        <f t="shared" ca="1" si="31"/>
        <v>68428349</v>
      </c>
      <c r="F2021">
        <v>67320057</v>
      </c>
    </row>
    <row r="2022" spans="1:6" x14ac:dyDescent="0.3">
      <c r="A2022" s="14">
        <v>61224739</v>
      </c>
      <c r="D2022">
        <f t="shared" ca="1" si="31"/>
        <v>60712486</v>
      </c>
      <c r="F2022">
        <v>67154354</v>
      </c>
    </row>
    <row r="2023" spans="1:6" x14ac:dyDescent="0.3">
      <c r="A2023" s="14">
        <v>61224956</v>
      </c>
      <c r="D2023">
        <f t="shared" ca="1" si="31"/>
        <v>61409314</v>
      </c>
      <c r="F2023">
        <v>62039768</v>
      </c>
    </row>
    <row r="2024" spans="1:6" x14ac:dyDescent="0.3">
      <c r="A2024" s="14">
        <v>61225182</v>
      </c>
      <c r="D2024">
        <f t="shared" ca="1" si="31"/>
        <v>69015780</v>
      </c>
      <c r="F2024">
        <v>63201461</v>
      </c>
    </row>
    <row r="2025" spans="1:6" x14ac:dyDescent="0.3">
      <c r="A2025" s="14">
        <v>61226028</v>
      </c>
      <c r="D2025">
        <f t="shared" ca="1" si="31"/>
        <v>62896444</v>
      </c>
      <c r="F2025">
        <v>64109927</v>
      </c>
    </row>
    <row r="2026" spans="1:6" x14ac:dyDescent="0.3">
      <c r="A2026" s="14">
        <v>61226633</v>
      </c>
      <c r="D2026">
        <f t="shared" ca="1" si="31"/>
        <v>62861105</v>
      </c>
      <c r="F2026">
        <v>65094353</v>
      </c>
    </row>
    <row r="2027" spans="1:6" x14ac:dyDescent="0.3">
      <c r="A2027" s="14">
        <v>61226754</v>
      </c>
      <c r="D2027">
        <f t="shared" ca="1" si="31"/>
        <v>64834085</v>
      </c>
      <c r="F2027">
        <v>60914559</v>
      </c>
    </row>
    <row r="2028" spans="1:6" x14ac:dyDescent="0.3">
      <c r="A2028" s="14">
        <v>61227030</v>
      </c>
      <c r="D2028">
        <f t="shared" ca="1" si="31"/>
        <v>61111385</v>
      </c>
      <c r="F2028">
        <v>68142440</v>
      </c>
    </row>
    <row r="2029" spans="1:6" x14ac:dyDescent="0.3">
      <c r="A2029" s="14">
        <v>61228659</v>
      </c>
      <c r="D2029">
        <f t="shared" ca="1" si="31"/>
        <v>65361009</v>
      </c>
      <c r="F2029">
        <v>63849839</v>
      </c>
    </row>
    <row r="2030" spans="1:6" x14ac:dyDescent="0.3">
      <c r="A2030" s="14">
        <v>61229120</v>
      </c>
      <c r="D2030">
        <f t="shared" ca="1" si="31"/>
        <v>63201618</v>
      </c>
      <c r="F2030">
        <v>60265569</v>
      </c>
    </row>
    <row r="2031" spans="1:6" x14ac:dyDescent="0.3">
      <c r="A2031" s="14">
        <v>61229914</v>
      </c>
      <c r="D2031">
        <f t="shared" ca="1" si="31"/>
        <v>60810368</v>
      </c>
      <c r="F2031">
        <v>64986919</v>
      </c>
    </row>
    <row r="2032" spans="1:6" x14ac:dyDescent="0.3">
      <c r="A2032" s="14">
        <v>61229953</v>
      </c>
      <c r="D2032">
        <f t="shared" ca="1" si="31"/>
        <v>69020770</v>
      </c>
      <c r="F2032">
        <v>62561175</v>
      </c>
    </row>
    <row r="2033" spans="1:6" x14ac:dyDescent="0.3">
      <c r="A2033" s="14">
        <v>61230539</v>
      </c>
      <c r="D2033">
        <f t="shared" ca="1" si="31"/>
        <v>60446726</v>
      </c>
      <c r="F2033">
        <v>67851855</v>
      </c>
    </row>
    <row r="2034" spans="1:6" x14ac:dyDescent="0.3">
      <c r="A2034" s="14">
        <v>61231388</v>
      </c>
      <c r="D2034">
        <f t="shared" ca="1" si="31"/>
        <v>65181349</v>
      </c>
      <c r="F2034">
        <v>65095099</v>
      </c>
    </row>
    <row r="2035" spans="1:6" x14ac:dyDescent="0.3">
      <c r="A2035" s="14">
        <v>61231445</v>
      </c>
      <c r="D2035">
        <f t="shared" ca="1" si="31"/>
        <v>63568984</v>
      </c>
      <c r="F2035">
        <v>66881233</v>
      </c>
    </row>
    <row r="2036" spans="1:6" x14ac:dyDescent="0.3">
      <c r="A2036" s="14">
        <v>61232102</v>
      </c>
      <c r="D2036">
        <f t="shared" ca="1" si="31"/>
        <v>62525040</v>
      </c>
      <c r="F2036">
        <v>61558532</v>
      </c>
    </row>
    <row r="2037" spans="1:6" x14ac:dyDescent="0.3">
      <c r="A2037" s="14">
        <v>61232223</v>
      </c>
      <c r="D2037">
        <f t="shared" ca="1" si="31"/>
        <v>68472961</v>
      </c>
      <c r="F2037">
        <v>66814925</v>
      </c>
    </row>
    <row r="2038" spans="1:6" x14ac:dyDescent="0.3">
      <c r="A2038" s="14">
        <v>61232547</v>
      </c>
      <c r="D2038">
        <f t="shared" ca="1" si="31"/>
        <v>69015780</v>
      </c>
      <c r="F2038">
        <v>62870741</v>
      </c>
    </row>
    <row r="2039" spans="1:6" x14ac:dyDescent="0.3">
      <c r="A2039" s="14">
        <v>61233389</v>
      </c>
      <c r="D2039">
        <f t="shared" ca="1" si="31"/>
        <v>66933317</v>
      </c>
      <c r="F2039">
        <v>69467287</v>
      </c>
    </row>
    <row r="2040" spans="1:6" x14ac:dyDescent="0.3">
      <c r="A2040" s="14">
        <v>61233930</v>
      </c>
      <c r="D2040">
        <f t="shared" ca="1" si="31"/>
        <v>68648605</v>
      </c>
      <c r="F2040">
        <v>68082438</v>
      </c>
    </row>
    <row r="2041" spans="1:6" x14ac:dyDescent="0.3">
      <c r="A2041" s="14">
        <v>61234174</v>
      </c>
      <c r="D2041">
        <f t="shared" ca="1" si="31"/>
        <v>60470499</v>
      </c>
      <c r="F2041">
        <v>66687082</v>
      </c>
    </row>
    <row r="2042" spans="1:6" x14ac:dyDescent="0.3">
      <c r="A2042" s="14">
        <v>61234861</v>
      </c>
      <c r="D2042">
        <f t="shared" ca="1" si="31"/>
        <v>66671295</v>
      </c>
      <c r="F2042">
        <v>63052416</v>
      </c>
    </row>
    <row r="2043" spans="1:6" x14ac:dyDescent="0.3">
      <c r="A2043" s="14">
        <v>61235109</v>
      </c>
      <c r="D2043">
        <f t="shared" ca="1" si="31"/>
        <v>68466937</v>
      </c>
      <c r="F2043">
        <v>61264178</v>
      </c>
    </row>
    <row r="2044" spans="1:6" x14ac:dyDescent="0.3">
      <c r="A2044" s="14">
        <v>61237035</v>
      </c>
      <c r="D2044">
        <f t="shared" ca="1" si="31"/>
        <v>65799705</v>
      </c>
      <c r="F2044">
        <v>60396465</v>
      </c>
    </row>
    <row r="2045" spans="1:6" x14ac:dyDescent="0.3">
      <c r="A2045" s="14">
        <v>61237448</v>
      </c>
      <c r="D2045">
        <f t="shared" ca="1" si="31"/>
        <v>63042240</v>
      </c>
      <c r="F2045">
        <v>67162792</v>
      </c>
    </row>
    <row r="2046" spans="1:6" x14ac:dyDescent="0.3">
      <c r="A2046" s="14">
        <v>61237544</v>
      </c>
      <c r="D2046">
        <f t="shared" ca="1" si="31"/>
        <v>67478840</v>
      </c>
      <c r="F2046">
        <v>63883282</v>
      </c>
    </row>
    <row r="2047" spans="1:6" x14ac:dyDescent="0.3">
      <c r="A2047" s="14">
        <v>61238347</v>
      </c>
      <c r="D2047">
        <f t="shared" ca="1" si="31"/>
        <v>67185951</v>
      </c>
      <c r="F2047">
        <v>60199966</v>
      </c>
    </row>
    <row r="2048" spans="1:6" x14ac:dyDescent="0.3">
      <c r="A2048" s="14">
        <v>61238831</v>
      </c>
      <c r="D2048">
        <f t="shared" ca="1" si="31"/>
        <v>67926980</v>
      </c>
      <c r="F2048">
        <v>61823735</v>
      </c>
    </row>
    <row r="2049" spans="1:6" x14ac:dyDescent="0.3">
      <c r="A2049" s="14">
        <v>61240145</v>
      </c>
      <c r="D2049">
        <f t="shared" ref="D2049:D2112" ca="1" si="32">OFFSET($A$2,RANDBETWEEN(1,COUNTA($A$2:$A$17530)),0)</f>
        <v>68143802</v>
      </c>
      <c r="F2049">
        <v>68395529</v>
      </c>
    </row>
    <row r="2050" spans="1:6" x14ac:dyDescent="0.3">
      <c r="A2050" s="14">
        <v>61241069</v>
      </c>
      <c r="D2050">
        <f t="shared" ca="1" si="32"/>
        <v>69284407</v>
      </c>
      <c r="F2050">
        <v>67429003</v>
      </c>
    </row>
    <row r="2051" spans="1:6" x14ac:dyDescent="0.3">
      <c r="A2051" s="14">
        <v>61242331</v>
      </c>
      <c r="D2051">
        <f t="shared" ca="1" si="32"/>
        <v>61678930</v>
      </c>
      <c r="F2051">
        <v>63602251</v>
      </c>
    </row>
    <row r="2052" spans="1:6" x14ac:dyDescent="0.3">
      <c r="A2052" s="14">
        <v>61243216</v>
      </c>
      <c r="D2052">
        <f t="shared" ca="1" si="32"/>
        <v>68428420</v>
      </c>
      <c r="F2052">
        <v>69107620</v>
      </c>
    </row>
    <row r="2053" spans="1:6" x14ac:dyDescent="0.3">
      <c r="A2053" s="14">
        <v>61243351</v>
      </c>
      <c r="D2053">
        <f t="shared" ca="1" si="32"/>
        <v>65115915</v>
      </c>
      <c r="F2053">
        <v>65569394</v>
      </c>
    </row>
    <row r="2054" spans="1:6" x14ac:dyDescent="0.3">
      <c r="A2054" s="14">
        <v>61243650</v>
      </c>
      <c r="D2054">
        <f t="shared" ca="1" si="32"/>
        <v>66051440</v>
      </c>
      <c r="F2054">
        <v>64920036</v>
      </c>
    </row>
    <row r="2055" spans="1:6" x14ac:dyDescent="0.3">
      <c r="A2055" s="14">
        <v>61243903</v>
      </c>
      <c r="D2055">
        <f t="shared" ca="1" si="32"/>
        <v>60462965</v>
      </c>
      <c r="F2055">
        <v>63088070</v>
      </c>
    </row>
    <row r="2056" spans="1:6" x14ac:dyDescent="0.3">
      <c r="A2056" s="14">
        <v>61245968</v>
      </c>
      <c r="D2056">
        <f t="shared" ca="1" si="32"/>
        <v>63404383</v>
      </c>
      <c r="F2056">
        <v>67698929</v>
      </c>
    </row>
    <row r="2057" spans="1:6" x14ac:dyDescent="0.3">
      <c r="A2057" s="14">
        <v>61246828</v>
      </c>
      <c r="D2057">
        <f t="shared" ca="1" si="32"/>
        <v>67832958</v>
      </c>
      <c r="F2057">
        <v>61415185</v>
      </c>
    </row>
    <row r="2058" spans="1:6" x14ac:dyDescent="0.3">
      <c r="A2058" s="14">
        <v>61247136</v>
      </c>
      <c r="D2058">
        <f t="shared" ca="1" si="32"/>
        <v>66053338</v>
      </c>
      <c r="F2058">
        <v>67478840</v>
      </c>
    </row>
    <row r="2059" spans="1:6" x14ac:dyDescent="0.3">
      <c r="A2059" s="14">
        <v>61247435</v>
      </c>
      <c r="D2059">
        <f t="shared" ca="1" si="32"/>
        <v>66331314</v>
      </c>
      <c r="F2059">
        <v>63976701</v>
      </c>
    </row>
    <row r="2060" spans="1:6" x14ac:dyDescent="0.3">
      <c r="A2060" s="14">
        <v>61247556</v>
      </c>
      <c r="D2060">
        <f t="shared" ca="1" si="32"/>
        <v>60286346</v>
      </c>
      <c r="F2060">
        <v>61300756</v>
      </c>
    </row>
    <row r="2061" spans="1:6" x14ac:dyDescent="0.3">
      <c r="A2061" s="14">
        <v>61247741</v>
      </c>
      <c r="D2061">
        <f t="shared" ca="1" si="32"/>
        <v>65282348</v>
      </c>
      <c r="F2061">
        <v>60614889</v>
      </c>
    </row>
    <row r="2062" spans="1:6" x14ac:dyDescent="0.3">
      <c r="A2062" s="14">
        <v>61248124</v>
      </c>
      <c r="D2062">
        <f t="shared" ca="1" si="32"/>
        <v>66098792</v>
      </c>
      <c r="F2062">
        <v>66634770</v>
      </c>
    </row>
    <row r="2063" spans="1:6" x14ac:dyDescent="0.3">
      <c r="A2063" s="14">
        <v>61249190</v>
      </c>
      <c r="D2063">
        <f t="shared" ca="1" si="32"/>
        <v>62574361</v>
      </c>
      <c r="F2063">
        <v>64433039</v>
      </c>
    </row>
    <row r="2064" spans="1:6" x14ac:dyDescent="0.3">
      <c r="A2064" s="14">
        <v>61249354</v>
      </c>
      <c r="D2064">
        <f t="shared" ca="1" si="32"/>
        <v>65475176</v>
      </c>
      <c r="F2064">
        <v>64061667</v>
      </c>
    </row>
    <row r="2065" spans="1:6" x14ac:dyDescent="0.3">
      <c r="A2065" s="14">
        <v>61249824</v>
      </c>
      <c r="D2065">
        <f t="shared" ca="1" si="32"/>
        <v>61911861</v>
      </c>
      <c r="F2065">
        <v>63485353</v>
      </c>
    </row>
    <row r="2066" spans="1:6" x14ac:dyDescent="0.3">
      <c r="A2066" s="14">
        <v>61251960</v>
      </c>
      <c r="D2066">
        <f t="shared" ca="1" si="32"/>
        <v>63009443</v>
      </c>
      <c r="F2066">
        <v>67206630</v>
      </c>
    </row>
    <row r="2067" spans="1:6" x14ac:dyDescent="0.3">
      <c r="A2067" s="14">
        <v>61252279</v>
      </c>
      <c r="D2067">
        <f t="shared" ca="1" si="32"/>
        <v>65981280</v>
      </c>
      <c r="F2067">
        <v>61357910</v>
      </c>
    </row>
    <row r="2068" spans="1:6" x14ac:dyDescent="0.3">
      <c r="A2068" s="14">
        <v>61252667</v>
      </c>
      <c r="D2068">
        <f t="shared" ca="1" si="32"/>
        <v>65675287</v>
      </c>
      <c r="F2068">
        <v>67228541</v>
      </c>
    </row>
    <row r="2069" spans="1:6" x14ac:dyDescent="0.3">
      <c r="A2069" s="14">
        <v>61253089</v>
      </c>
      <c r="D2069">
        <f t="shared" ca="1" si="32"/>
        <v>67292654</v>
      </c>
      <c r="F2069">
        <v>68656210</v>
      </c>
    </row>
    <row r="2070" spans="1:6" x14ac:dyDescent="0.3">
      <c r="A2070" s="14">
        <v>61253153</v>
      </c>
      <c r="D2070">
        <f t="shared" ca="1" si="32"/>
        <v>63793479</v>
      </c>
      <c r="F2070">
        <v>64196818</v>
      </c>
    </row>
    <row r="2071" spans="1:6" x14ac:dyDescent="0.3">
      <c r="A2071" s="14">
        <v>61253160</v>
      </c>
      <c r="D2071">
        <f t="shared" ca="1" si="32"/>
        <v>65053463</v>
      </c>
      <c r="F2071">
        <v>64019682</v>
      </c>
    </row>
    <row r="2072" spans="1:6" x14ac:dyDescent="0.3">
      <c r="A2072" s="14">
        <v>61255179</v>
      </c>
      <c r="D2072">
        <f t="shared" ca="1" si="32"/>
        <v>69009069</v>
      </c>
      <c r="F2072">
        <v>65124280</v>
      </c>
    </row>
    <row r="2073" spans="1:6" x14ac:dyDescent="0.3">
      <c r="A2073" s="14">
        <v>61255738</v>
      </c>
      <c r="D2073">
        <f t="shared" ca="1" si="32"/>
        <v>60549911</v>
      </c>
      <c r="F2073">
        <v>65687478</v>
      </c>
    </row>
    <row r="2074" spans="1:6" x14ac:dyDescent="0.3">
      <c r="A2074" s="14">
        <v>61256530</v>
      </c>
      <c r="D2074">
        <f t="shared" ca="1" si="32"/>
        <v>61607132</v>
      </c>
      <c r="F2074">
        <v>68107966</v>
      </c>
    </row>
    <row r="2075" spans="1:6" x14ac:dyDescent="0.3">
      <c r="A2075" s="14">
        <v>61257269</v>
      </c>
      <c r="D2075">
        <f t="shared" ca="1" si="32"/>
        <v>60224800</v>
      </c>
      <c r="F2075">
        <v>69541549</v>
      </c>
    </row>
    <row r="2076" spans="1:6" x14ac:dyDescent="0.3">
      <c r="A2076" s="14">
        <v>61258104</v>
      </c>
      <c r="D2076">
        <f t="shared" ca="1" si="32"/>
        <v>64795700</v>
      </c>
      <c r="F2076">
        <v>63460631</v>
      </c>
    </row>
    <row r="2077" spans="1:6" x14ac:dyDescent="0.3">
      <c r="A2077" s="14">
        <v>61258225</v>
      </c>
      <c r="D2077">
        <f t="shared" ca="1" si="32"/>
        <v>62048799</v>
      </c>
      <c r="F2077">
        <v>65662126</v>
      </c>
    </row>
    <row r="2078" spans="1:6" x14ac:dyDescent="0.3">
      <c r="A2078" s="14">
        <v>61258798</v>
      </c>
      <c r="D2078">
        <f t="shared" ca="1" si="32"/>
        <v>68082438</v>
      </c>
      <c r="F2078">
        <v>68735953</v>
      </c>
    </row>
    <row r="2079" spans="1:6" x14ac:dyDescent="0.3">
      <c r="A2079" s="14">
        <v>61259277</v>
      </c>
      <c r="D2079">
        <f t="shared" ca="1" si="32"/>
        <v>68274043</v>
      </c>
      <c r="F2079">
        <v>68462757</v>
      </c>
    </row>
    <row r="2080" spans="1:6" x14ac:dyDescent="0.3">
      <c r="A2080" s="14">
        <v>61260984</v>
      </c>
      <c r="D2080">
        <f t="shared" ca="1" si="32"/>
        <v>64446816</v>
      </c>
      <c r="F2080">
        <v>68281778</v>
      </c>
    </row>
    <row r="2081" spans="1:6" x14ac:dyDescent="0.3">
      <c r="A2081" s="14">
        <v>61262686</v>
      </c>
      <c r="D2081">
        <f t="shared" ca="1" si="32"/>
        <v>68107934</v>
      </c>
      <c r="F2081">
        <v>63788717</v>
      </c>
    </row>
    <row r="2082" spans="1:6" x14ac:dyDescent="0.3">
      <c r="A2082" s="14">
        <v>61263838</v>
      </c>
      <c r="D2082">
        <f t="shared" ca="1" si="32"/>
        <v>65570749</v>
      </c>
      <c r="F2082">
        <v>68429942</v>
      </c>
    </row>
    <row r="2083" spans="1:6" x14ac:dyDescent="0.3">
      <c r="A2083" s="14">
        <v>61264153</v>
      </c>
      <c r="D2083">
        <f t="shared" ca="1" si="32"/>
        <v>64684319</v>
      </c>
      <c r="F2083">
        <v>65256606</v>
      </c>
    </row>
    <row r="2084" spans="1:6" x14ac:dyDescent="0.3">
      <c r="A2084" s="14">
        <v>61264178</v>
      </c>
      <c r="D2084">
        <f t="shared" ca="1" si="32"/>
        <v>65158667</v>
      </c>
      <c r="F2084">
        <v>60416081</v>
      </c>
    </row>
    <row r="2085" spans="1:6" x14ac:dyDescent="0.3">
      <c r="A2085" s="14">
        <v>61266250</v>
      </c>
      <c r="D2085">
        <f t="shared" ca="1" si="32"/>
        <v>67937311</v>
      </c>
      <c r="F2085">
        <v>64343410</v>
      </c>
    </row>
    <row r="2086" spans="1:6" x14ac:dyDescent="0.3">
      <c r="A2086" s="14">
        <v>61267669</v>
      </c>
      <c r="D2086">
        <f t="shared" ca="1" si="32"/>
        <v>68395529</v>
      </c>
      <c r="F2086">
        <v>60453382</v>
      </c>
    </row>
    <row r="2087" spans="1:6" x14ac:dyDescent="0.3">
      <c r="A2087" s="14">
        <v>61267758</v>
      </c>
      <c r="D2087">
        <f t="shared" ca="1" si="32"/>
        <v>62403976</v>
      </c>
      <c r="F2087">
        <v>66471451</v>
      </c>
    </row>
    <row r="2088" spans="1:6" x14ac:dyDescent="0.3">
      <c r="A2088" s="14">
        <v>61268098</v>
      </c>
      <c r="D2088">
        <f t="shared" ca="1" si="32"/>
        <v>68045233</v>
      </c>
      <c r="F2088">
        <v>69645576</v>
      </c>
    </row>
    <row r="2089" spans="1:6" x14ac:dyDescent="0.3">
      <c r="A2089" s="14">
        <v>61268422</v>
      </c>
      <c r="D2089">
        <f t="shared" ca="1" si="32"/>
        <v>68369993</v>
      </c>
      <c r="F2089">
        <v>67803141</v>
      </c>
    </row>
    <row r="2090" spans="1:6" x14ac:dyDescent="0.3">
      <c r="A2090" s="14">
        <v>61269645</v>
      </c>
      <c r="D2090">
        <f t="shared" ca="1" si="32"/>
        <v>69310040</v>
      </c>
      <c r="F2090">
        <v>60975672</v>
      </c>
    </row>
    <row r="2091" spans="1:6" x14ac:dyDescent="0.3">
      <c r="A2091" s="14">
        <v>61270455</v>
      </c>
      <c r="D2091">
        <f t="shared" ca="1" si="32"/>
        <v>67299595</v>
      </c>
      <c r="F2091">
        <v>63329735</v>
      </c>
    </row>
    <row r="2092" spans="1:6" x14ac:dyDescent="0.3">
      <c r="A2092" s="14">
        <v>61270633</v>
      </c>
      <c r="D2092">
        <f t="shared" ca="1" si="32"/>
        <v>63137902</v>
      </c>
      <c r="F2092">
        <v>64072763</v>
      </c>
    </row>
    <row r="2093" spans="1:6" x14ac:dyDescent="0.3">
      <c r="A2093" s="14">
        <v>61271062</v>
      </c>
      <c r="D2093">
        <f t="shared" ca="1" si="32"/>
        <v>67825052</v>
      </c>
      <c r="F2093">
        <v>64059470</v>
      </c>
    </row>
    <row r="2094" spans="1:6" x14ac:dyDescent="0.3">
      <c r="A2094" s="14">
        <v>61271518</v>
      </c>
      <c r="D2094">
        <f t="shared" ca="1" si="32"/>
        <v>69005619</v>
      </c>
      <c r="F2094">
        <v>61855918</v>
      </c>
    </row>
    <row r="2095" spans="1:6" x14ac:dyDescent="0.3">
      <c r="A2095" s="14">
        <v>61271735</v>
      </c>
      <c r="D2095">
        <f t="shared" ca="1" si="32"/>
        <v>67102090</v>
      </c>
      <c r="F2095">
        <v>65375101</v>
      </c>
    </row>
    <row r="2096" spans="1:6" x14ac:dyDescent="0.3">
      <c r="A2096" s="14">
        <v>61272488</v>
      </c>
      <c r="D2096">
        <f t="shared" ca="1" si="32"/>
        <v>65512525</v>
      </c>
      <c r="F2096">
        <v>61893438</v>
      </c>
    </row>
    <row r="2097" spans="1:6" x14ac:dyDescent="0.3">
      <c r="A2097" s="14">
        <v>61272673</v>
      </c>
      <c r="D2097">
        <f t="shared" ca="1" si="32"/>
        <v>60008845</v>
      </c>
      <c r="F2097">
        <v>63079979</v>
      </c>
    </row>
    <row r="2098" spans="1:6" x14ac:dyDescent="0.3">
      <c r="A2098" s="14">
        <v>61273686</v>
      </c>
      <c r="D2098">
        <f t="shared" ca="1" si="32"/>
        <v>64034289</v>
      </c>
      <c r="F2098">
        <v>64671670</v>
      </c>
    </row>
    <row r="2099" spans="1:6" x14ac:dyDescent="0.3">
      <c r="A2099" s="14">
        <v>61274635</v>
      </c>
      <c r="D2099">
        <f t="shared" ca="1" si="32"/>
        <v>61133524</v>
      </c>
      <c r="F2099">
        <v>60281210</v>
      </c>
    </row>
    <row r="2100" spans="1:6" x14ac:dyDescent="0.3">
      <c r="A2100" s="14">
        <v>61275694</v>
      </c>
      <c r="D2100">
        <f t="shared" ca="1" si="32"/>
        <v>65670297</v>
      </c>
      <c r="F2100">
        <v>66155738</v>
      </c>
    </row>
    <row r="2101" spans="1:6" x14ac:dyDescent="0.3">
      <c r="A2101" s="14">
        <v>61276045</v>
      </c>
      <c r="D2101">
        <f t="shared" ca="1" si="32"/>
        <v>63245753</v>
      </c>
      <c r="F2101">
        <v>61390351</v>
      </c>
    </row>
    <row r="2102" spans="1:6" x14ac:dyDescent="0.3">
      <c r="A2102" s="14">
        <v>61276216</v>
      </c>
      <c r="D2102">
        <f t="shared" ca="1" si="32"/>
        <v>64960760</v>
      </c>
      <c r="F2102">
        <v>69856153</v>
      </c>
    </row>
    <row r="2103" spans="1:6" x14ac:dyDescent="0.3">
      <c r="A2103" s="14">
        <v>61276636</v>
      </c>
      <c r="D2103">
        <f t="shared" ca="1" si="32"/>
        <v>62582582</v>
      </c>
      <c r="F2103">
        <v>65061182</v>
      </c>
    </row>
    <row r="2104" spans="1:6" x14ac:dyDescent="0.3">
      <c r="A2104" s="14">
        <v>61276643</v>
      </c>
      <c r="D2104">
        <f t="shared" ca="1" si="32"/>
        <v>61448776</v>
      </c>
      <c r="F2104">
        <v>67635925</v>
      </c>
    </row>
    <row r="2105" spans="1:6" x14ac:dyDescent="0.3">
      <c r="A2105" s="14">
        <v>61276718</v>
      </c>
      <c r="D2105">
        <f t="shared" ca="1" si="32"/>
        <v>69502717</v>
      </c>
      <c r="F2105">
        <v>64515956</v>
      </c>
    </row>
    <row r="2106" spans="1:6" x14ac:dyDescent="0.3">
      <c r="A2106" s="14">
        <v>61276928</v>
      </c>
      <c r="D2106">
        <f t="shared" ca="1" si="32"/>
        <v>69572701</v>
      </c>
      <c r="F2106">
        <v>63871604</v>
      </c>
    </row>
    <row r="2107" spans="1:6" x14ac:dyDescent="0.3">
      <c r="A2107" s="14">
        <v>61278936</v>
      </c>
      <c r="D2107">
        <f t="shared" ca="1" si="32"/>
        <v>68187065</v>
      </c>
      <c r="F2107">
        <v>66567713</v>
      </c>
    </row>
    <row r="2108" spans="1:6" x14ac:dyDescent="0.3">
      <c r="A2108" s="14">
        <v>61279479</v>
      </c>
      <c r="D2108">
        <f t="shared" ca="1" si="32"/>
        <v>63398425</v>
      </c>
      <c r="F2108">
        <v>66271415</v>
      </c>
    </row>
    <row r="2109" spans="1:6" x14ac:dyDescent="0.3">
      <c r="A2109" s="14">
        <v>61279600</v>
      </c>
      <c r="D2109">
        <f t="shared" ca="1" si="32"/>
        <v>67703803</v>
      </c>
      <c r="F2109">
        <v>63657486</v>
      </c>
    </row>
    <row r="2110" spans="1:6" x14ac:dyDescent="0.3">
      <c r="A2110" s="14">
        <v>61282094</v>
      </c>
      <c r="D2110">
        <f t="shared" ca="1" si="32"/>
        <v>64784789</v>
      </c>
      <c r="F2110">
        <v>62251707</v>
      </c>
    </row>
    <row r="2111" spans="1:6" x14ac:dyDescent="0.3">
      <c r="A2111" s="14">
        <v>61282742</v>
      </c>
      <c r="D2111">
        <f t="shared" ca="1" si="32"/>
        <v>64885845</v>
      </c>
      <c r="F2111">
        <v>66989038</v>
      </c>
    </row>
    <row r="2112" spans="1:6" x14ac:dyDescent="0.3">
      <c r="A2112" s="14">
        <v>61282849</v>
      </c>
      <c r="D2112">
        <f t="shared" ca="1" si="32"/>
        <v>68753129</v>
      </c>
      <c r="F2112">
        <v>64559568</v>
      </c>
    </row>
    <row r="2113" spans="1:6" x14ac:dyDescent="0.3">
      <c r="A2113" s="14">
        <v>61284939</v>
      </c>
      <c r="D2113">
        <f t="shared" ref="D2113:D2176" ca="1" si="33">OFFSET($A$2,RANDBETWEEN(1,COUNTA($A$2:$A$17530)),0)</f>
        <v>65436636</v>
      </c>
      <c r="F2113">
        <v>64936745</v>
      </c>
    </row>
    <row r="2114" spans="1:6" x14ac:dyDescent="0.3">
      <c r="A2114" s="14">
        <v>61285788</v>
      </c>
      <c r="D2114">
        <f t="shared" ca="1" si="33"/>
        <v>63827255</v>
      </c>
      <c r="F2114">
        <v>62322104</v>
      </c>
    </row>
    <row r="2115" spans="1:6" x14ac:dyDescent="0.3">
      <c r="A2115" s="14">
        <v>61285820</v>
      </c>
      <c r="D2115">
        <f t="shared" ca="1" si="33"/>
        <v>68664794</v>
      </c>
      <c r="F2115">
        <v>69847994</v>
      </c>
    </row>
    <row r="2116" spans="1:6" x14ac:dyDescent="0.3">
      <c r="A2116" s="14">
        <v>61286445</v>
      </c>
      <c r="D2116">
        <f t="shared" ca="1" si="33"/>
        <v>63435592</v>
      </c>
      <c r="F2116">
        <v>64758851</v>
      </c>
    </row>
    <row r="2117" spans="1:6" x14ac:dyDescent="0.3">
      <c r="A2117" s="14">
        <v>61287223</v>
      </c>
      <c r="D2117">
        <f t="shared" ca="1" si="33"/>
        <v>68313699</v>
      </c>
      <c r="F2117">
        <v>68392419</v>
      </c>
    </row>
    <row r="2118" spans="1:6" x14ac:dyDescent="0.3">
      <c r="A2118" s="14">
        <v>61288115</v>
      </c>
      <c r="D2118">
        <f t="shared" ca="1" si="33"/>
        <v>66605797</v>
      </c>
      <c r="F2118">
        <v>64855318</v>
      </c>
    </row>
    <row r="2119" spans="1:6" x14ac:dyDescent="0.3">
      <c r="A2119" s="14">
        <v>61288421</v>
      </c>
      <c r="D2119">
        <f t="shared" ca="1" si="33"/>
        <v>66815482</v>
      </c>
      <c r="F2119">
        <v>61768776</v>
      </c>
    </row>
    <row r="2120" spans="1:6" x14ac:dyDescent="0.3">
      <c r="A2120" s="14">
        <v>61289772</v>
      </c>
      <c r="D2120">
        <f t="shared" ca="1" si="33"/>
        <v>65956455</v>
      </c>
      <c r="F2120">
        <v>64119540</v>
      </c>
    </row>
    <row r="2121" spans="1:6" x14ac:dyDescent="0.3">
      <c r="A2121" s="14">
        <v>61290319</v>
      </c>
      <c r="D2121">
        <f t="shared" ca="1" si="33"/>
        <v>68167148</v>
      </c>
      <c r="F2121">
        <v>67555219</v>
      </c>
    </row>
    <row r="2122" spans="1:6" x14ac:dyDescent="0.3">
      <c r="A2122" s="14">
        <v>61290963</v>
      </c>
      <c r="D2122">
        <f t="shared" ca="1" si="33"/>
        <v>67632060</v>
      </c>
      <c r="F2122">
        <v>67626755</v>
      </c>
    </row>
    <row r="2123" spans="1:6" x14ac:dyDescent="0.3">
      <c r="A2123" s="14">
        <v>61291531</v>
      </c>
      <c r="D2123">
        <f t="shared" ca="1" si="33"/>
        <v>61344350</v>
      </c>
      <c r="F2123">
        <v>69056122</v>
      </c>
    </row>
    <row r="2124" spans="1:6" x14ac:dyDescent="0.3">
      <c r="A2124" s="14">
        <v>61292380</v>
      </c>
      <c r="D2124">
        <f t="shared" ca="1" si="33"/>
        <v>64463420</v>
      </c>
      <c r="F2124">
        <v>67566016</v>
      </c>
    </row>
    <row r="2125" spans="1:6" x14ac:dyDescent="0.3">
      <c r="A2125" s="14">
        <v>61292455</v>
      </c>
      <c r="D2125">
        <f t="shared" ca="1" si="33"/>
        <v>65473595</v>
      </c>
      <c r="F2125">
        <v>60647444</v>
      </c>
    </row>
    <row r="2126" spans="1:6" x14ac:dyDescent="0.3">
      <c r="A2126" s="14">
        <v>61293112</v>
      </c>
      <c r="D2126">
        <f t="shared" ca="1" si="33"/>
        <v>62114270</v>
      </c>
      <c r="F2126">
        <v>62290927</v>
      </c>
    </row>
    <row r="2127" spans="1:6" x14ac:dyDescent="0.3">
      <c r="A2127" s="14">
        <v>61293226</v>
      </c>
      <c r="D2127">
        <f t="shared" ca="1" si="33"/>
        <v>64441712</v>
      </c>
      <c r="F2127">
        <v>62164533</v>
      </c>
    </row>
    <row r="2128" spans="1:6" x14ac:dyDescent="0.3">
      <c r="A2128" s="14">
        <v>61294680</v>
      </c>
      <c r="D2128">
        <f t="shared" ca="1" si="33"/>
        <v>63030882</v>
      </c>
      <c r="F2128">
        <v>67764368</v>
      </c>
    </row>
    <row r="2129" spans="1:6" x14ac:dyDescent="0.3">
      <c r="A2129" s="14">
        <v>61294762</v>
      </c>
      <c r="D2129">
        <f t="shared" ca="1" si="33"/>
        <v>68934841</v>
      </c>
      <c r="F2129">
        <v>63879490</v>
      </c>
    </row>
    <row r="2130" spans="1:6" x14ac:dyDescent="0.3">
      <c r="A2130" s="14">
        <v>61294805</v>
      </c>
      <c r="D2130">
        <f t="shared" ca="1" si="33"/>
        <v>64803677</v>
      </c>
      <c r="F2130">
        <v>66745016</v>
      </c>
    </row>
    <row r="2131" spans="1:6" x14ac:dyDescent="0.3">
      <c r="A2131" s="14">
        <v>61294933</v>
      </c>
      <c r="D2131">
        <f t="shared" ca="1" si="33"/>
        <v>66871253</v>
      </c>
      <c r="F2131">
        <v>60529816</v>
      </c>
    </row>
    <row r="2132" spans="1:6" x14ac:dyDescent="0.3">
      <c r="A2132" s="14">
        <v>61296350</v>
      </c>
      <c r="D2132">
        <f t="shared" ca="1" si="33"/>
        <v>60809985</v>
      </c>
      <c r="F2132">
        <v>66834778</v>
      </c>
    </row>
    <row r="2133" spans="1:6" x14ac:dyDescent="0.3">
      <c r="A2133" s="14">
        <v>61296560</v>
      </c>
      <c r="D2133">
        <f t="shared" ca="1" si="33"/>
        <v>68481191</v>
      </c>
      <c r="F2133">
        <v>64552794</v>
      </c>
    </row>
    <row r="2134" spans="1:6" x14ac:dyDescent="0.3">
      <c r="A2134" s="14">
        <v>61296838</v>
      </c>
      <c r="D2134">
        <f t="shared" ca="1" si="33"/>
        <v>63082110</v>
      </c>
      <c r="F2134">
        <v>62196488</v>
      </c>
    </row>
    <row r="2135" spans="1:6" x14ac:dyDescent="0.3">
      <c r="A2135" s="14">
        <v>61298230</v>
      </c>
      <c r="D2135">
        <f t="shared" ca="1" si="33"/>
        <v>67505593</v>
      </c>
      <c r="F2135">
        <v>63196690</v>
      </c>
    </row>
    <row r="2136" spans="1:6" x14ac:dyDescent="0.3">
      <c r="A2136" s="14">
        <v>61299147</v>
      </c>
      <c r="D2136">
        <f t="shared" ca="1" si="33"/>
        <v>62298240</v>
      </c>
      <c r="F2136">
        <v>66518292</v>
      </c>
    </row>
    <row r="2137" spans="1:6" x14ac:dyDescent="0.3">
      <c r="A2137" s="14">
        <v>61300005</v>
      </c>
      <c r="D2137">
        <f t="shared" ca="1" si="33"/>
        <v>69086254</v>
      </c>
      <c r="F2137">
        <v>65708883</v>
      </c>
    </row>
    <row r="2138" spans="1:6" x14ac:dyDescent="0.3">
      <c r="A2138" s="14">
        <v>61300756</v>
      </c>
      <c r="D2138">
        <f t="shared" ca="1" si="33"/>
        <v>61907012</v>
      </c>
      <c r="F2138">
        <v>61447763</v>
      </c>
    </row>
    <row r="2139" spans="1:6" x14ac:dyDescent="0.3">
      <c r="A2139" s="14">
        <v>61301363</v>
      </c>
      <c r="D2139">
        <f t="shared" ca="1" si="33"/>
        <v>66287152</v>
      </c>
      <c r="F2139">
        <v>60848739</v>
      </c>
    </row>
    <row r="2140" spans="1:6" x14ac:dyDescent="0.3">
      <c r="A2140" s="14">
        <v>61303791</v>
      </c>
      <c r="D2140">
        <f t="shared" ca="1" si="33"/>
        <v>64506957</v>
      </c>
      <c r="F2140">
        <v>62818698</v>
      </c>
    </row>
    <row r="2141" spans="1:6" x14ac:dyDescent="0.3">
      <c r="A2141" s="14">
        <v>61304594</v>
      </c>
      <c r="D2141">
        <f t="shared" ca="1" si="33"/>
        <v>62022046</v>
      </c>
      <c r="F2141">
        <v>60286346</v>
      </c>
    </row>
    <row r="2142" spans="1:6" x14ac:dyDescent="0.3">
      <c r="A2142" s="14">
        <v>61304893</v>
      </c>
      <c r="D2142">
        <f t="shared" ca="1" si="33"/>
        <v>60715308</v>
      </c>
      <c r="F2142">
        <v>61572425</v>
      </c>
    </row>
    <row r="2143" spans="1:6" x14ac:dyDescent="0.3">
      <c r="A2143" s="14">
        <v>61304982</v>
      </c>
      <c r="D2143">
        <f t="shared" ca="1" si="33"/>
        <v>65088998</v>
      </c>
      <c r="F2143">
        <v>60366319</v>
      </c>
    </row>
    <row r="2144" spans="1:6" x14ac:dyDescent="0.3">
      <c r="A2144" s="14">
        <v>61305034</v>
      </c>
      <c r="D2144">
        <f t="shared" ca="1" si="33"/>
        <v>67563080</v>
      </c>
      <c r="F2144">
        <v>68231138</v>
      </c>
    </row>
    <row r="2145" spans="1:6" x14ac:dyDescent="0.3">
      <c r="A2145" s="14">
        <v>61305746</v>
      </c>
      <c r="D2145">
        <f t="shared" ca="1" si="33"/>
        <v>66249689</v>
      </c>
      <c r="F2145">
        <v>67129671</v>
      </c>
    </row>
    <row r="2146" spans="1:6" x14ac:dyDescent="0.3">
      <c r="A2146" s="14">
        <v>61306595</v>
      </c>
      <c r="D2146">
        <f t="shared" ca="1" si="33"/>
        <v>65628540</v>
      </c>
      <c r="F2146">
        <v>69865024</v>
      </c>
    </row>
    <row r="2147" spans="1:6" x14ac:dyDescent="0.3">
      <c r="A2147" s="14">
        <v>61306809</v>
      </c>
      <c r="D2147">
        <f t="shared" ca="1" si="33"/>
        <v>61937888</v>
      </c>
      <c r="F2147">
        <v>66653646</v>
      </c>
    </row>
    <row r="2148" spans="1:6" x14ac:dyDescent="0.3">
      <c r="A2148" s="14">
        <v>61307284</v>
      </c>
      <c r="D2148">
        <f t="shared" ca="1" si="33"/>
        <v>66077225</v>
      </c>
      <c r="F2148">
        <v>62294904</v>
      </c>
    </row>
    <row r="2149" spans="1:6" x14ac:dyDescent="0.3">
      <c r="A2149" s="14">
        <v>61308525</v>
      </c>
      <c r="D2149">
        <f t="shared" ca="1" si="33"/>
        <v>67876328</v>
      </c>
      <c r="F2149">
        <v>69656583</v>
      </c>
    </row>
    <row r="2150" spans="1:6" x14ac:dyDescent="0.3">
      <c r="A2150" s="14">
        <v>61308938</v>
      </c>
      <c r="D2150">
        <f t="shared" ca="1" si="33"/>
        <v>60074432</v>
      </c>
      <c r="F2150">
        <v>64976070</v>
      </c>
    </row>
    <row r="2151" spans="1:6" x14ac:dyDescent="0.3">
      <c r="A2151" s="14">
        <v>61310469</v>
      </c>
      <c r="D2151">
        <f t="shared" ca="1" si="33"/>
        <v>69493862</v>
      </c>
      <c r="F2151">
        <v>63797011</v>
      </c>
    </row>
    <row r="2152" spans="1:6" x14ac:dyDescent="0.3">
      <c r="A2152" s="14">
        <v>61310483</v>
      </c>
      <c r="D2152">
        <f t="shared" ca="1" si="33"/>
        <v>68630646</v>
      </c>
      <c r="F2152">
        <v>68788824</v>
      </c>
    </row>
    <row r="2153" spans="1:6" x14ac:dyDescent="0.3">
      <c r="A2153" s="14">
        <v>61310501</v>
      </c>
      <c r="D2153">
        <f t="shared" ca="1" si="33"/>
        <v>67034465</v>
      </c>
      <c r="F2153">
        <v>60554125</v>
      </c>
    </row>
    <row r="2154" spans="1:6" x14ac:dyDescent="0.3">
      <c r="A2154" s="14">
        <v>61312299</v>
      </c>
      <c r="D2154">
        <f t="shared" ca="1" si="33"/>
        <v>60741986</v>
      </c>
      <c r="F2154">
        <v>68398945</v>
      </c>
    </row>
    <row r="2155" spans="1:6" x14ac:dyDescent="0.3">
      <c r="A2155" s="14">
        <v>61312395</v>
      </c>
      <c r="D2155">
        <f t="shared" ca="1" si="33"/>
        <v>63126101</v>
      </c>
      <c r="F2155">
        <v>60624171</v>
      </c>
    </row>
    <row r="2156" spans="1:6" x14ac:dyDescent="0.3">
      <c r="A2156" s="14">
        <v>61312477</v>
      </c>
      <c r="D2156">
        <f t="shared" ca="1" si="33"/>
        <v>66789799</v>
      </c>
      <c r="F2156">
        <v>69501565</v>
      </c>
    </row>
    <row r="2157" spans="1:6" x14ac:dyDescent="0.3">
      <c r="A2157" s="14">
        <v>61314485</v>
      </c>
      <c r="D2157">
        <f t="shared" ca="1" si="33"/>
        <v>68323818</v>
      </c>
      <c r="F2157">
        <v>61255179</v>
      </c>
    </row>
    <row r="2158" spans="1:6" x14ac:dyDescent="0.3">
      <c r="A2158" s="14">
        <v>61315306</v>
      </c>
      <c r="D2158">
        <f t="shared" ca="1" si="33"/>
        <v>62357468</v>
      </c>
      <c r="F2158">
        <v>65086919</v>
      </c>
    </row>
    <row r="2159" spans="1:6" x14ac:dyDescent="0.3">
      <c r="A2159" s="14">
        <v>61317015</v>
      </c>
      <c r="D2159">
        <f t="shared" ca="1" si="33"/>
        <v>69692533</v>
      </c>
      <c r="F2159">
        <v>67780454</v>
      </c>
    </row>
    <row r="2160" spans="1:6" x14ac:dyDescent="0.3">
      <c r="A2160" s="14">
        <v>61318238</v>
      </c>
      <c r="D2160">
        <f t="shared" ca="1" si="33"/>
        <v>61578613</v>
      </c>
      <c r="F2160">
        <v>69867826</v>
      </c>
    </row>
    <row r="2161" spans="1:6" x14ac:dyDescent="0.3">
      <c r="A2161" s="14">
        <v>61318416</v>
      </c>
      <c r="D2161">
        <f t="shared" ca="1" si="33"/>
        <v>69859092</v>
      </c>
      <c r="F2161">
        <v>64177223</v>
      </c>
    </row>
    <row r="2162" spans="1:6" x14ac:dyDescent="0.3">
      <c r="A2162" s="14">
        <v>61320545</v>
      </c>
      <c r="D2162">
        <f t="shared" ca="1" si="33"/>
        <v>61078992</v>
      </c>
      <c r="F2162">
        <v>67643377</v>
      </c>
    </row>
    <row r="2163" spans="1:6" x14ac:dyDescent="0.3">
      <c r="A2163" s="14">
        <v>61320748</v>
      </c>
      <c r="D2163">
        <f t="shared" ca="1" si="33"/>
        <v>61115323</v>
      </c>
      <c r="F2163">
        <v>61170234</v>
      </c>
    </row>
    <row r="2164" spans="1:6" x14ac:dyDescent="0.3">
      <c r="A2164" s="14">
        <v>61321191</v>
      </c>
      <c r="D2164">
        <f t="shared" ca="1" si="33"/>
        <v>69751088</v>
      </c>
      <c r="F2164">
        <v>63655026</v>
      </c>
    </row>
    <row r="2165" spans="1:6" x14ac:dyDescent="0.3">
      <c r="A2165" s="14">
        <v>61322336</v>
      </c>
      <c r="D2165">
        <f t="shared" ca="1" si="33"/>
        <v>60175716</v>
      </c>
      <c r="F2165">
        <v>63065506</v>
      </c>
    </row>
    <row r="2166" spans="1:6" x14ac:dyDescent="0.3">
      <c r="A2166" s="14">
        <v>61322749</v>
      </c>
      <c r="D2166">
        <f t="shared" ca="1" si="33"/>
        <v>67129301</v>
      </c>
      <c r="F2166">
        <v>60648756</v>
      </c>
    </row>
    <row r="2167" spans="1:6" x14ac:dyDescent="0.3">
      <c r="A2167" s="14">
        <v>61323160</v>
      </c>
      <c r="D2167">
        <f t="shared" ca="1" si="33"/>
        <v>69622218</v>
      </c>
      <c r="F2167">
        <v>68213528</v>
      </c>
    </row>
    <row r="2168" spans="1:6" x14ac:dyDescent="0.3">
      <c r="A2168" s="14">
        <v>61323662</v>
      </c>
      <c r="D2168">
        <f t="shared" ca="1" si="33"/>
        <v>63299690</v>
      </c>
      <c r="F2168">
        <v>60320656</v>
      </c>
    </row>
    <row r="2169" spans="1:6" x14ac:dyDescent="0.3">
      <c r="A2169" s="14">
        <v>61324091</v>
      </c>
      <c r="D2169">
        <f t="shared" ca="1" si="33"/>
        <v>68015560</v>
      </c>
      <c r="F2169">
        <v>63301141</v>
      </c>
    </row>
    <row r="2170" spans="1:6" x14ac:dyDescent="0.3">
      <c r="A2170" s="14">
        <v>61324127</v>
      </c>
      <c r="D2170">
        <f t="shared" ca="1" si="33"/>
        <v>68046787</v>
      </c>
      <c r="F2170">
        <v>66333404</v>
      </c>
    </row>
    <row r="2171" spans="1:6" x14ac:dyDescent="0.3">
      <c r="A2171" s="14">
        <v>61324141</v>
      </c>
      <c r="D2171">
        <f t="shared" ca="1" si="33"/>
        <v>62379272</v>
      </c>
      <c r="F2171">
        <v>67060271</v>
      </c>
    </row>
    <row r="2172" spans="1:6" x14ac:dyDescent="0.3">
      <c r="A2172" s="14">
        <v>61324159</v>
      </c>
      <c r="D2172">
        <f t="shared" ca="1" si="33"/>
        <v>67306538</v>
      </c>
      <c r="F2172">
        <v>69042418</v>
      </c>
    </row>
    <row r="2173" spans="1:6" x14ac:dyDescent="0.3">
      <c r="A2173" s="14">
        <v>61324700</v>
      </c>
      <c r="D2173">
        <f t="shared" ca="1" si="33"/>
        <v>69151830</v>
      </c>
      <c r="F2173">
        <v>61324700</v>
      </c>
    </row>
    <row r="2174" spans="1:6" x14ac:dyDescent="0.3">
      <c r="A2174" s="14">
        <v>61325649</v>
      </c>
      <c r="D2174">
        <f t="shared" ca="1" si="33"/>
        <v>69586423</v>
      </c>
      <c r="F2174">
        <v>63369594</v>
      </c>
    </row>
    <row r="2175" spans="1:6" x14ac:dyDescent="0.3">
      <c r="A2175" s="14">
        <v>61326459</v>
      </c>
      <c r="D2175">
        <f t="shared" ca="1" si="33"/>
        <v>63592711</v>
      </c>
      <c r="F2175">
        <v>67316347</v>
      </c>
    </row>
    <row r="2176" spans="1:6" x14ac:dyDescent="0.3">
      <c r="A2176" s="14">
        <v>61326733</v>
      </c>
      <c r="D2176">
        <f t="shared" ca="1" si="33"/>
        <v>63206355</v>
      </c>
      <c r="F2176">
        <v>63620413</v>
      </c>
    </row>
    <row r="2177" spans="1:6" x14ac:dyDescent="0.3">
      <c r="A2177" s="14">
        <v>61327301</v>
      </c>
      <c r="D2177">
        <f t="shared" ref="D2177:D2186" ca="1" si="34">OFFSET($A$2,RANDBETWEEN(1,COUNTA($A$2:$A$17530)),0)</f>
        <v>63104724</v>
      </c>
      <c r="F2177">
        <v>67156800</v>
      </c>
    </row>
    <row r="2178" spans="1:6" x14ac:dyDescent="0.3">
      <c r="A2178" s="14">
        <v>61328015</v>
      </c>
      <c r="D2178">
        <f t="shared" ca="1" si="34"/>
        <v>66817088</v>
      </c>
      <c r="F2178">
        <v>64166903</v>
      </c>
    </row>
    <row r="2179" spans="1:6" x14ac:dyDescent="0.3">
      <c r="A2179" s="14">
        <v>61329220</v>
      </c>
      <c r="D2179">
        <f t="shared" ca="1" si="34"/>
        <v>60545343</v>
      </c>
      <c r="F2179">
        <v>64701697</v>
      </c>
    </row>
    <row r="2180" spans="1:6" x14ac:dyDescent="0.3">
      <c r="A2180" s="14">
        <v>61330596</v>
      </c>
      <c r="D2180">
        <f t="shared" ca="1" si="34"/>
        <v>63153582</v>
      </c>
      <c r="F2180">
        <v>66508896</v>
      </c>
    </row>
    <row r="2181" spans="1:6" x14ac:dyDescent="0.3">
      <c r="A2181" s="14">
        <v>61331495</v>
      </c>
      <c r="D2181">
        <f t="shared" ca="1" si="34"/>
        <v>66791234</v>
      </c>
      <c r="F2181">
        <v>69888457</v>
      </c>
    </row>
    <row r="2182" spans="1:6" x14ac:dyDescent="0.3">
      <c r="A2182" s="14">
        <v>61331730</v>
      </c>
      <c r="D2182">
        <f t="shared" ca="1" si="34"/>
        <v>67821367</v>
      </c>
      <c r="F2182">
        <v>63422748</v>
      </c>
    </row>
    <row r="2183" spans="1:6" x14ac:dyDescent="0.3">
      <c r="A2183" s="14">
        <v>61331851</v>
      </c>
      <c r="D2183">
        <f t="shared" ca="1" si="34"/>
        <v>69515903</v>
      </c>
      <c r="F2183">
        <v>61334872</v>
      </c>
    </row>
    <row r="2184" spans="1:6" x14ac:dyDescent="0.3">
      <c r="A2184" s="14">
        <v>61332857</v>
      </c>
      <c r="D2184">
        <f t="shared" ca="1" si="34"/>
        <v>63485353</v>
      </c>
      <c r="F2184">
        <v>66268312</v>
      </c>
    </row>
    <row r="2185" spans="1:6" x14ac:dyDescent="0.3">
      <c r="A2185" s="14">
        <v>61333521</v>
      </c>
      <c r="D2185">
        <f t="shared" ca="1" si="34"/>
        <v>69610664</v>
      </c>
      <c r="F2185">
        <v>66900840</v>
      </c>
    </row>
    <row r="2186" spans="1:6" x14ac:dyDescent="0.3">
      <c r="A2186" s="14">
        <v>61334096</v>
      </c>
      <c r="D2186">
        <f t="shared" ca="1" si="34"/>
        <v>60253606</v>
      </c>
      <c r="F2186">
        <v>66145053</v>
      </c>
    </row>
    <row r="2187" spans="1:6" x14ac:dyDescent="0.3">
      <c r="A2187" s="14">
        <v>61334559</v>
      </c>
    </row>
    <row r="2188" spans="1:6" x14ac:dyDescent="0.3">
      <c r="A2188" s="14">
        <v>61334872</v>
      </c>
    </row>
    <row r="2189" spans="1:6" x14ac:dyDescent="0.3">
      <c r="A2189" s="14">
        <v>61335127</v>
      </c>
    </row>
    <row r="2190" spans="1:6" x14ac:dyDescent="0.3">
      <c r="A2190" s="14">
        <v>61335351</v>
      </c>
    </row>
    <row r="2191" spans="1:6" x14ac:dyDescent="0.3">
      <c r="A2191" s="14">
        <v>61336243</v>
      </c>
    </row>
    <row r="2192" spans="1:6" x14ac:dyDescent="0.3">
      <c r="A2192" s="14">
        <v>61336275</v>
      </c>
    </row>
    <row r="2193" spans="1:1" x14ac:dyDescent="0.3">
      <c r="A2193" s="14">
        <v>61336624</v>
      </c>
    </row>
    <row r="2194" spans="1:1" x14ac:dyDescent="0.3">
      <c r="A2194" s="14">
        <v>61337509</v>
      </c>
    </row>
    <row r="2195" spans="1:1" x14ac:dyDescent="0.3">
      <c r="A2195" s="14">
        <v>61338956</v>
      </c>
    </row>
    <row r="2196" spans="1:1" x14ac:dyDescent="0.3">
      <c r="A2196" s="14">
        <v>61339620</v>
      </c>
    </row>
    <row r="2197" spans="1:1" x14ac:dyDescent="0.3">
      <c r="A2197" s="14">
        <v>61339638</v>
      </c>
    </row>
    <row r="2198" spans="1:1" x14ac:dyDescent="0.3">
      <c r="A2198" s="14">
        <v>61340462</v>
      </c>
    </row>
    <row r="2199" spans="1:1" x14ac:dyDescent="0.3">
      <c r="A2199" s="14">
        <v>61341589</v>
      </c>
    </row>
    <row r="2200" spans="1:1" x14ac:dyDescent="0.3">
      <c r="A2200" s="14">
        <v>61342424</v>
      </c>
    </row>
    <row r="2201" spans="1:1" x14ac:dyDescent="0.3">
      <c r="A2201" s="14">
        <v>61342591</v>
      </c>
    </row>
    <row r="2202" spans="1:1" x14ac:dyDescent="0.3">
      <c r="A2202" s="14">
        <v>61342890</v>
      </c>
    </row>
    <row r="2203" spans="1:1" x14ac:dyDescent="0.3">
      <c r="A2203" s="14">
        <v>61342926</v>
      </c>
    </row>
    <row r="2204" spans="1:1" x14ac:dyDescent="0.3">
      <c r="A2204" s="14">
        <v>61343184</v>
      </c>
    </row>
    <row r="2205" spans="1:1" x14ac:dyDescent="0.3">
      <c r="A2205" s="14">
        <v>61343825</v>
      </c>
    </row>
    <row r="2206" spans="1:1" x14ac:dyDescent="0.3">
      <c r="A2206" s="14">
        <v>61344350</v>
      </c>
    </row>
    <row r="2207" spans="1:1" x14ac:dyDescent="0.3">
      <c r="A2207" s="14">
        <v>61345705</v>
      </c>
    </row>
    <row r="2208" spans="1:1" x14ac:dyDescent="0.3">
      <c r="A2208" s="14">
        <v>61346771</v>
      </c>
    </row>
    <row r="2209" spans="1:1" x14ac:dyDescent="0.3">
      <c r="A2209" s="14">
        <v>61347389</v>
      </c>
    </row>
    <row r="2210" spans="1:1" x14ac:dyDescent="0.3">
      <c r="A2210" s="14">
        <v>61348060</v>
      </c>
    </row>
    <row r="2211" spans="1:1" x14ac:dyDescent="0.3">
      <c r="A2211" s="14">
        <v>61348217</v>
      </c>
    </row>
    <row r="2212" spans="1:1" x14ac:dyDescent="0.3">
      <c r="A2212" s="14">
        <v>61348441</v>
      </c>
    </row>
    <row r="2213" spans="1:1" x14ac:dyDescent="0.3">
      <c r="A2213" s="14">
        <v>61348523</v>
      </c>
    </row>
    <row r="2214" spans="1:1" x14ac:dyDescent="0.3">
      <c r="A2214" s="14">
        <v>61349130</v>
      </c>
    </row>
    <row r="2215" spans="1:1" x14ac:dyDescent="0.3">
      <c r="A2215" s="14">
        <v>61350136</v>
      </c>
    </row>
    <row r="2216" spans="1:1" x14ac:dyDescent="0.3">
      <c r="A2216" s="14">
        <v>61350360</v>
      </c>
    </row>
    <row r="2217" spans="1:1" x14ac:dyDescent="0.3">
      <c r="A2217" s="14">
        <v>61350702</v>
      </c>
    </row>
    <row r="2218" spans="1:1" x14ac:dyDescent="0.3">
      <c r="A2218" s="14">
        <v>61351252</v>
      </c>
    </row>
    <row r="2219" spans="1:1" x14ac:dyDescent="0.3">
      <c r="A2219" s="14">
        <v>61351957</v>
      </c>
    </row>
    <row r="2220" spans="1:1" x14ac:dyDescent="0.3">
      <c r="A2220" s="14">
        <v>61353958</v>
      </c>
    </row>
    <row r="2221" spans="1:1" x14ac:dyDescent="0.3">
      <c r="A2221" s="14">
        <v>61353972</v>
      </c>
    </row>
    <row r="2222" spans="1:1" x14ac:dyDescent="0.3">
      <c r="A2222" s="14">
        <v>61354049</v>
      </c>
    </row>
    <row r="2223" spans="1:1" x14ac:dyDescent="0.3">
      <c r="A2223" s="14">
        <v>61354444</v>
      </c>
    </row>
    <row r="2224" spans="1:1" x14ac:dyDescent="0.3">
      <c r="A2224" s="14">
        <v>61354914</v>
      </c>
    </row>
    <row r="2225" spans="1:1" x14ac:dyDescent="0.3">
      <c r="A2225" s="14">
        <v>61355076</v>
      </c>
    </row>
    <row r="2226" spans="1:1" x14ac:dyDescent="0.3">
      <c r="A2226" s="14">
        <v>61357038</v>
      </c>
    </row>
    <row r="2227" spans="1:1" x14ac:dyDescent="0.3">
      <c r="A2227" s="14">
        <v>61357853</v>
      </c>
    </row>
    <row r="2228" spans="1:1" x14ac:dyDescent="0.3">
      <c r="A2228" s="14">
        <v>61357910</v>
      </c>
    </row>
    <row r="2229" spans="1:1" x14ac:dyDescent="0.3">
      <c r="A2229" s="14">
        <v>61358656</v>
      </c>
    </row>
    <row r="2230" spans="1:1" x14ac:dyDescent="0.3">
      <c r="A2230" s="14">
        <v>61358994</v>
      </c>
    </row>
    <row r="2231" spans="1:1" x14ac:dyDescent="0.3">
      <c r="A2231" s="14">
        <v>61359256</v>
      </c>
    </row>
    <row r="2232" spans="1:1" x14ac:dyDescent="0.3">
      <c r="A2232" s="14">
        <v>61359427</v>
      </c>
    </row>
    <row r="2233" spans="1:1" x14ac:dyDescent="0.3">
      <c r="A2233" s="14">
        <v>61360073</v>
      </c>
    </row>
    <row r="2234" spans="1:1" x14ac:dyDescent="0.3">
      <c r="A2234" s="14">
        <v>61360123</v>
      </c>
    </row>
    <row r="2235" spans="1:1" x14ac:dyDescent="0.3">
      <c r="A2235" s="14">
        <v>61360340</v>
      </c>
    </row>
    <row r="2236" spans="1:1" x14ac:dyDescent="0.3">
      <c r="A2236" s="14">
        <v>61361022</v>
      </c>
    </row>
    <row r="2237" spans="1:1" x14ac:dyDescent="0.3">
      <c r="A2237" s="14">
        <v>61361104</v>
      </c>
    </row>
    <row r="2238" spans="1:1" x14ac:dyDescent="0.3">
      <c r="A2238" s="14">
        <v>61362494</v>
      </c>
    </row>
    <row r="2239" spans="1:1" x14ac:dyDescent="0.3">
      <c r="A2239" s="14">
        <v>61364965</v>
      </c>
    </row>
    <row r="2240" spans="1:1" x14ac:dyDescent="0.3">
      <c r="A2240" s="14">
        <v>61365280</v>
      </c>
    </row>
    <row r="2241" spans="1:1" x14ac:dyDescent="0.3">
      <c r="A2241" s="14">
        <v>61365825</v>
      </c>
    </row>
    <row r="2242" spans="1:1" x14ac:dyDescent="0.3">
      <c r="A2242" s="14">
        <v>61365985</v>
      </c>
    </row>
    <row r="2243" spans="1:1" x14ac:dyDescent="0.3">
      <c r="A2243" s="14">
        <v>61367363</v>
      </c>
    </row>
    <row r="2244" spans="1:1" x14ac:dyDescent="0.3">
      <c r="A2244" s="14">
        <v>61368020</v>
      </c>
    </row>
    <row r="2245" spans="1:1" x14ac:dyDescent="0.3">
      <c r="A2245" s="14">
        <v>61368383</v>
      </c>
    </row>
    <row r="2246" spans="1:1" x14ac:dyDescent="0.3">
      <c r="A2246" s="14">
        <v>61369617</v>
      </c>
    </row>
    <row r="2247" spans="1:1" x14ac:dyDescent="0.3">
      <c r="A2247" s="14">
        <v>61369791</v>
      </c>
    </row>
    <row r="2248" spans="1:1" x14ac:dyDescent="0.3">
      <c r="A2248" s="14">
        <v>61370480</v>
      </c>
    </row>
    <row r="2249" spans="1:1" x14ac:dyDescent="0.3">
      <c r="A2249" s="14">
        <v>61370516</v>
      </c>
    </row>
    <row r="2250" spans="1:1" x14ac:dyDescent="0.3">
      <c r="A2250" s="14">
        <v>61371194</v>
      </c>
    </row>
    <row r="2251" spans="1:1" x14ac:dyDescent="0.3">
      <c r="A2251" s="14">
        <v>61371447</v>
      </c>
    </row>
    <row r="2252" spans="1:1" x14ac:dyDescent="0.3">
      <c r="A2252" s="14">
        <v>61371536</v>
      </c>
    </row>
    <row r="2253" spans="1:1" x14ac:dyDescent="0.3">
      <c r="A2253" s="14">
        <v>61374393</v>
      </c>
    </row>
    <row r="2254" spans="1:1" x14ac:dyDescent="0.3">
      <c r="A2254" s="14">
        <v>61374863</v>
      </c>
    </row>
    <row r="2255" spans="1:1" x14ac:dyDescent="0.3">
      <c r="A2255" s="14">
        <v>61375189</v>
      </c>
    </row>
    <row r="2256" spans="1:1" x14ac:dyDescent="0.3">
      <c r="A2256" s="14">
        <v>61375837</v>
      </c>
    </row>
    <row r="2257" spans="1:1" x14ac:dyDescent="0.3">
      <c r="A2257" s="14">
        <v>61376024</v>
      </c>
    </row>
    <row r="2258" spans="1:1" x14ac:dyDescent="0.3">
      <c r="A2258" s="14">
        <v>61377350</v>
      </c>
    </row>
    <row r="2259" spans="1:1" x14ac:dyDescent="0.3">
      <c r="A2259" s="14">
        <v>61378064</v>
      </c>
    </row>
    <row r="2260" spans="1:1" x14ac:dyDescent="0.3">
      <c r="A2260" s="14">
        <v>61378153</v>
      </c>
    </row>
    <row r="2261" spans="1:1" x14ac:dyDescent="0.3">
      <c r="A2261" s="14">
        <v>61378274</v>
      </c>
    </row>
    <row r="2262" spans="1:1" x14ac:dyDescent="0.3">
      <c r="A2262" s="14">
        <v>61378655</v>
      </c>
    </row>
    <row r="2263" spans="1:1" x14ac:dyDescent="0.3">
      <c r="A2263" s="14">
        <v>61380058</v>
      </c>
    </row>
    <row r="2264" spans="1:1" x14ac:dyDescent="0.3">
      <c r="A2264" s="14">
        <v>61380446</v>
      </c>
    </row>
    <row r="2265" spans="1:1" x14ac:dyDescent="0.3">
      <c r="A2265" s="14">
        <v>61380528</v>
      </c>
    </row>
    <row r="2266" spans="1:1" x14ac:dyDescent="0.3">
      <c r="A2266" s="14">
        <v>61380670</v>
      </c>
    </row>
    <row r="2267" spans="1:1" x14ac:dyDescent="0.3">
      <c r="A2267" s="14">
        <v>61380695</v>
      </c>
    </row>
    <row r="2268" spans="1:1" x14ac:dyDescent="0.3">
      <c r="A2268" s="14">
        <v>61381352</v>
      </c>
    </row>
    <row r="2269" spans="1:1" x14ac:dyDescent="0.3">
      <c r="A2269" s="14">
        <v>61381765</v>
      </c>
    </row>
    <row r="2270" spans="1:1" x14ac:dyDescent="0.3">
      <c r="A2270" s="14">
        <v>61381943</v>
      </c>
    </row>
    <row r="2271" spans="1:1" x14ac:dyDescent="0.3">
      <c r="A2271" s="14">
        <v>61382059</v>
      </c>
    </row>
    <row r="2272" spans="1:1" x14ac:dyDescent="0.3">
      <c r="A2272" s="14">
        <v>61382116</v>
      </c>
    </row>
    <row r="2273" spans="1:1" x14ac:dyDescent="0.3">
      <c r="A2273" s="14">
        <v>61382671</v>
      </c>
    </row>
    <row r="2274" spans="1:1" x14ac:dyDescent="0.3">
      <c r="A2274" s="14">
        <v>61383702</v>
      </c>
    </row>
    <row r="2275" spans="1:1" x14ac:dyDescent="0.3">
      <c r="A2275" s="14">
        <v>61383855</v>
      </c>
    </row>
    <row r="2276" spans="1:1" x14ac:dyDescent="0.3">
      <c r="A2276" s="14">
        <v>61383937</v>
      </c>
    </row>
    <row r="2277" spans="1:1" x14ac:dyDescent="0.3">
      <c r="A2277" s="14">
        <v>61384619</v>
      </c>
    </row>
    <row r="2278" spans="1:1" x14ac:dyDescent="0.3">
      <c r="A2278" s="14">
        <v>61385475</v>
      </c>
    </row>
    <row r="2279" spans="1:1" x14ac:dyDescent="0.3">
      <c r="A2279" s="14">
        <v>61385500</v>
      </c>
    </row>
    <row r="2280" spans="1:1" x14ac:dyDescent="0.3">
      <c r="A2280" s="14">
        <v>61386381</v>
      </c>
    </row>
    <row r="2281" spans="1:1" x14ac:dyDescent="0.3">
      <c r="A2281" s="14">
        <v>61386545</v>
      </c>
    </row>
    <row r="2282" spans="1:1" x14ac:dyDescent="0.3">
      <c r="A2282" s="14">
        <v>61387063</v>
      </c>
    </row>
    <row r="2283" spans="1:1" x14ac:dyDescent="0.3">
      <c r="A2283" s="14">
        <v>61387280</v>
      </c>
    </row>
    <row r="2284" spans="1:1" x14ac:dyDescent="0.3">
      <c r="A2284" s="14">
        <v>61387348</v>
      </c>
    </row>
    <row r="2285" spans="1:1" x14ac:dyDescent="0.3">
      <c r="A2285" s="14">
        <v>61387896</v>
      </c>
    </row>
    <row r="2286" spans="1:1" x14ac:dyDescent="0.3">
      <c r="A2286" s="14">
        <v>61388471</v>
      </c>
    </row>
    <row r="2287" spans="1:1" x14ac:dyDescent="0.3">
      <c r="A2287" s="14">
        <v>61388877</v>
      </c>
    </row>
    <row r="2288" spans="1:1" x14ac:dyDescent="0.3">
      <c r="A2288" s="14">
        <v>61389541</v>
      </c>
    </row>
    <row r="2289" spans="1:1" x14ac:dyDescent="0.3">
      <c r="A2289" s="14">
        <v>61390351</v>
      </c>
    </row>
    <row r="2290" spans="1:1" x14ac:dyDescent="0.3">
      <c r="A2290" s="14">
        <v>61391268</v>
      </c>
    </row>
    <row r="2291" spans="1:1" x14ac:dyDescent="0.3">
      <c r="A2291" s="14">
        <v>61391955</v>
      </c>
    </row>
    <row r="2292" spans="1:1" x14ac:dyDescent="0.3">
      <c r="A2292" s="14">
        <v>61392249</v>
      </c>
    </row>
    <row r="2293" spans="1:1" x14ac:dyDescent="0.3">
      <c r="A2293" s="14">
        <v>61392480</v>
      </c>
    </row>
    <row r="2294" spans="1:1" x14ac:dyDescent="0.3">
      <c r="A2294" s="14">
        <v>61393881</v>
      </c>
    </row>
    <row r="2295" spans="1:1" x14ac:dyDescent="0.3">
      <c r="A2295" s="14">
        <v>61394054</v>
      </c>
    </row>
    <row r="2296" spans="1:1" x14ac:dyDescent="0.3">
      <c r="A2296" s="14">
        <v>61394570</v>
      </c>
    </row>
    <row r="2297" spans="1:1" x14ac:dyDescent="0.3">
      <c r="A2297" s="14">
        <v>61396087</v>
      </c>
    </row>
    <row r="2298" spans="1:1" x14ac:dyDescent="0.3">
      <c r="A2298" s="14">
        <v>61396272</v>
      </c>
    </row>
    <row r="2299" spans="1:1" x14ac:dyDescent="0.3">
      <c r="A2299" s="14">
        <v>61396347</v>
      </c>
    </row>
    <row r="2300" spans="1:1" x14ac:dyDescent="0.3">
      <c r="A2300" s="14">
        <v>61396361</v>
      </c>
    </row>
    <row r="2301" spans="1:1" x14ac:dyDescent="0.3">
      <c r="A2301" s="14">
        <v>61396468</v>
      </c>
    </row>
    <row r="2302" spans="1:1" x14ac:dyDescent="0.3">
      <c r="A2302" s="14">
        <v>61397883</v>
      </c>
    </row>
    <row r="2303" spans="1:1" x14ac:dyDescent="0.3">
      <c r="A2303" s="14">
        <v>61397901</v>
      </c>
    </row>
    <row r="2304" spans="1:1" x14ac:dyDescent="0.3">
      <c r="A2304" s="14">
        <v>61398654</v>
      </c>
    </row>
    <row r="2305" spans="1:1" x14ac:dyDescent="0.3">
      <c r="A2305" s="14">
        <v>61398768</v>
      </c>
    </row>
    <row r="2306" spans="1:1" x14ac:dyDescent="0.3">
      <c r="A2306" s="14">
        <v>61400094</v>
      </c>
    </row>
    <row r="2307" spans="1:1" x14ac:dyDescent="0.3">
      <c r="A2307" s="14">
        <v>61400297</v>
      </c>
    </row>
    <row r="2308" spans="1:1" x14ac:dyDescent="0.3">
      <c r="A2308" s="14">
        <v>61400411</v>
      </c>
    </row>
    <row r="2309" spans="1:1" x14ac:dyDescent="0.3">
      <c r="A2309" s="14">
        <v>61400596</v>
      </c>
    </row>
    <row r="2310" spans="1:1" x14ac:dyDescent="0.3">
      <c r="A2310" s="14">
        <v>61400703</v>
      </c>
    </row>
    <row r="2311" spans="1:1" x14ac:dyDescent="0.3">
      <c r="A2311" s="14">
        <v>61400781</v>
      </c>
    </row>
    <row r="2312" spans="1:1" x14ac:dyDescent="0.3">
      <c r="A2312" s="14">
        <v>61401189</v>
      </c>
    </row>
    <row r="2313" spans="1:1" x14ac:dyDescent="0.3">
      <c r="A2313" s="14">
        <v>61401463</v>
      </c>
    </row>
    <row r="2314" spans="1:1" x14ac:dyDescent="0.3">
      <c r="A2314" s="14">
        <v>61402227</v>
      </c>
    </row>
    <row r="2315" spans="1:1" x14ac:dyDescent="0.3">
      <c r="A2315" s="14">
        <v>61402736</v>
      </c>
    </row>
    <row r="2316" spans="1:1" x14ac:dyDescent="0.3">
      <c r="A2316" s="14">
        <v>61403425</v>
      </c>
    </row>
    <row r="2317" spans="1:1" x14ac:dyDescent="0.3">
      <c r="A2317" s="14">
        <v>61404477</v>
      </c>
    </row>
    <row r="2318" spans="1:1" x14ac:dyDescent="0.3">
      <c r="A2318" s="14">
        <v>61404858</v>
      </c>
    </row>
    <row r="2319" spans="1:1" x14ac:dyDescent="0.3">
      <c r="A2319" s="14">
        <v>61405134</v>
      </c>
    </row>
    <row r="2320" spans="1:1" x14ac:dyDescent="0.3">
      <c r="A2320" s="14">
        <v>61405223</v>
      </c>
    </row>
    <row r="2321" spans="1:1" x14ac:dyDescent="0.3">
      <c r="A2321" s="14">
        <v>61405814</v>
      </c>
    </row>
    <row r="2322" spans="1:1" x14ac:dyDescent="0.3">
      <c r="A2322" s="14">
        <v>61406236</v>
      </c>
    </row>
    <row r="2323" spans="1:1" x14ac:dyDescent="0.3">
      <c r="A2323" s="14">
        <v>61406371</v>
      </c>
    </row>
    <row r="2324" spans="1:1" x14ac:dyDescent="0.3">
      <c r="A2324" s="14">
        <v>61406745</v>
      </c>
    </row>
    <row r="2325" spans="1:1" x14ac:dyDescent="0.3">
      <c r="A2325" s="14">
        <v>61406866</v>
      </c>
    </row>
    <row r="2326" spans="1:1" x14ac:dyDescent="0.3">
      <c r="A2326" s="14">
        <v>61407427</v>
      </c>
    </row>
    <row r="2327" spans="1:1" x14ac:dyDescent="0.3">
      <c r="A2327" s="14">
        <v>61407637</v>
      </c>
    </row>
    <row r="2328" spans="1:1" x14ac:dyDescent="0.3">
      <c r="A2328" s="14">
        <v>61408707</v>
      </c>
    </row>
    <row r="2329" spans="1:1" x14ac:dyDescent="0.3">
      <c r="A2329" s="14">
        <v>61409314</v>
      </c>
    </row>
    <row r="2330" spans="1:1" x14ac:dyDescent="0.3">
      <c r="A2330" s="14">
        <v>61410569</v>
      </c>
    </row>
    <row r="2331" spans="1:1" x14ac:dyDescent="0.3">
      <c r="A2331" s="14">
        <v>61410829</v>
      </c>
    </row>
    <row r="2332" spans="1:1" x14ac:dyDescent="0.3">
      <c r="A2332" s="14">
        <v>61410900</v>
      </c>
    </row>
    <row r="2333" spans="1:1" x14ac:dyDescent="0.3">
      <c r="A2333" s="14">
        <v>61411315</v>
      </c>
    </row>
    <row r="2334" spans="1:1" x14ac:dyDescent="0.3">
      <c r="A2334" s="14">
        <v>61411404</v>
      </c>
    </row>
    <row r="2335" spans="1:1" x14ac:dyDescent="0.3">
      <c r="A2335" s="14">
        <v>61411557</v>
      </c>
    </row>
    <row r="2336" spans="1:1" x14ac:dyDescent="0.3">
      <c r="A2336" s="14">
        <v>61411685</v>
      </c>
    </row>
    <row r="2337" spans="1:1" x14ac:dyDescent="0.3">
      <c r="A2337" s="14">
        <v>61411863</v>
      </c>
    </row>
    <row r="2338" spans="1:1" x14ac:dyDescent="0.3">
      <c r="A2338" s="14">
        <v>61412157</v>
      </c>
    </row>
    <row r="2339" spans="1:1" x14ac:dyDescent="0.3">
      <c r="A2339" s="14">
        <v>61412919</v>
      </c>
    </row>
    <row r="2340" spans="1:1" x14ac:dyDescent="0.3">
      <c r="A2340" s="14">
        <v>61412965</v>
      </c>
    </row>
    <row r="2341" spans="1:1" x14ac:dyDescent="0.3">
      <c r="A2341" s="14">
        <v>61414553</v>
      </c>
    </row>
    <row r="2342" spans="1:1" x14ac:dyDescent="0.3">
      <c r="A2342" s="14">
        <v>61415185</v>
      </c>
    </row>
    <row r="2343" spans="1:1" x14ac:dyDescent="0.3">
      <c r="A2343" s="14">
        <v>61415541</v>
      </c>
    </row>
    <row r="2344" spans="1:1" x14ac:dyDescent="0.3">
      <c r="A2344" s="14">
        <v>61415580</v>
      </c>
    </row>
    <row r="2345" spans="1:1" x14ac:dyDescent="0.3">
      <c r="A2345" s="14">
        <v>61416209</v>
      </c>
    </row>
    <row r="2346" spans="1:1" x14ac:dyDescent="0.3">
      <c r="A2346" s="14">
        <v>61417407</v>
      </c>
    </row>
    <row r="2347" spans="1:1" x14ac:dyDescent="0.3">
      <c r="A2347" s="14">
        <v>61417784</v>
      </c>
    </row>
    <row r="2348" spans="1:1" x14ac:dyDescent="0.3">
      <c r="A2348" s="14">
        <v>61417987</v>
      </c>
    </row>
    <row r="2349" spans="1:1" x14ac:dyDescent="0.3">
      <c r="A2349" s="14">
        <v>61419568</v>
      </c>
    </row>
    <row r="2350" spans="1:1" x14ac:dyDescent="0.3">
      <c r="A2350" s="14">
        <v>61420022</v>
      </c>
    </row>
    <row r="2351" spans="1:1" x14ac:dyDescent="0.3">
      <c r="A2351" s="14">
        <v>61420645</v>
      </c>
    </row>
    <row r="2352" spans="1:1" x14ac:dyDescent="0.3">
      <c r="A2352" s="14">
        <v>61420887</v>
      </c>
    </row>
    <row r="2353" spans="1:1" x14ac:dyDescent="0.3">
      <c r="A2353" s="14">
        <v>61420990</v>
      </c>
    </row>
    <row r="2354" spans="1:1" x14ac:dyDescent="0.3">
      <c r="A2354" s="14">
        <v>61421786</v>
      </c>
    </row>
    <row r="2355" spans="1:1" x14ac:dyDescent="0.3">
      <c r="A2355" s="14">
        <v>61422183</v>
      </c>
    </row>
    <row r="2356" spans="1:1" x14ac:dyDescent="0.3">
      <c r="A2356" s="14">
        <v>61422735</v>
      </c>
    </row>
    <row r="2357" spans="1:1" x14ac:dyDescent="0.3">
      <c r="A2357" s="14">
        <v>61423246</v>
      </c>
    </row>
    <row r="2358" spans="1:1" x14ac:dyDescent="0.3">
      <c r="A2358" s="14">
        <v>61424743</v>
      </c>
    </row>
    <row r="2359" spans="1:1" x14ac:dyDescent="0.3">
      <c r="A2359" s="14">
        <v>61425560</v>
      </c>
    </row>
    <row r="2360" spans="1:1" x14ac:dyDescent="0.3">
      <c r="A2360" s="14">
        <v>61425674</v>
      </c>
    </row>
    <row r="2361" spans="1:1" x14ac:dyDescent="0.3">
      <c r="A2361" s="14">
        <v>61425934</v>
      </c>
    </row>
    <row r="2362" spans="1:1" x14ac:dyDescent="0.3">
      <c r="A2362" s="14">
        <v>61426025</v>
      </c>
    </row>
    <row r="2363" spans="1:1" x14ac:dyDescent="0.3">
      <c r="A2363" s="14">
        <v>61426655</v>
      </c>
    </row>
    <row r="2364" spans="1:1" x14ac:dyDescent="0.3">
      <c r="A2364" s="14">
        <v>61427166</v>
      </c>
    </row>
    <row r="2365" spans="1:1" x14ac:dyDescent="0.3">
      <c r="A2365" s="14">
        <v>61429046</v>
      </c>
    </row>
    <row r="2366" spans="1:1" x14ac:dyDescent="0.3">
      <c r="A2366" s="14">
        <v>61429587</v>
      </c>
    </row>
    <row r="2367" spans="1:1" x14ac:dyDescent="0.3">
      <c r="A2367" s="14">
        <v>61429758</v>
      </c>
    </row>
    <row r="2368" spans="1:1" x14ac:dyDescent="0.3">
      <c r="A2368" s="14">
        <v>61429847</v>
      </c>
    </row>
    <row r="2369" spans="1:1" x14ac:dyDescent="0.3">
      <c r="A2369" s="14">
        <v>61429943</v>
      </c>
    </row>
    <row r="2370" spans="1:1" x14ac:dyDescent="0.3">
      <c r="A2370" s="14">
        <v>61430002</v>
      </c>
    </row>
    <row r="2371" spans="1:1" x14ac:dyDescent="0.3">
      <c r="A2371" s="14">
        <v>61430397</v>
      </c>
    </row>
    <row r="2372" spans="1:1" x14ac:dyDescent="0.3">
      <c r="A2372" s="14">
        <v>61430696</v>
      </c>
    </row>
    <row r="2373" spans="1:1" x14ac:dyDescent="0.3">
      <c r="A2373" s="14">
        <v>61430956</v>
      </c>
    </row>
    <row r="2374" spans="1:1" x14ac:dyDescent="0.3">
      <c r="A2374" s="14">
        <v>61431008</v>
      </c>
    </row>
    <row r="2375" spans="1:1" x14ac:dyDescent="0.3">
      <c r="A2375" s="14">
        <v>61432067</v>
      </c>
    </row>
    <row r="2376" spans="1:1" x14ac:dyDescent="0.3">
      <c r="A2376" s="14">
        <v>61432512</v>
      </c>
    </row>
    <row r="2377" spans="1:1" x14ac:dyDescent="0.3">
      <c r="A2377" s="14">
        <v>61433564</v>
      </c>
    </row>
    <row r="2378" spans="1:1" x14ac:dyDescent="0.3">
      <c r="A2378" s="14">
        <v>61434805</v>
      </c>
    </row>
    <row r="2379" spans="1:1" x14ac:dyDescent="0.3">
      <c r="A2379" s="14">
        <v>61435483</v>
      </c>
    </row>
    <row r="2380" spans="1:1" x14ac:dyDescent="0.3">
      <c r="A2380" s="14">
        <v>61435661</v>
      </c>
    </row>
    <row r="2381" spans="1:1" x14ac:dyDescent="0.3">
      <c r="A2381" s="14">
        <v>61435939</v>
      </c>
    </row>
    <row r="2382" spans="1:1" x14ac:dyDescent="0.3">
      <c r="A2382" s="14">
        <v>61436304</v>
      </c>
    </row>
    <row r="2383" spans="1:1" x14ac:dyDescent="0.3">
      <c r="A2383" s="14">
        <v>61436457</v>
      </c>
    </row>
    <row r="2384" spans="1:1" x14ac:dyDescent="0.3">
      <c r="A2384" s="14">
        <v>61437096</v>
      </c>
    </row>
    <row r="2385" spans="1:1" x14ac:dyDescent="0.3">
      <c r="A2385" s="14">
        <v>61437623</v>
      </c>
    </row>
    <row r="2386" spans="1:1" x14ac:dyDescent="0.3">
      <c r="A2386" s="14">
        <v>61438166</v>
      </c>
    </row>
    <row r="2387" spans="1:1" x14ac:dyDescent="0.3">
      <c r="A2387" s="14">
        <v>61438732</v>
      </c>
    </row>
    <row r="2388" spans="1:1" x14ac:dyDescent="0.3">
      <c r="A2388" s="14">
        <v>61438974</v>
      </c>
    </row>
    <row r="2389" spans="1:1" x14ac:dyDescent="0.3">
      <c r="A2389" s="14">
        <v>61439909</v>
      </c>
    </row>
    <row r="2390" spans="1:1" x14ac:dyDescent="0.3">
      <c r="A2390" s="14">
        <v>61440256</v>
      </c>
    </row>
    <row r="2391" spans="1:1" x14ac:dyDescent="0.3">
      <c r="A2391" s="14">
        <v>61440306</v>
      </c>
    </row>
    <row r="2392" spans="1:1" x14ac:dyDescent="0.3">
      <c r="A2392" s="14">
        <v>61442104</v>
      </c>
    </row>
    <row r="2393" spans="1:1" x14ac:dyDescent="0.3">
      <c r="A2393" s="14">
        <v>61442353</v>
      </c>
    </row>
    <row r="2394" spans="1:1" x14ac:dyDescent="0.3">
      <c r="A2394" s="14">
        <v>61443583</v>
      </c>
    </row>
    <row r="2395" spans="1:1" x14ac:dyDescent="0.3">
      <c r="A2395" s="14">
        <v>61444219</v>
      </c>
    </row>
    <row r="2396" spans="1:1" x14ac:dyDescent="0.3">
      <c r="A2396" s="14">
        <v>61444322</v>
      </c>
    </row>
    <row r="2397" spans="1:1" x14ac:dyDescent="0.3">
      <c r="A2397" s="14">
        <v>61444436</v>
      </c>
    </row>
    <row r="2398" spans="1:1" x14ac:dyDescent="0.3">
      <c r="A2398" s="14">
        <v>61444482</v>
      </c>
    </row>
    <row r="2399" spans="1:1" x14ac:dyDescent="0.3">
      <c r="A2399" s="14">
        <v>61446031</v>
      </c>
    </row>
    <row r="2400" spans="1:1" x14ac:dyDescent="0.3">
      <c r="A2400" s="14">
        <v>61446070</v>
      </c>
    </row>
    <row r="2401" spans="1:1" x14ac:dyDescent="0.3">
      <c r="A2401" s="14">
        <v>61446451</v>
      </c>
    </row>
    <row r="2402" spans="1:1" x14ac:dyDescent="0.3">
      <c r="A2402" s="14">
        <v>61446889</v>
      </c>
    </row>
    <row r="2403" spans="1:1" x14ac:dyDescent="0.3">
      <c r="A2403" s="14">
        <v>61447165</v>
      </c>
    </row>
    <row r="2404" spans="1:1" x14ac:dyDescent="0.3">
      <c r="A2404" s="14">
        <v>61447763</v>
      </c>
    </row>
    <row r="2405" spans="1:1" x14ac:dyDescent="0.3">
      <c r="A2405" s="14">
        <v>61447770</v>
      </c>
    </row>
    <row r="2406" spans="1:1" x14ac:dyDescent="0.3">
      <c r="A2406" s="14">
        <v>61448203</v>
      </c>
    </row>
    <row r="2407" spans="1:1" x14ac:dyDescent="0.3">
      <c r="A2407" s="14">
        <v>61448776</v>
      </c>
    </row>
    <row r="2408" spans="1:1" x14ac:dyDescent="0.3">
      <c r="A2408" s="14">
        <v>61449860</v>
      </c>
    </row>
    <row r="2409" spans="1:1" x14ac:dyDescent="0.3">
      <c r="A2409" s="14">
        <v>61450026</v>
      </c>
    </row>
    <row r="2410" spans="1:1" x14ac:dyDescent="0.3">
      <c r="A2410" s="14">
        <v>61451313</v>
      </c>
    </row>
    <row r="2411" spans="1:1" x14ac:dyDescent="0.3">
      <c r="A2411" s="14">
        <v>61451441</v>
      </c>
    </row>
    <row r="2412" spans="1:1" x14ac:dyDescent="0.3">
      <c r="A2412" s="14">
        <v>61451683</v>
      </c>
    </row>
    <row r="2413" spans="1:1" x14ac:dyDescent="0.3">
      <c r="A2413" s="14">
        <v>61452187</v>
      </c>
    </row>
    <row r="2414" spans="1:1" x14ac:dyDescent="0.3">
      <c r="A2414" s="14">
        <v>61454131</v>
      </c>
    </row>
    <row r="2415" spans="1:1" x14ac:dyDescent="0.3">
      <c r="A2415" s="14">
        <v>61454213</v>
      </c>
    </row>
    <row r="2416" spans="1:1" x14ac:dyDescent="0.3">
      <c r="A2416" s="14">
        <v>61454487</v>
      </c>
    </row>
    <row r="2417" spans="1:1" x14ac:dyDescent="0.3">
      <c r="A2417" s="14">
        <v>61455112</v>
      </c>
    </row>
    <row r="2418" spans="1:1" x14ac:dyDescent="0.3">
      <c r="A2418" s="14">
        <v>61456011</v>
      </c>
    </row>
    <row r="2419" spans="1:1" x14ac:dyDescent="0.3">
      <c r="A2419" s="14">
        <v>61456303</v>
      </c>
    </row>
    <row r="2420" spans="1:1" x14ac:dyDescent="0.3">
      <c r="A2420" s="14">
        <v>61457558</v>
      </c>
    </row>
    <row r="2421" spans="1:1" x14ac:dyDescent="0.3">
      <c r="A2421" s="14">
        <v>61458546</v>
      </c>
    </row>
    <row r="2422" spans="1:1" x14ac:dyDescent="0.3">
      <c r="A2422" s="14">
        <v>61458788</v>
      </c>
    </row>
    <row r="2423" spans="1:1" x14ac:dyDescent="0.3">
      <c r="A2423" s="14">
        <v>61458973</v>
      </c>
    </row>
    <row r="2424" spans="1:1" x14ac:dyDescent="0.3">
      <c r="A2424" s="14">
        <v>61459178</v>
      </c>
    </row>
    <row r="2425" spans="1:1" x14ac:dyDescent="0.3">
      <c r="A2425" s="14">
        <v>61460668</v>
      </c>
    </row>
    <row r="2426" spans="1:1" x14ac:dyDescent="0.3">
      <c r="A2426" s="14">
        <v>61461179</v>
      </c>
    </row>
    <row r="2427" spans="1:1" x14ac:dyDescent="0.3">
      <c r="A2427" s="14">
        <v>61462270</v>
      </c>
    </row>
    <row r="2428" spans="1:1" x14ac:dyDescent="0.3">
      <c r="A2428" s="14">
        <v>61462480</v>
      </c>
    </row>
    <row r="2429" spans="1:1" x14ac:dyDescent="0.3">
      <c r="A2429" s="14">
        <v>61463881</v>
      </c>
    </row>
    <row r="2430" spans="1:1" x14ac:dyDescent="0.3">
      <c r="A2430" s="14">
        <v>61464022</v>
      </c>
    </row>
    <row r="2431" spans="1:1" x14ac:dyDescent="0.3">
      <c r="A2431" s="14">
        <v>61464150</v>
      </c>
    </row>
    <row r="2432" spans="1:1" x14ac:dyDescent="0.3">
      <c r="A2432" s="14">
        <v>61465932</v>
      </c>
    </row>
    <row r="2433" spans="1:1" x14ac:dyDescent="0.3">
      <c r="A2433" s="14">
        <v>61467125</v>
      </c>
    </row>
    <row r="2434" spans="1:1" x14ac:dyDescent="0.3">
      <c r="A2434" s="14">
        <v>61467730</v>
      </c>
    </row>
    <row r="2435" spans="1:1" x14ac:dyDescent="0.3">
      <c r="A2435" s="14">
        <v>61469681</v>
      </c>
    </row>
    <row r="2436" spans="1:1" x14ac:dyDescent="0.3">
      <c r="A2436" s="14">
        <v>61471344</v>
      </c>
    </row>
    <row r="2437" spans="1:1" x14ac:dyDescent="0.3">
      <c r="A2437" s="14">
        <v>61471853</v>
      </c>
    </row>
    <row r="2438" spans="1:1" x14ac:dyDescent="0.3">
      <c r="A2438" s="14">
        <v>61472713</v>
      </c>
    </row>
    <row r="2439" spans="1:1" x14ac:dyDescent="0.3">
      <c r="A2439" s="14">
        <v>61473085</v>
      </c>
    </row>
    <row r="2440" spans="1:1" x14ac:dyDescent="0.3">
      <c r="A2440" s="14">
        <v>61475588</v>
      </c>
    </row>
    <row r="2441" spans="1:1" x14ac:dyDescent="0.3">
      <c r="A2441" s="14">
        <v>61475677</v>
      </c>
    </row>
    <row r="2442" spans="1:1" x14ac:dyDescent="0.3">
      <c r="A2442" s="14">
        <v>61475862</v>
      </c>
    </row>
    <row r="2443" spans="1:1" x14ac:dyDescent="0.3">
      <c r="A2443" s="14">
        <v>61476206</v>
      </c>
    </row>
    <row r="2444" spans="1:1" x14ac:dyDescent="0.3">
      <c r="A2444" s="14">
        <v>61476882</v>
      </c>
    </row>
    <row r="2445" spans="1:1" x14ac:dyDescent="0.3">
      <c r="A2445" s="14">
        <v>61476925</v>
      </c>
    </row>
    <row r="2446" spans="1:1" x14ac:dyDescent="0.3">
      <c r="A2446" s="14">
        <v>61477322</v>
      </c>
    </row>
    <row r="2447" spans="1:1" x14ac:dyDescent="0.3">
      <c r="A2447" s="14">
        <v>61477564</v>
      </c>
    </row>
    <row r="2448" spans="1:1" x14ac:dyDescent="0.3">
      <c r="A2448" s="14">
        <v>61478851</v>
      </c>
    </row>
    <row r="2449" spans="1:1" x14ac:dyDescent="0.3">
      <c r="A2449" s="14">
        <v>61479138</v>
      </c>
    </row>
    <row r="2450" spans="1:1" x14ac:dyDescent="0.3">
      <c r="A2450" s="14">
        <v>61480293</v>
      </c>
    </row>
    <row r="2451" spans="1:1" x14ac:dyDescent="0.3">
      <c r="A2451" s="14">
        <v>61480507</v>
      </c>
    </row>
    <row r="2452" spans="1:1" x14ac:dyDescent="0.3">
      <c r="A2452" s="14">
        <v>61480724</v>
      </c>
    </row>
    <row r="2453" spans="1:1" x14ac:dyDescent="0.3">
      <c r="A2453" s="14">
        <v>61482159</v>
      </c>
    </row>
    <row r="2454" spans="1:1" x14ac:dyDescent="0.3">
      <c r="A2454" s="14">
        <v>61482173</v>
      </c>
    </row>
    <row r="2455" spans="1:1" x14ac:dyDescent="0.3">
      <c r="A2455" s="14">
        <v>61482903</v>
      </c>
    </row>
    <row r="2456" spans="1:1" x14ac:dyDescent="0.3">
      <c r="A2456" s="14">
        <v>61483122</v>
      </c>
    </row>
    <row r="2457" spans="1:1" x14ac:dyDescent="0.3">
      <c r="A2457" s="14">
        <v>61483364</v>
      </c>
    </row>
    <row r="2458" spans="1:1" x14ac:dyDescent="0.3">
      <c r="A2458" s="14">
        <v>61484295</v>
      </c>
    </row>
    <row r="2459" spans="1:1" x14ac:dyDescent="0.3">
      <c r="A2459" s="14">
        <v>61484459</v>
      </c>
    </row>
    <row r="2460" spans="1:1" x14ac:dyDescent="0.3">
      <c r="A2460" s="14">
        <v>61485002</v>
      </c>
    </row>
    <row r="2461" spans="1:1" x14ac:dyDescent="0.3">
      <c r="A2461" s="14">
        <v>61485148</v>
      </c>
    </row>
    <row r="2462" spans="1:1" x14ac:dyDescent="0.3">
      <c r="A2462" s="14">
        <v>61485696</v>
      </c>
    </row>
    <row r="2463" spans="1:1" x14ac:dyDescent="0.3">
      <c r="A2463" s="14">
        <v>61488347</v>
      </c>
    </row>
    <row r="2464" spans="1:1" x14ac:dyDescent="0.3">
      <c r="A2464" s="14">
        <v>61489673</v>
      </c>
    </row>
    <row r="2465" spans="1:1" x14ac:dyDescent="0.3">
      <c r="A2465" s="14">
        <v>61490049</v>
      </c>
    </row>
    <row r="2466" spans="1:1" x14ac:dyDescent="0.3">
      <c r="A2466" s="14">
        <v>61490953</v>
      </c>
    </row>
    <row r="2467" spans="1:1" x14ac:dyDescent="0.3">
      <c r="A2467" s="14">
        <v>61491578</v>
      </c>
    </row>
    <row r="2468" spans="1:1" x14ac:dyDescent="0.3">
      <c r="A2468" s="14">
        <v>61491877</v>
      </c>
    </row>
    <row r="2469" spans="1:1" x14ac:dyDescent="0.3">
      <c r="A2469" s="14">
        <v>61493159</v>
      </c>
    </row>
    <row r="2470" spans="1:1" x14ac:dyDescent="0.3">
      <c r="A2470" s="14">
        <v>61493903</v>
      </c>
    </row>
    <row r="2471" spans="1:1" x14ac:dyDescent="0.3">
      <c r="A2471" s="14">
        <v>61494243</v>
      </c>
    </row>
    <row r="2472" spans="1:1" x14ac:dyDescent="0.3">
      <c r="A2472" s="14">
        <v>61494492</v>
      </c>
    </row>
    <row r="2473" spans="1:1" x14ac:dyDescent="0.3">
      <c r="A2473" s="14">
        <v>61495968</v>
      </c>
    </row>
    <row r="2474" spans="1:1" x14ac:dyDescent="0.3">
      <c r="A2474" s="14">
        <v>61496251</v>
      </c>
    </row>
    <row r="2475" spans="1:1" x14ac:dyDescent="0.3">
      <c r="A2475" s="14">
        <v>61496529</v>
      </c>
    </row>
    <row r="2476" spans="1:1" x14ac:dyDescent="0.3">
      <c r="A2476" s="14">
        <v>61497143</v>
      </c>
    </row>
    <row r="2477" spans="1:1" x14ac:dyDescent="0.3">
      <c r="A2477" s="14">
        <v>61497549</v>
      </c>
    </row>
    <row r="2478" spans="1:1" x14ac:dyDescent="0.3">
      <c r="A2478" s="14">
        <v>61497766</v>
      </c>
    </row>
    <row r="2479" spans="1:1" x14ac:dyDescent="0.3">
      <c r="A2479" s="14">
        <v>61497951</v>
      </c>
    </row>
    <row r="2480" spans="1:1" x14ac:dyDescent="0.3">
      <c r="A2480" s="14">
        <v>61498569</v>
      </c>
    </row>
    <row r="2481" spans="1:1" x14ac:dyDescent="0.3">
      <c r="A2481" s="14">
        <v>61499240</v>
      </c>
    </row>
    <row r="2482" spans="1:1" x14ac:dyDescent="0.3">
      <c r="A2482" s="14">
        <v>61500529</v>
      </c>
    </row>
    <row r="2483" spans="1:1" x14ac:dyDescent="0.3">
      <c r="A2483" s="14">
        <v>61500657</v>
      </c>
    </row>
    <row r="2484" spans="1:1" x14ac:dyDescent="0.3">
      <c r="A2484" s="14">
        <v>61500746</v>
      </c>
    </row>
    <row r="2485" spans="1:1" x14ac:dyDescent="0.3">
      <c r="A2485" s="14">
        <v>61501691</v>
      </c>
    </row>
    <row r="2486" spans="1:1" x14ac:dyDescent="0.3">
      <c r="A2486" s="14">
        <v>61501816</v>
      </c>
    </row>
    <row r="2487" spans="1:1" x14ac:dyDescent="0.3">
      <c r="A2487" s="14">
        <v>61501937</v>
      </c>
    </row>
    <row r="2488" spans="1:1" x14ac:dyDescent="0.3">
      <c r="A2488" s="14">
        <v>61502487</v>
      </c>
    </row>
    <row r="2489" spans="1:1" x14ac:dyDescent="0.3">
      <c r="A2489" s="14">
        <v>61502971</v>
      </c>
    </row>
    <row r="2490" spans="1:1" x14ac:dyDescent="0.3">
      <c r="A2490" s="14">
        <v>61503742</v>
      </c>
    </row>
    <row r="2491" spans="1:1" x14ac:dyDescent="0.3">
      <c r="A2491" s="14">
        <v>61503831</v>
      </c>
    </row>
    <row r="2492" spans="1:1" x14ac:dyDescent="0.3">
      <c r="A2492" s="14">
        <v>61503895</v>
      </c>
    </row>
    <row r="2493" spans="1:1" x14ac:dyDescent="0.3">
      <c r="A2493" s="14">
        <v>61505095</v>
      </c>
    </row>
    <row r="2494" spans="1:1" x14ac:dyDescent="0.3">
      <c r="A2494" s="14">
        <v>61505362</v>
      </c>
    </row>
    <row r="2495" spans="1:1" x14ac:dyDescent="0.3">
      <c r="A2495" s="14">
        <v>61506083</v>
      </c>
    </row>
    <row r="2496" spans="1:1" x14ac:dyDescent="0.3">
      <c r="A2496" s="14">
        <v>61506592</v>
      </c>
    </row>
    <row r="2497" spans="1:1" x14ac:dyDescent="0.3">
      <c r="A2497" s="14">
        <v>61509909</v>
      </c>
    </row>
    <row r="2498" spans="1:1" x14ac:dyDescent="0.3">
      <c r="A2498" s="14">
        <v>61510021</v>
      </c>
    </row>
    <row r="2499" spans="1:1" x14ac:dyDescent="0.3">
      <c r="A2499" s="14">
        <v>61510352</v>
      </c>
    </row>
    <row r="2500" spans="1:1" x14ac:dyDescent="0.3">
      <c r="A2500" s="14">
        <v>61511073</v>
      </c>
    </row>
    <row r="2501" spans="1:1" x14ac:dyDescent="0.3">
      <c r="A2501" s="14">
        <v>61511155</v>
      </c>
    </row>
    <row r="2502" spans="1:1" x14ac:dyDescent="0.3">
      <c r="A2502" s="14">
        <v>61511543</v>
      </c>
    </row>
    <row r="2503" spans="1:1" x14ac:dyDescent="0.3">
      <c r="A2503" s="14">
        <v>61512136</v>
      </c>
    </row>
    <row r="2504" spans="1:1" x14ac:dyDescent="0.3">
      <c r="A2504" s="14">
        <v>61512314</v>
      </c>
    </row>
    <row r="2505" spans="1:1" x14ac:dyDescent="0.3">
      <c r="A2505" s="14">
        <v>61513124</v>
      </c>
    </row>
    <row r="2506" spans="1:1" x14ac:dyDescent="0.3">
      <c r="A2506" s="14">
        <v>61513373</v>
      </c>
    </row>
    <row r="2507" spans="1:1" x14ac:dyDescent="0.3">
      <c r="A2507" s="14">
        <v>61515189</v>
      </c>
    </row>
    <row r="2508" spans="1:1" x14ac:dyDescent="0.3">
      <c r="A2508" s="14">
        <v>61515919</v>
      </c>
    </row>
    <row r="2509" spans="1:1" x14ac:dyDescent="0.3">
      <c r="A2509" s="14">
        <v>61516533</v>
      </c>
    </row>
    <row r="2510" spans="1:1" x14ac:dyDescent="0.3">
      <c r="A2510" s="14">
        <v>61516679</v>
      </c>
    </row>
    <row r="2511" spans="1:1" x14ac:dyDescent="0.3">
      <c r="A2511" s="14">
        <v>61517329</v>
      </c>
    </row>
    <row r="2512" spans="1:1" x14ac:dyDescent="0.3">
      <c r="A2512" s="14">
        <v>61517592</v>
      </c>
    </row>
    <row r="2513" spans="1:1" x14ac:dyDescent="0.3">
      <c r="A2513" s="14">
        <v>61519586</v>
      </c>
    </row>
    <row r="2514" spans="1:1" x14ac:dyDescent="0.3">
      <c r="A2514" s="14">
        <v>61520873</v>
      </c>
    </row>
    <row r="2515" spans="1:1" x14ac:dyDescent="0.3">
      <c r="A2515" s="14">
        <v>61521103</v>
      </c>
    </row>
    <row r="2516" spans="1:1" x14ac:dyDescent="0.3">
      <c r="A2516" s="14">
        <v>61521911</v>
      </c>
    </row>
    <row r="2517" spans="1:1" x14ac:dyDescent="0.3">
      <c r="A2517" s="14">
        <v>61522753</v>
      </c>
    </row>
    <row r="2518" spans="1:1" x14ac:dyDescent="0.3">
      <c r="A2518" s="14">
        <v>61527330</v>
      </c>
    </row>
    <row r="2519" spans="1:1" x14ac:dyDescent="0.3">
      <c r="A2519" s="14">
        <v>61527857</v>
      </c>
    </row>
    <row r="2520" spans="1:1" x14ac:dyDescent="0.3">
      <c r="A2520" s="14">
        <v>61528101</v>
      </c>
    </row>
    <row r="2521" spans="1:1" x14ac:dyDescent="0.3">
      <c r="A2521" s="14">
        <v>61528642</v>
      </c>
    </row>
    <row r="2522" spans="1:1" x14ac:dyDescent="0.3">
      <c r="A2522" s="14">
        <v>61529057</v>
      </c>
    </row>
    <row r="2523" spans="1:1" x14ac:dyDescent="0.3">
      <c r="A2523" s="14">
        <v>61529324</v>
      </c>
    </row>
    <row r="2524" spans="1:1" x14ac:dyDescent="0.3">
      <c r="A2524" s="14">
        <v>61529993</v>
      </c>
    </row>
    <row r="2525" spans="1:1" x14ac:dyDescent="0.3">
      <c r="A2525" s="14">
        <v>61530248</v>
      </c>
    </row>
    <row r="2526" spans="1:1" x14ac:dyDescent="0.3">
      <c r="A2526" s="14">
        <v>61530682</v>
      </c>
    </row>
    <row r="2527" spans="1:1" x14ac:dyDescent="0.3">
      <c r="A2527" s="14">
        <v>61530839</v>
      </c>
    </row>
    <row r="2528" spans="1:1" x14ac:dyDescent="0.3">
      <c r="A2528" s="14">
        <v>61532231</v>
      </c>
    </row>
    <row r="2529" spans="1:1" x14ac:dyDescent="0.3">
      <c r="A2529" s="14">
        <v>61532847</v>
      </c>
    </row>
    <row r="2530" spans="1:1" x14ac:dyDescent="0.3">
      <c r="A2530" s="14">
        <v>61535074</v>
      </c>
    </row>
    <row r="2531" spans="1:1" x14ac:dyDescent="0.3">
      <c r="A2531" s="14">
        <v>61535416</v>
      </c>
    </row>
    <row r="2532" spans="1:1" x14ac:dyDescent="0.3">
      <c r="A2532" s="14">
        <v>61535619</v>
      </c>
    </row>
    <row r="2533" spans="1:1" x14ac:dyDescent="0.3">
      <c r="A2533" s="14">
        <v>61536144</v>
      </c>
    </row>
    <row r="2534" spans="1:1" x14ac:dyDescent="0.3">
      <c r="A2534" s="14">
        <v>61536443</v>
      </c>
    </row>
    <row r="2535" spans="1:1" x14ac:dyDescent="0.3">
      <c r="A2535" s="14">
        <v>61536799</v>
      </c>
    </row>
    <row r="2536" spans="1:1" x14ac:dyDescent="0.3">
      <c r="A2536" s="14">
        <v>61537673</v>
      </c>
    </row>
    <row r="2537" spans="1:1" x14ac:dyDescent="0.3">
      <c r="A2537" s="14">
        <v>61539037</v>
      </c>
    </row>
    <row r="2538" spans="1:1" x14ac:dyDescent="0.3">
      <c r="A2538" s="14">
        <v>61539165</v>
      </c>
    </row>
    <row r="2539" spans="1:1" x14ac:dyDescent="0.3">
      <c r="A2539" s="14">
        <v>61539350</v>
      </c>
    </row>
    <row r="2540" spans="1:1" x14ac:dyDescent="0.3">
      <c r="A2540" s="14">
        <v>61540502</v>
      </c>
    </row>
    <row r="2541" spans="1:1" x14ac:dyDescent="0.3">
      <c r="A2541" s="14">
        <v>61540819</v>
      </c>
    </row>
    <row r="2542" spans="1:1" x14ac:dyDescent="0.3">
      <c r="A2542" s="14">
        <v>61541141</v>
      </c>
    </row>
    <row r="2543" spans="1:1" x14ac:dyDescent="0.3">
      <c r="A2543" s="14">
        <v>61541629</v>
      </c>
    </row>
    <row r="2544" spans="1:1" x14ac:dyDescent="0.3">
      <c r="A2544" s="14">
        <v>61541821</v>
      </c>
    </row>
    <row r="2545" spans="1:1" x14ac:dyDescent="0.3">
      <c r="A2545" s="14">
        <v>61542325</v>
      </c>
    </row>
    <row r="2546" spans="1:1" x14ac:dyDescent="0.3">
      <c r="A2546" s="14">
        <v>61542706</v>
      </c>
    </row>
    <row r="2547" spans="1:1" x14ac:dyDescent="0.3">
      <c r="A2547" s="14">
        <v>61543078</v>
      </c>
    </row>
    <row r="2548" spans="1:1" x14ac:dyDescent="0.3">
      <c r="A2548" s="14">
        <v>61543911</v>
      </c>
    </row>
    <row r="2549" spans="1:1" x14ac:dyDescent="0.3">
      <c r="A2549" s="14">
        <v>61544116</v>
      </c>
    </row>
    <row r="2550" spans="1:1" x14ac:dyDescent="0.3">
      <c r="A2550" s="14">
        <v>61545442</v>
      </c>
    </row>
    <row r="2551" spans="1:1" x14ac:dyDescent="0.3">
      <c r="A2551" s="14">
        <v>61545645</v>
      </c>
    </row>
    <row r="2552" spans="1:1" x14ac:dyDescent="0.3">
      <c r="A2552" s="14">
        <v>61546665</v>
      </c>
    </row>
    <row r="2553" spans="1:1" x14ac:dyDescent="0.3">
      <c r="A2553" s="14">
        <v>61547030</v>
      </c>
    </row>
    <row r="2554" spans="1:1" x14ac:dyDescent="0.3">
      <c r="A2554" s="14">
        <v>61547468</v>
      </c>
    </row>
    <row r="2555" spans="1:1" x14ac:dyDescent="0.3">
      <c r="A2555" s="14">
        <v>61547571</v>
      </c>
    </row>
    <row r="2556" spans="1:1" x14ac:dyDescent="0.3">
      <c r="A2556" s="14">
        <v>61548837</v>
      </c>
    </row>
    <row r="2557" spans="1:1" x14ac:dyDescent="0.3">
      <c r="A2557" s="14">
        <v>61551064</v>
      </c>
    </row>
    <row r="2558" spans="1:1" x14ac:dyDescent="0.3">
      <c r="A2558" s="14">
        <v>61552134</v>
      </c>
    </row>
    <row r="2559" spans="1:1" x14ac:dyDescent="0.3">
      <c r="A2559" s="14">
        <v>61553026</v>
      </c>
    </row>
    <row r="2560" spans="1:1" x14ac:dyDescent="0.3">
      <c r="A2560" s="14">
        <v>61553841</v>
      </c>
    </row>
    <row r="2561" spans="1:1" x14ac:dyDescent="0.3">
      <c r="A2561" s="14">
        <v>61556061</v>
      </c>
    </row>
    <row r="2562" spans="1:1" x14ac:dyDescent="0.3">
      <c r="A2562" s="14">
        <v>61556563</v>
      </c>
    </row>
    <row r="2563" spans="1:1" x14ac:dyDescent="0.3">
      <c r="A2563" s="14">
        <v>61556606</v>
      </c>
    </row>
    <row r="2564" spans="1:1" x14ac:dyDescent="0.3">
      <c r="A2564" s="14">
        <v>61556809</v>
      </c>
    </row>
    <row r="2565" spans="1:1" x14ac:dyDescent="0.3">
      <c r="A2565" s="14">
        <v>61558297</v>
      </c>
    </row>
    <row r="2566" spans="1:1" x14ac:dyDescent="0.3">
      <c r="A2566" s="14">
        <v>61558532</v>
      </c>
    </row>
    <row r="2567" spans="1:1" x14ac:dyDescent="0.3">
      <c r="A2567" s="14">
        <v>61558728</v>
      </c>
    </row>
    <row r="2568" spans="1:1" x14ac:dyDescent="0.3">
      <c r="A2568" s="14">
        <v>61559164</v>
      </c>
    </row>
    <row r="2569" spans="1:1" x14ac:dyDescent="0.3">
      <c r="A2569" s="14">
        <v>61560896</v>
      </c>
    </row>
    <row r="2570" spans="1:1" x14ac:dyDescent="0.3">
      <c r="A2570" s="14">
        <v>61561635</v>
      </c>
    </row>
    <row r="2571" spans="1:1" x14ac:dyDescent="0.3">
      <c r="A2571" s="14">
        <v>61562566</v>
      </c>
    </row>
    <row r="2572" spans="1:1" x14ac:dyDescent="0.3">
      <c r="A2572" s="14">
        <v>61564058</v>
      </c>
    </row>
    <row r="2573" spans="1:1" x14ac:dyDescent="0.3">
      <c r="A2573" s="14">
        <v>61564097</v>
      </c>
    </row>
    <row r="2574" spans="1:1" x14ac:dyDescent="0.3">
      <c r="A2574" s="14">
        <v>61565950</v>
      </c>
    </row>
    <row r="2575" spans="1:1" x14ac:dyDescent="0.3">
      <c r="A2575" s="14">
        <v>61566714</v>
      </c>
    </row>
    <row r="2576" spans="1:1" x14ac:dyDescent="0.3">
      <c r="A2576" s="14">
        <v>61567061</v>
      </c>
    </row>
    <row r="2577" spans="1:1" x14ac:dyDescent="0.3">
      <c r="A2577" s="14">
        <v>61568462</v>
      </c>
    </row>
    <row r="2578" spans="1:1" x14ac:dyDescent="0.3">
      <c r="A2578" s="14">
        <v>61568672</v>
      </c>
    </row>
    <row r="2579" spans="1:1" x14ac:dyDescent="0.3">
      <c r="A2579" s="14">
        <v>61569137</v>
      </c>
    </row>
    <row r="2580" spans="1:1" x14ac:dyDescent="0.3">
      <c r="A2580" s="14">
        <v>61569781</v>
      </c>
    </row>
    <row r="2581" spans="1:1" x14ac:dyDescent="0.3">
      <c r="A2581" s="14">
        <v>61569856</v>
      </c>
    </row>
    <row r="2582" spans="1:1" x14ac:dyDescent="0.3">
      <c r="A2582" s="14">
        <v>61571533</v>
      </c>
    </row>
    <row r="2583" spans="1:1" x14ac:dyDescent="0.3">
      <c r="A2583" s="14">
        <v>61572165</v>
      </c>
    </row>
    <row r="2584" spans="1:1" x14ac:dyDescent="0.3">
      <c r="A2584" s="14">
        <v>61572425</v>
      </c>
    </row>
    <row r="2585" spans="1:1" x14ac:dyDescent="0.3">
      <c r="A2585" s="14">
        <v>61572507</v>
      </c>
    </row>
    <row r="2586" spans="1:1" x14ac:dyDescent="0.3">
      <c r="A2586" s="14">
        <v>61572941</v>
      </c>
    </row>
    <row r="2587" spans="1:1" x14ac:dyDescent="0.3">
      <c r="A2587" s="14">
        <v>61573299</v>
      </c>
    </row>
    <row r="2588" spans="1:1" x14ac:dyDescent="0.3">
      <c r="A2588" s="14">
        <v>61574294</v>
      </c>
    </row>
    <row r="2589" spans="1:1" x14ac:dyDescent="0.3">
      <c r="A2589" s="14">
        <v>61574554</v>
      </c>
    </row>
    <row r="2590" spans="1:1" x14ac:dyDescent="0.3">
      <c r="A2590" s="14">
        <v>61576943</v>
      </c>
    </row>
    <row r="2591" spans="1:1" x14ac:dyDescent="0.3">
      <c r="A2591" s="14">
        <v>61578015</v>
      </c>
    </row>
    <row r="2592" spans="1:1" x14ac:dyDescent="0.3">
      <c r="A2592" s="14">
        <v>61578296</v>
      </c>
    </row>
    <row r="2593" spans="1:1" x14ac:dyDescent="0.3">
      <c r="A2593" s="14">
        <v>61578339</v>
      </c>
    </row>
    <row r="2594" spans="1:1" x14ac:dyDescent="0.3">
      <c r="A2594" s="14">
        <v>61578613</v>
      </c>
    </row>
    <row r="2595" spans="1:1" x14ac:dyDescent="0.3">
      <c r="A2595" s="14">
        <v>61580888</v>
      </c>
    </row>
    <row r="2596" spans="1:1" x14ac:dyDescent="0.3">
      <c r="A2596" s="14">
        <v>61581417</v>
      </c>
    </row>
    <row r="2597" spans="1:1" x14ac:dyDescent="0.3">
      <c r="A2597" s="14">
        <v>61581456</v>
      </c>
    </row>
    <row r="2598" spans="1:1" x14ac:dyDescent="0.3">
      <c r="A2598" s="14">
        <v>61581890</v>
      </c>
    </row>
    <row r="2599" spans="1:1" x14ac:dyDescent="0.3">
      <c r="A2599" s="14">
        <v>61584317</v>
      </c>
    </row>
    <row r="2600" spans="1:1" x14ac:dyDescent="0.3">
      <c r="A2600" s="14">
        <v>61587060</v>
      </c>
    </row>
    <row r="2601" spans="1:1" x14ac:dyDescent="0.3">
      <c r="A2601" s="14">
        <v>61587822</v>
      </c>
    </row>
    <row r="2602" spans="1:1" x14ac:dyDescent="0.3">
      <c r="A2602" s="14">
        <v>61588778</v>
      </c>
    </row>
    <row r="2603" spans="1:1" x14ac:dyDescent="0.3">
      <c r="A2603" s="14">
        <v>61589937</v>
      </c>
    </row>
    <row r="2604" spans="1:1" x14ac:dyDescent="0.3">
      <c r="A2604" s="14">
        <v>61591023</v>
      </c>
    </row>
    <row r="2605" spans="1:1" x14ac:dyDescent="0.3">
      <c r="A2605" s="14">
        <v>61591226</v>
      </c>
    </row>
    <row r="2606" spans="1:1" x14ac:dyDescent="0.3">
      <c r="A2606" s="14">
        <v>61592762</v>
      </c>
    </row>
    <row r="2607" spans="1:1" x14ac:dyDescent="0.3">
      <c r="A2607" s="14">
        <v>61593597</v>
      </c>
    </row>
    <row r="2608" spans="1:1" x14ac:dyDescent="0.3">
      <c r="A2608" s="14">
        <v>61593693</v>
      </c>
    </row>
    <row r="2609" spans="1:1" x14ac:dyDescent="0.3">
      <c r="A2609" s="14">
        <v>61594165</v>
      </c>
    </row>
    <row r="2610" spans="1:1" x14ac:dyDescent="0.3">
      <c r="A2610" s="14">
        <v>61598391</v>
      </c>
    </row>
    <row r="2611" spans="1:1" x14ac:dyDescent="0.3">
      <c r="A2611" s="14">
        <v>61598530</v>
      </c>
    </row>
    <row r="2612" spans="1:1" x14ac:dyDescent="0.3">
      <c r="A2612" s="14">
        <v>61598594</v>
      </c>
    </row>
    <row r="2613" spans="1:1" x14ac:dyDescent="0.3">
      <c r="A2613" s="14">
        <v>61598886</v>
      </c>
    </row>
    <row r="2614" spans="1:1" x14ac:dyDescent="0.3">
      <c r="A2614" s="14">
        <v>61598943</v>
      </c>
    </row>
    <row r="2615" spans="1:1" x14ac:dyDescent="0.3">
      <c r="A2615" s="14">
        <v>61599041</v>
      </c>
    </row>
    <row r="2616" spans="1:1" x14ac:dyDescent="0.3">
      <c r="A2616" s="14">
        <v>61599842</v>
      </c>
    </row>
    <row r="2617" spans="1:1" x14ac:dyDescent="0.3">
      <c r="A2617" s="14">
        <v>61601453</v>
      </c>
    </row>
    <row r="2618" spans="1:1" x14ac:dyDescent="0.3">
      <c r="A2618" s="14">
        <v>61601542</v>
      </c>
    </row>
    <row r="2619" spans="1:1" x14ac:dyDescent="0.3">
      <c r="A2619" s="14">
        <v>61601738</v>
      </c>
    </row>
    <row r="2620" spans="1:1" x14ac:dyDescent="0.3">
      <c r="A2620" s="14">
        <v>61602060</v>
      </c>
    </row>
    <row r="2621" spans="1:1" x14ac:dyDescent="0.3">
      <c r="A2621" s="14">
        <v>61602516</v>
      </c>
    </row>
    <row r="2622" spans="1:1" x14ac:dyDescent="0.3">
      <c r="A2622" s="14">
        <v>61604257</v>
      </c>
    </row>
    <row r="2623" spans="1:1" x14ac:dyDescent="0.3">
      <c r="A2623" s="14">
        <v>61605035</v>
      </c>
    </row>
    <row r="2624" spans="1:1" x14ac:dyDescent="0.3">
      <c r="A2624" s="14">
        <v>61605245</v>
      </c>
    </row>
    <row r="2625" spans="1:1" x14ac:dyDescent="0.3">
      <c r="A2625" s="14">
        <v>61605665</v>
      </c>
    </row>
    <row r="2626" spans="1:1" x14ac:dyDescent="0.3">
      <c r="A2626" s="14">
        <v>61606055</v>
      </c>
    </row>
    <row r="2627" spans="1:1" x14ac:dyDescent="0.3">
      <c r="A2627" s="14">
        <v>61606614</v>
      </c>
    </row>
    <row r="2628" spans="1:1" x14ac:dyDescent="0.3">
      <c r="A2628" s="14">
        <v>61606703</v>
      </c>
    </row>
    <row r="2629" spans="1:1" x14ac:dyDescent="0.3">
      <c r="A2629" s="14">
        <v>61607132</v>
      </c>
    </row>
    <row r="2630" spans="1:1" x14ac:dyDescent="0.3">
      <c r="A2630" s="14">
        <v>61607602</v>
      </c>
    </row>
    <row r="2631" spans="1:1" x14ac:dyDescent="0.3">
      <c r="A2631" s="14">
        <v>61609158</v>
      </c>
    </row>
    <row r="2632" spans="1:1" x14ac:dyDescent="0.3">
      <c r="A2632" s="14">
        <v>61609343</v>
      </c>
    </row>
    <row r="2633" spans="1:1" x14ac:dyDescent="0.3">
      <c r="A2633" s="14">
        <v>61609749</v>
      </c>
    </row>
    <row r="2634" spans="1:1" x14ac:dyDescent="0.3">
      <c r="A2634" s="14">
        <v>61609959</v>
      </c>
    </row>
    <row r="2635" spans="1:1" x14ac:dyDescent="0.3">
      <c r="A2635" s="14">
        <v>61610071</v>
      </c>
    </row>
    <row r="2636" spans="1:1" x14ac:dyDescent="0.3">
      <c r="A2636" s="14">
        <v>61610484</v>
      </c>
    </row>
    <row r="2637" spans="1:1" x14ac:dyDescent="0.3">
      <c r="A2637" s="14">
        <v>61610687</v>
      </c>
    </row>
    <row r="2638" spans="1:1" x14ac:dyDescent="0.3">
      <c r="A2638" s="14">
        <v>61611472</v>
      </c>
    </row>
    <row r="2639" spans="1:1" x14ac:dyDescent="0.3">
      <c r="A2639" s="14">
        <v>61613014</v>
      </c>
    </row>
    <row r="2640" spans="1:1" x14ac:dyDescent="0.3">
      <c r="A2640" s="14">
        <v>61613128</v>
      </c>
    </row>
    <row r="2641" spans="1:1" x14ac:dyDescent="0.3">
      <c r="A2641" s="14">
        <v>61613167</v>
      </c>
    </row>
    <row r="2642" spans="1:1" x14ac:dyDescent="0.3">
      <c r="A2642" s="14">
        <v>61613434</v>
      </c>
    </row>
    <row r="2643" spans="1:1" x14ac:dyDescent="0.3">
      <c r="A2643" s="14">
        <v>61614493</v>
      </c>
    </row>
    <row r="2644" spans="1:1" x14ac:dyDescent="0.3">
      <c r="A2644" s="14">
        <v>61614618</v>
      </c>
    </row>
    <row r="2645" spans="1:1" x14ac:dyDescent="0.3">
      <c r="A2645" s="14">
        <v>61615435</v>
      </c>
    </row>
    <row r="2646" spans="1:1" x14ac:dyDescent="0.3">
      <c r="A2646" s="14">
        <v>61615809</v>
      </c>
    </row>
    <row r="2647" spans="1:1" x14ac:dyDescent="0.3">
      <c r="A2647" s="14">
        <v>61615937</v>
      </c>
    </row>
    <row r="2648" spans="1:1" x14ac:dyDescent="0.3">
      <c r="A2648" s="14">
        <v>61616875</v>
      </c>
    </row>
    <row r="2649" spans="1:1" x14ac:dyDescent="0.3">
      <c r="A2649" s="14">
        <v>61617482</v>
      </c>
    </row>
    <row r="2650" spans="1:1" x14ac:dyDescent="0.3">
      <c r="A2650" s="14">
        <v>61617685</v>
      </c>
    </row>
    <row r="2651" spans="1:1" x14ac:dyDescent="0.3">
      <c r="A2651" s="14">
        <v>61620521</v>
      </c>
    </row>
    <row r="2652" spans="1:1" x14ac:dyDescent="0.3">
      <c r="A2652" s="14">
        <v>61621356</v>
      </c>
    </row>
    <row r="2653" spans="1:1" x14ac:dyDescent="0.3">
      <c r="A2653" s="14">
        <v>61621580</v>
      </c>
    </row>
    <row r="2654" spans="1:1" x14ac:dyDescent="0.3">
      <c r="A2654" s="14">
        <v>61621687</v>
      </c>
    </row>
    <row r="2655" spans="1:1" x14ac:dyDescent="0.3">
      <c r="A2655" s="14">
        <v>61621776</v>
      </c>
    </row>
    <row r="2656" spans="1:1" x14ac:dyDescent="0.3">
      <c r="A2656" s="14">
        <v>61621833</v>
      </c>
    </row>
    <row r="2657" spans="1:1" x14ac:dyDescent="0.3">
      <c r="A2657" s="14">
        <v>61621858</v>
      </c>
    </row>
    <row r="2658" spans="1:1" x14ac:dyDescent="0.3">
      <c r="A2658" s="14">
        <v>61622967</v>
      </c>
    </row>
    <row r="2659" spans="1:1" x14ac:dyDescent="0.3">
      <c r="A2659" s="14">
        <v>61623065</v>
      </c>
    </row>
    <row r="2660" spans="1:1" x14ac:dyDescent="0.3">
      <c r="A2660" s="14">
        <v>61623204</v>
      </c>
    </row>
    <row r="2661" spans="1:1" x14ac:dyDescent="0.3">
      <c r="A2661" s="14">
        <v>61624263</v>
      </c>
    </row>
    <row r="2662" spans="1:1" x14ac:dyDescent="0.3">
      <c r="A2662" s="14">
        <v>61624879</v>
      </c>
    </row>
    <row r="2663" spans="1:1" x14ac:dyDescent="0.3">
      <c r="A2663" s="14">
        <v>61624936</v>
      </c>
    </row>
    <row r="2664" spans="1:1" x14ac:dyDescent="0.3">
      <c r="A2664" s="14">
        <v>61626015</v>
      </c>
    </row>
    <row r="2665" spans="1:1" x14ac:dyDescent="0.3">
      <c r="A2665" s="14">
        <v>61626307</v>
      </c>
    </row>
    <row r="2666" spans="1:1" x14ac:dyDescent="0.3">
      <c r="A2666" s="14">
        <v>61628308</v>
      </c>
    </row>
    <row r="2667" spans="1:1" x14ac:dyDescent="0.3">
      <c r="A2667" s="14">
        <v>61629157</v>
      </c>
    </row>
    <row r="2668" spans="1:1" x14ac:dyDescent="0.3">
      <c r="A2668" s="14">
        <v>61629890</v>
      </c>
    </row>
    <row r="2669" spans="1:1" x14ac:dyDescent="0.3">
      <c r="A2669" s="14">
        <v>61630693</v>
      </c>
    </row>
    <row r="2670" spans="1:1" x14ac:dyDescent="0.3">
      <c r="A2670" s="14">
        <v>61630825</v>
      </c>
    </row>
    <row r="2671" spans="1:1" x14ac:dyDescent="0.3">
      <c r="A2671" s="14">
        <v>61631635</v>
      </c>
    </row>
    <row r="2672" spans="1:1" x14ac:dyDescent="0.3">
      <c r="A2672" s="14">
        <v>61631770</v>
      </c>
    </row>
    <row r="2673" spans="1:1" x14ac:dyDescent="0.3">
      <c r="A2673" s="14">
        <v>61633134</v>
      </c>
    </row>
    <row r="2674" spans="1:1" x14ac:dyDescent="0.3">
      <c r="A2674" s="14">
        <v>61633579</v>
      </c>
    </row>
    <row r="2675" spans="1:1" x14ac:dyDescent="0.3">
      <c r="A2675" s="14">
        <v>61633586</v>
      </c>
    </row>
    <row r="2676" spans="1:1" x14ac:dyDescent="0.3">
      <c r="A2676" s="14">
        <v>61633814</v>
      </c>
    </row>
    <row r="2677" spans="1:1" x14ac:dyDescent="0.3">
      <c r="A2677" s="14">
        <v>61634204</v>
      </c>
    </row>
    <row r="2678" spans="1:1" x14ac:dyDescent="0.3">
      <c r="A2678" s="14">
        <v>61634396</v>
      </c>
    </row>
    <row r="2679" spans="1:1" x14ac:dyDescent="0.3">
      <c r="A2679" s="14">
        <v>61634478</v>
      </c>
    </row>
    <row r="2680" spans="1:1" x14ac:dyDescent="0.3">
      <c r="A2680" s="14">
        <v>61634827</v>
      </c>
    </row>
    <row r="2681" spans="1:1" x14ac:dyDescent="0.3">
      <c r="A2681" s="14">
        <v>61634962</v>
      </c>
    </row>
    <row r="2682" spans="1:1" x14ac:dyDescent="0.3">
      <c r="A2682" s="14">
        <v>61635181</v>
      </c>
    </row>
    <row r="2683" spans="1:1" x14ac:dyDescent="0.3">
      <c r="A2683" s="14">
        <v>61636187</v>
      </c>
    </row>
    <row r="2684" spans="1:1" x14ac:dyDescent="0.3">
      <c r="A2684" s="14">
        <v>61636995</v>
      </c>
    </row>
    <row r="2685" spans="1:1" x14ac:dyDescent="0.3">
      <c r="A2685" s="14">
        <v>61637983</v>
      </c>
    </row>
    <row r="2686" spans="1:1" x14ac:dyDescent="0.3">
      <c r="A2686" s="14">
        <v>61638010</v>
      </c>
    </row>
    <row r="2687" spans="1:1" x14ac:dyDescent="0.3">
      <c r="A2687" s="14">
        <v>61638238</v>
      </c>
    </row>
    <row r="2688" spans="1:1" x14ac:dyDescent="0.3">
      <c r="A2688" s="14">
        <v>61639048</v>
      </c>
    </row>
    <row r="2689" spans="1:1" x14ac:dyDescent="0.3">
      <c r="A2689" s="14">
        <v>61640118</v>
      </c>
    </row>
    <row r="2690" spans="1:1" x14ac:dyDescent="0.3">
      <c r="A2690" s="14">
        <v>61641704</v>
      </c>
    </row>
    <row r="2691" spans="1:1" x14ac:dyDescent="0.3">
      <c r="A2691" s="14">
        <v>61641907</v>
      </c>
    </row>
    <row r="2692" spans="1:1" x14ac:dyDescent="0.3">
      <c r="A2692" s="14">
        <v>61642119</v>
      </c>
    </row>
    <row r="2693" spans="1:1" x14ac:dyDescent="0.3">
      <c r="A2693" s="14">
        <v>61643623</v>
      </c>
    </row>
    <row r="2694" spans="1:1" x14ac:dyDescent="0.3">
      <c r="A2694" s="14">
        <v>61644230</v>
      </c>
    </row>
    <row r="2695" spans="1:1" x14ac:dyDescent="0.3">
      <c r="A2695" s="14">
        <v>61644248</v>
      </c>
    </row>
    <row r="2696" spans="1:1" x14ac:dyDescent="0.3">
      <c r="A2696" s="14">
        <v>61644643</v>
      </c>
    </row>
    <row r="2697" spans="1:1" x14ac:dyDescent="0.3">
      <c r="A2697" s="14">
        <v>61645058</v>
      </c>
    </row>
    <row r="2698" spans="1:1" x14ac:dyDescent="0.3">
      <c r="A2698" s="14">
        <v>61645318</v>
      </c>
    </row>
    <row r="2699" spans="1:1" x14ac:dyDescent="0.3">
      <c r="A2699" s="14">
        <v>61645574</v>
      </c>
    </row>
    <row r="2700" spans="1:1" x14ac:dyDescent="0.3">
      <c r="A2700" s="14">
        <v>61646128</v>
      </c>
    </row>
    <row r="2701" spans="1:1" x14ac:dyDescent="0.3">
      <c r="A2701" s="14">
        <v>61646847</v>
      </c>
    </row>
    <row r="2702" spans="1:1" x14ac:dyDescent="0.3">
      <c r="A2702" s="14">
        <v>61647575</v>
      </c>
    </row>
    <row r="2703" spans="1:1" x14ac:dyDescent="0.3">
      <c r="A2703" s="14">
        <v>61648467</v>
      </c>
    </row>
    <row r="2704" spans="1:1" x14ac:dyDescent="0.3">
      <c r="A2704" s="14">
        <v>61648894</v>
      </c>
    </row>
    <row r="2705" spans="1:1" x14ac:dyDescent="0.3">
      <c r="A2705" s="14">
        <v>61649487</v>
      </c>
    </row>
    <row r="2706" spans="1:1" x14ac:dyDescent="0.3">
      <c r="A2706" s="14">
        <v>61649829</v>
      </c>
    </row>
    <row r="2707" spans="1:1" x14ac:dyDescent="0.3">
      <c r="A2707" s="14">
        <v>61650361</v>
      </c>
    </row>
    <row r="2708" spans="1:1" x14ac:dyDescent="0.3">
      <c r="A2708" s="14">
        <v>61650728</v>
      </c>
    </row>
    <row r="2709" spans="1:1" x14ac:dyDescent="0.3">
      <c r="A2709" s="14">
        <v>61650831</v>
      </c>
    </row>
    <row r="2710" spans="1:1" x14ac:dyDescent="0.3">
      <c r="A2710" s="14">
        <v>61651374</v>
      </c>
    </row>
    <row r="2711" spans="1:1" x14ac:dyDescent="0.3">
      <c r="A2711" s="14">
        <v>61651634</v>
      </c>
    </row>
    <row r="2712" spans="1:1" x14ac:dyDescent="0.3">
      <c r="A2712" s="14">
        <v>61653489</v>
      </c>
    </row>
    <row r="2713" spans="1:1" x14ac:dyDescent="0.3">
      <c r="A2713" s="14">
        <v>61653585</v>
      </c>
    </row>
    <row r="2714" spans="1:1" x14ac:dyDescent="0.3">
      <c r="A2714" s="14">
        <v>61654491</v>
      </c>
    </row>
    <row r="2715" spans="1:1" x14ac:dyDescent="0.3">
      <c r="A2715" s="14">
        <v>61657288</v>
      </c>
    </row>
    <row r="2716" spans="1:1" x14ac:dyDescent="0.3">
      <c r="A2716" s="14">
        <v>61657904</v>
      </c>
    </row>
    <row r="2717" spans="1:1" x14ac:dyDescent="0.3">
      <c r="A2717" s="14">
        <v>61658002</v>
      </c>
    </row>
    <row r="2718" spans="1:1" x14ac:dyDescent="0.3">
      <c r="A2718" s="14">
        <v>61659061</v>
      </c>
    </row>
    <row r="2719" spans="1:1" x14ac:dyDescent="0.3">
      <c r="A2719" s="14">
        <v>61659862</v>
      </c>
    </row>
    <row r="2720" spans="1:1" x14ac:dyDescent="0.3">
      <c r="A2720" s="14">
        <v>61660291</v>
      </c>
    </row>
    <row r="2721" spans="1:1" x14ac:dyDescent="0.3">
      <c r="A2721" s="14">
        <v>61661906</v>
      </c>
    </row>
    <row r="2722" spans="1:1" x14ac:dyDescent="0.3">
      <c r="A2722" s="14">
        <v>61662029</v>
      </c>
    </row>
    <row r="2723" spans="1:1" x14ac:dyDescent="0.3">
      <c r="A2723" s="14">
        <v>61662050</v>
      </c>
    </row>
    <row r="2724" spans="1:1" x14ac:dyDescent="0.3">
      <c r="A2724" s="14">
        <v>61662513</v>
      </c>
    </row>
    <row r="2725" spans="1:1" x14ac:dyDescent="0.3">
      <c r="A2725" s="14">
        <v>61662634</v>
      </c>
    </row>
    <row r="2726" spans="1:1" x14ac:dyDescent="0.3">
      <c r="A2726" s="14">
        <v>61662755</v>
      </c>
    </row>
    <row r="2727" spans="1:1" x14ac:dyDescent="0.3">
      <c r="A2727" s="14">
        <v>61662851</v>
      </c>
    </row>
    <row r="2728" spans="1:1" x14ac:dyDescent="0.3">
      <c r="A2728" s="14">
        <v>61662919</v>
      </c>
    </row>
    <row r="2729" spans="1:1" x14ac:dyDescent="0.3">
      <c r="A2729" s="14">
        <v>61663953</v>
      </c>
    </row>
    <row r="2730" spans="1:1" x14ac:dyDescent="0.3">
      <c r="A2730" s="14">
        <v>61664126</v>
      </c>
    </row>
    <row r="2731" spans="1:1" x14ac:dyDescent="0.3">
      <c r="A2731" s="14">
        <v>61665025</v>
      </c>
    </row>
    <row r="2732" spans="1:1" x14ac:dyDescent="0.3">
      <c r="A2732" s="14">
        <v>61665534</v>
      </c>
    </row>
    <row r="2733" spans="1:1" x14ac:dyDescent="0.3">
      <c r="A2733" s="14">
        <v>61665908</v>
      </c>
    </row>
    <row r="2734" spans="1:1" x14ac:dyDescent="0.3">
      <c r="A2734" s="14">
        <v>61665915</v>
      </c>
    </row>
    <row r="2735" spans="1:1" x14ac:dyDescent="0.3">
      <c r="A2735" s="14">
        <v>61666369</v>
      </c>
    </row>
    <row r="2736" spans="1:1" x14ac:dyDescent="0.3">
      <c r="A2736" s="14">
        <v>61666846</v>
      </c>
    </row>
    <row r="2737" spans="1:1" x14ac:dyDescent="0.3">
      <c r="A2737" s="14">
        <v>61667204</v>
      </c>
    </row>
    <row r="2738" spans="1:1" x14ac:dyDescent="0.3">
      <c r="A2738" s="14">
        <v>61667994</v>
      </c>
    </row>
    <row r="2739" spans="1:1" x14ac:dyDescent="0.3">
      <c r="A2739" s="14">
        <v>61668199</v>
      </c>
    </row>
    <row r="2740" spans="1:1" x14ac:dyDescent="0.3">
      <c r="A2740" s="14">
        <v>61669536</v>
      </c>
    </row>
    <row r="2741" spans="1:1" x14ac:dyDescent="0.3">
      <c r="A2741" s="14">
        <v>61669899</v>
      </c>
    </row>
    <row r="2742" spans="1:1" x14ac:dyDescent="0.3">
      <c r="A2742" s="14">
        <v>61670321</v>
      </c>
    </row>
    <row r="2743" spans="1:1" x14ac:dyDescent="0.3">
      <c r="A2743" s="14">
        <v>61671430</v>
      </c>
    </row>
    <row r="2744" spans="1:1" x14ac:dyDescent="0.3">
      <c r="A2744" s="14">
        <v>61671836</v>
      </c>
    </row>
    <row r="2745" spans="1:1" x14ac:dyDescent="0.3">
      <c r="A2745" s="14">
        <v>61672151</v>
      </c>
    </row>
    <row r="2746" spans="1:1" x14ac:dyDescent="0.3">
      <c r="A2746" s="14">
        <v>61672952</v>
      </c>
    </row>
    <row r="2747" spans="1:1" x14ac:dyDescent="0.3">
      <c r="A2747" s="14">
        <v>61673260</v>
      </c>
    </row>
    <row r="2748" spans="1:1" x14ac:dyDescent="0.3">
      <c r="A2748" s="14">
        <v>61673399</v>
      </c>
    </row>
    <row r="2749" spans="1:1" x14ac:dyDescent="0.3">
      <c r="A2749" s="14">
        <v>61673424</v>
      </c>
    </row>
    <row r="2750" spans="1:1" x14ac:dyDescent="0.3">
      <c r="A2750" s="14">
        <v>61673698</v>
      </c>
    </row>
    <row r="2751" spans="1:1" x14ac:dyDescent="0.3">
      <c r="A2751" s="14">
        <v>61673890</v>
      </c>
    </row>
    <row r="2752" spans="1:1" x14ac:dyDescent="0.3">
      <c r="A2752" s="14">
        <v>61673965</v>
      </c>
    </row>
    <row r="2753" spans="1:1" x14ac:dyDescent="0.3">
      <c r="A2753" s="14">
        <v>61674704</v>
      </c>
    </row>
    <row r="2754" spans="1:1" x14ac:dyDescent="0.3">
      <c r="A2754" s="14">
        <v>61675795</v>
      </c>
    </row>
    <row r="2755" spans="1:1" x14ac:dyDescent="0.3">
      <c r="A2755" s="14">
        <v>61675902</v>
      </c>
    </row>
    <row r="2756" spans="1:1" x14ac:dyDescent="0.3">
      <c r="A2756" s="14">
        <v>61676897</v>
      </c>
    </row>
    <row r="2757" spans="1:1" x14ac:dyDescent="0.3">
      <c r="A2757" s="14">
        <v>61677928</v>
      </c>
    </row>
    <row r="2758" spans="1:1" x14ac:dyDescent="0.3">
      <c r="A2758" s="14">
        <v>61678318</v>
      </c>
    </row>
    <row r="2759" spans="1:1" x14ac:dyDescent="0.3">
      <c r="A2759" s="14">
        <v>61678485</v>
      </c>
    </row>
    <row r="2760" spans="1:1" x14ac:dyDescent="0.3">
      <c r="A2760" s="14">
        <v>61678528</v>
      </c>
    </row>
    <row r="2761" spans="1:1" x14ac:dyDescent="0.3">
      <c r="A2761" s="14">
        <v>61678930</v>
      </c>
    </row>
    <row r="2762" spans="1:1" x14ac:dyDescent="0.3">
      <c r="A2762" s="14">
        <v>61679256</v>
      </c>
    </row>
    <row r="2763" spans="1:1" x14ac:dyDescent="0.3">
      <c r="A2763" s="14">
        <v>61679306</v>
      </c>
    </row>
    <row r="2764" spans="1:1" x14ac:dyDescent="0.3">
      <c r="A2764" s="14">
        <v>61679651</v>
      </c>
    </row>
    <row r="2765" spans="1:1" x14ac:dyDescent="0.3">
      <c r="A2765" s="14">
        <v>61680130</v>
      </c>
    </row>
    <row r="2766" spans="1:1" x14ac:dyDescent="0.3">
      <c r="A2766" s="14">
        <v>61680479</v>
      </c>
    </row>
    <row r="2767" spans="1:1" x14ac:dyDescent="0.3">
      <c r="A2767" s="14">
        <v>61681702</v>
      </c>
    </row>
    <row r="2768" spans="1:1" x14ac:dyDescent="0.3">
      <c r="A2768" s="14">
        <v>61681780</v>
      </c>
    </row>
    <row r="2769" spans="1:1" x14ac:dyDescent="0.3">
      <c r="A2769" s="14">
        <v>61683272</v>
      </c>
    </row>
    <row r="2770" spans="1:1" x14ac:dyDescent="0.3">
      <c r="A2770" s="14">
        <v>61683322</v>
      </c>
    </row>
    <row r="2771" spans="1:1" x14ac:dyDescent="0.3">
      <c r="A2771" s="14">
        <v>61683436</v>
      </c>
    </row>
    <row r="2772" spans="1:1" x14ac:dyDescent="0.3">
      <c r="A2772" s="14">
        <v>61683518</v>
      </c>
    </row>
    <row r="2773" spans="1:1" x14ac:dyDescent="0.3">
      <c r="A2773" s="14">
        <v>61683735</v>
      </c>
    </row>
    <row r="2774" spans="1:1" x14ac:dyDescent="0.3">
      <c r="A2774" s="14">
        <v>61684207</v>
      </c>
    </row>
    <row r="2775" spans="1:1" x14ac:dyDescent="0.3">
      <c r="A2775" s="14">
        <v>61684812</v>
      </c>
    </row>
    <row r="2776" spans="1:1" x14ac:dyDescent="0.3">
      <c r="A2776" s="14">
        <v>61684869</v>
      </c>
    </row>
    <row r="2777" spans="1:1" x14ac:dyDescent="0.3">
      <c r="A2777" s="14">
        <v>61685049</v>
      </c>
    </row>
    <row r="2778" spans="1:1" x14ac:dyDescent="0.3">
      <c r="A2778" s="14">
        <v>61685323</v>
      </c>
    </row>
    <row r="2779" spans="1:1" x14ac:dyDescent="0.3">
      <c r="A2779" s="14">
        <v>61685711</v>
      </c>
    </row>
    <row r="2780" spans="1:1" x14ac:dyDescent="0.3">
      <c r="A2780" s="14">
        <v>61687089</v>
      </c>
    </row>
    <row r="2781" spans="1:1" x14ac:dyDescent="0.3">
      <c r="A2781" s="14">
        <v>61687452</v>
      </c>
    </row>
    <row r="2782" spans="1:1" x14ac:dyDescent="0.3">
      <c r="A2782" s="14">
        <v>61687655</v>
      </c>
    </row>
    <row r="2783" spans="1:1" x14ac:dyDescent="0.3">
      <c r="A2783" s="14">
        <v>61688718</v>
      </c>
    </row>
    <row r="2784" spans="1:1" x14ac:dyDescent="0.3">
      <c r="A2784" s="14">
        <v>61688928</v>
      </c>
    </row>
    <row r="2785" spans="1:1" x14ac:dyDescent="0.3">
      <c r="A2785" s="14">
        <v>61689033</v>
      </c>
    </row>
    <row r="2786" spans="1:1" x14ac:dyDescent="0.3">
      <c r="A2786" s="14">
        <v>61689332</v>
      </c>
    </row>
    <row r="2787" spans="1:1" x14ac:dyDescent="0.3">
      <c r="A2787" s="14">
        <v>61689364</v>
      </c>
    </row>
    <row r="2788" spans="1:1" x14ac:dyDescent="0.3">
      <c r="A2788" s="14">
        <v>61690110</v>
      </c>
    </row>
    <row r="2789" spans="1:1" x14ac:dyDescent="0.3">
      <c r="A2789" s="14">
        <v>61690968</v>
      </c>
    </row>
    <row r="2790" spans="1:1" x14ac:dyDescent="0.3">
      <c r="A2790" s="14">
        <v>61693373</v>
      </c>
    </row>
    <row r="2791" spans="1:1" x14ac:dyDescent="0.3">
      <c r="A2791" s="14">
        <v>61693409</v>
      </c>
    </row>
    <row r="2792" spans="1:1" x14ac:dyDescent="0.3">
      <c r="A2792" s="14">
        <v>61693569</v>
      </c>
    </row>
    <row r="2793" spans="1:1" x14ac:dyDescent="0.3">
      <c r="A2793" s="14">
        <v>61694240</v>
      </c>
    </row>
    <row r="2794" spans="1:1" x14ac:dyDescent="0.3">
      <c r="A2794" s="14">
        <v>61695417</v>
      </c>
    </row>
    <row r="2795" spans="1:1" x14ac:dyDescent="0.3">
      <c r="A2795" s="14">
        <v>61695762</v>
      </c>
    </row>
    <row r="2796" spans="1:1" x14ac:dyDescent="0.3">
      <c r="A2796" s="14">
        <v>61695837</v>
      </c>
    </row>
    <row r="2797" spans="1:1" x14ac:dyDescent="0.3">
      <c r="A2797" s="14">
        <v>61695844</v>
      </c>
    </row>
    <row r="2798" spans="1:1" x14ac:dyDescent="0.3">
      <c r="A2798" s="14">
        <v>61696661</v>
      </c>
    </row>
    <row r="2799" spans="1:1" x14ac:dyDescent="0.3">
      <c r="A2799" s="14">
        <v>61696953</v>
      </c>
    </row>
    <row r="2800" spans="1:1" x14ac:dyDescent="0.3">
      <c r="A2800" s="14">
        <v>61697158</v>
      </c>
    </row>
    <row r="2801" spans="1:1" x14ac:dyDescent="0.3">
      <c r="A2801" s="14">
        <v>61697350</v>
      </c>
    </row>
    <row r="2802" spans="1:1" x14ac:dyDescent="0.3">
      <c r="A2802" s="14">
        <v>61697400</v>
      </c>
    </row>
    <row r="2803" spans="1:1" x14ac:dyDescent="0.3">
      <c r="A2803" s="14">
        <v>61697585</v>
      </c>
    </row>
    <row r="2804" spans="1:1" x14ac:dyDescent="0.3">
      <c r="A2804" s="14">
        <v>61697763</v>
      </c>
    </row>
    <row r="2805" spans="1:1" x14ac:dyDescent="0.3">
      <c r="A2805" s="14">
        <v>61698064</v>
      </c>
    </row>
    <row r="2806" spans="1:1" x14ac:dyDescent="0.3">
      <c r="A2806" s="14">
        <v>61698826</v>
      </c>
    </row>
    <row r="2807" spans="1:1" x14ac:dyDescent="0.3">
      <c r="A2807" s="14">
        <v>61698947</v>
      </c>
    </row>
    <row r="2808" spans="1:1" x14ac:dyDescent="0.3">
      <c r="A2808" s="14">
        <v>61699383</v>
      </c>
    </row>
    <row r="2809" spans="1:1" x14ac:dyDescent="0.3">
      <c r="A2809" s="14">
        <v>61699593</v>
      </c>
    </row>
    <row r="2810" spans="1:1" x14ac:dyDescent="0.3">
      <c r="A2810" s="14">
        <v>61701717</v>
      </c>
    </row>
    <row r="2811" spans="1:1" x14ac:dyDescent="0.3">
      <c r="A2811" s="14">
        <v>61703401</v>
      </c>
    </row>
    <row r="2812" spans="1:1" x14ac:dyDescent="0.3">
      <c r="A2812" s="14">
        <v>61703935</v>
      </c>
    </row>
    <row r="2813" spans="1:1" x14ac:dyDescent="0.3">
      <c r="A2813" s="14">
        <v>61704193</v>
      </c>
    </row>
    <row r="2814" spans="1:1" x14ac:dyDescent="0.3">
      <c r="A2814" s="14">
        <v>61704802</v>
      </c>
    </row>
    <row r="2815" spans="1:1" x14ac:dyDescent="0.3">
      <c r="A2815" s="14">
        <v>61705683</v>
      </c>
    </row>
    <row r="2816" spans="1:1" x14ac:dyDescent="0.3">
      <c r="A2816" s="14">
        <v>61706123</v>
      </c>
    </row>
    <row r="2817" spans="1:1" x14ac:dyDescent="0.3">
      <c r="A2817" s="14">
        <v>61706205</v>
      </c>
    </row>
    <row r="2818" spans="1:1" x14ac:dyDescent="0.3">
      <c r="A2818" s="14">
        <v>61706625</v>
      </c>
    </row>
    <row r="2819" spans="1:1" x14ac:dyDescent="0.3">
      <c r="A2819" s="14">
        <v>61707499</v>
      </c>
    </row>
    <row r="2820" spans="1:1" x14ac:dyDescent="0.3">
      <c r="A2820" s="14">
        <v>61707595</v>
      </c>
    </row>
    <row r="2821" spans="1:1" x14ac:dyDescent="0.3">
      <c r="A2821" s="14">
        <v>61707652</v>
      </c>
    </row>
    <row r="2822" spans="1:1" x14ac:dyDescent="0.3">
      <c r="A2822" s="14">
        <v>61708252</v>
      </c>
    </row>
    <row r="2823" spans="1:1" x14ac:dyDescent="0.3">
      <c r="A2823" s="14">
        <v>61708715</v>
      </c>
    </row>
    <row r="2824" spans="1:1" x14ac:dyDescent="0.3">
      <c r="A2824" s="14">
        <v>61709240</v>
      </c>
    </row>
    <row r="2825" spans="1:1" x14ac:dyDescent="0.3">
      <c r="A2825" s="14">
        <v>61709468</v>
      </c>
    </row>
    <row r="2826" spans="1:1" x14ac:dyDescent="0.3">
      <c r="A2826" s="14">
        <v>61709621</v>
      </c>
    </row>
    <row r="2827" spans="1:1" x14ac:dyDescent="0.3">
      <c r="A2827" s="14">
        <v>61709735</v>
      </c>
    </row>
    <row r="2828" spans="1:1" x14ac:dyDescent="0.3">
      <c r="A2828" s="14">
        <v>61710470</v>
      </c>
    </row>
    <row r="2829" spans="1:1" x14ac:dyDescent="0.3">
      <c r="A2829" s="14">
        <v>61710552</v>
      </c>
    </row>
    <row r="2830" spans="1:1" x14ac:dyDescent="0.3">
      <c r="A2830" s="14">
        <v>61710577</v>
      </c>
    </row>
    <row r="2831" spans="1:1" x14ac:dyDescent="0.3">
      <c r="A2831" s="14">
        <v>61710919</v>
      </c>
    </row>
    <row r="2832" spans="1:1" x14ac:dyDescent="0.3">
      <c r="A2832" s="14">
        <v>61710965</v>
      </c>
    </row>
    <row r="2833" spans="1:1" x14ac:dyDescent="0.3">
      <c r="A2833" s="14">
        <v>61712279</v>
      </c>
    </row>
    <row r="2834" spans="1:1" x14ac:dyDescent="0.3">
      <c r="A2834" s="14">
        <v>61712553</v>
      </c>
    </row>
    <row r="2835" spans="1:1" x14ac:dyDescent="0.3">
      <c r="A2835" s="14">
        <v>61712585</v>
      </c>
    </row>
    <row r="2836" spans="1:1" x14ac:dyDescent="0.3">
      <c r="A2836" s="14">
        <v>61713210</v>
      </c>
    </row>
    <row r="2837" spans="1:1" x14ac:dyDescent="0.3">
      <c r="A2837" s="14">
        <v>61713388</v>
      </c>
    </row>
    <row r="2838" spans="1:1" x14ac:dyDescent="0.3">
      <c r="A2838" s="14">
        <v>61713477</v>
      </c>
    </row>
    <row r="2839" spans="1:1" x14ac:dyDescent="0.3">
      <c r="A2839" s="14">
        <v>61714127</v>
      </c>
    </row>
    <row r="2840" spans="1:1" x14ac:dyDescent="0.3">
      <c r="A2840" s="14">
        <v>61714383</v>
      </c>
    </row>
    <row r="2841" spans="1:1" x14ac:dyDescent="0.3">
      <c r="A2841" s="14">
        <v>61715154</v>
      </c>
    </row>
    <row r="2842" spans="1:1" x14ac:dyDescent="0.3">
      <c r="A2842" s="14">
        <v>61715282</v>
      </c>
    </row>
    <row r="2843" spans="1:1" x14ac:dyDescent="0.3">
      <c r="A2843" s="14">
        <v>61715421</v>
      </c>
    </row>
    <row r="2844" spans="1:1" x14ac:dyDescent="0.3">
      <c r="A2844" s="14">
        <v>61716295</v>
      </c>
    </row>
    <row r="2845" spans="1:1" x14ac:dyDescent="0.3">
      <c r="A2845" s="14">
        <v>61716904</v>
      </c>
    </row>
    <row r="2846" spans="1:1" x14ac:dyDescent="0.3">
      <c r="A2846" s="14">
        <v>61716968</v>
      </c>
    </row>
    <row r="2847" spans="1:1" x14ac:dyDescent="0.3">
      <c r="A2847" s="14">
        <v>61717276</v>
      </c>
    </row>
    <row r="2848" spans="1:1" x14ac:dyDescent="0.3">
      <c r="A2848" s="14">
        <v>61718111</v>
      </c>
    </row>
    <row r="2849" spans="1:1" x14ac:dyDescent="0.3">
      <c r="A2849" s="14">
        <v>61720468</v>
      </c>
    </row>
    <row r="2850" spans="1:1" x14ac:dyDescent="0.3">
      <c r="A2850" s="14">
        <v>61720870</v>
      </c>
    </row>
    <row r="2851" spans="1:1" x14ac:dyDescent="0.3">
      <c r="A2851" s="14">
        <v>61721132</v>
      </c>
    </row>
    <row r="2852" spans="1:1" x14ac:dyDescent="0.3">
      <c r="A2852" s="14">
        <v>61721965</v>
      </c>
    </row>
    <row r="2853" spans="1:1" x14ac:dyDescent="0.3">
      <c r="A2853" s="14">
        <v>61722191</v>
      </c>
    </row>
    <row r="2854" spans="1:1" x14ac:dyDescent="0.3">
      <c r="A2854" s="14">
        <v>61722572</v>
      </c>
    </row>
    <row r="2855" spans="1:1" x14ac:dyDescent="0.3">
      <c r="A2855" s="14">
        <v>61722693</v>
      </c>
    </row>
    <row r="2856" spans="1:1" x14ac:dyDescent="0.3">
      <c r="A2856" s="14">
        <v>61724146</v>
      </c>
    </row>
    <row r="2857" spans="1:1" x14ac:dyDescent="0.3">
      <c r="A2857" s="14">
        <v>61724662</v>
      </c>
    </row>
    <row r="2858" spans="1:1" x14ac:dyDescent="0.3">
      <c r="A2858" s="14">
        <v>61726688</v>
      </c>
    </row>
    <row r="2859" spans="1:1" x14ac:dyDescent="0.3">
      <c r="A2859" s="14">
        <v>61727174</v>
      </c>
    </row>
    <row r="2860" spans="1:1" x14ac:dyDescent="0.3">
      <c r="A2860" s="14">
        <v>61727306</v>
      </c>
    </row>
    <row r="2861" spans="1:1" x14ac:dyDescent="0.3">
      <c r="A2861" s="14">
        <v>61727612</v>
      </c>
    </row>
    <row r="2862" spans="1:1" x14ac:dyDescent="0.3">
      <c r="A2862" s="14">
        <v>61729093</v>
      </c>
    </row>
    <row r="2863" spans="1:1" x14ac:dyDescent="0.3">
      <c r="A2863" s="14">
        <v>61729702</v>
      </c>
    </row>
    <row r="2864" spans="1:1" x14ac:dyDescent="0.3">
      <c r="A2864" s="14">
        <v>61729741</v>
      </c>
    </row>
    <row r="2865" spans="1:1" x14ac:dyDescent="0.3">
      <c r="A2865" s="14">
        <v>61729937</v>
      </c>
    </row>
    <row r="2866" spans="1:1" x14ac:dyDescent="0.3">
      <c r="A2866" s="14">
        <v>61730170</v>
      </c>
    </row>
    <row r="2867" spans="1:1" x14ac:dyDescent="0.3">
      <c r="A2867" s="14">
        <v>61730971</v>
      </c>
    </row>
    <row r="2868" spans="1:1" x14ac:dyDescent="0.3">
      <c r="A2868" s="14">
        <v>61731639</v>
      </c>
    </row>
    <row r="2869" spans="1:1" x14ac:dyDescent="0.3">
      <c r="A2869" s="14">
        <v>61732118</v>
      </c>
    </row>
    <row r="2870" spans="1:1" x14ac:dyDescent="0.3">
      <c r="A2870" s="14">
        <v>61732342</v>
      </c>
    </row>
    <row r="2871" spans="1:1" x14ac:dyDescent="0.3">
      <c r="A2871" s="14">
        <v>61732488</v>
      </c>
    </row>
    <row r="2872" spans="1:1" x14ac:dyDescent="0.3">
      <c r="A2872" s="14">
        <v>61734749</v>
      </c>
    </row>
    <row r="2873" spans="1:1" x14ac:dyDescent="0.3">
      <c r="A2873" s="14">
        <v>61735267</v>
      </c>
    </row>
    <row r="2874" spans="1:1" x14ac:dyDescent="0.3">
      <c r="A2874" s="14">
        <v>61736230</v>
      </c>
    </row>
    <row r="2875" spans="1:1" x14ac:dyDescent="0.3">
      <c r="A2875" s="14">
        <v>61736547</v>
      </c>
    </row>
    <row r="2876" spans="1:1" x14ac:dyDescent="0.3">
      <c r="A2876" s="14">
        <v>61736604</v>
      </c>
    </row>
    <row r="2877" spans="1:1" x14ac:dyDescent="0.3">
      <c r="A2877" s="14">
        <v>61736700</v>
      </c>
    </row>
    <row r="2878" spans="1:1" x14ac:dyDescent="0.3">
      <c r="A2878" s="14">
        <v>61736814</v>
      </c>
    </row>
    <row r="2879" spans="1:1" x14ac:dyDescent="0.3">
      <c r="A2879" s="14">
        <v>61736892</v>
      </c>
    </row>
    <row r="2880" spans="1:1" x14ac:dyDescent="0.3">
      <c r="A2880" s="14">
        <v>61737211</v>
      </c>
    </row>
    <row r="2881" spans="1:1" x14ac:dyDescent="0.3">
      <c r="A2881" s="14">
        <v>61738808</v>
      </c>
    </row>
    <row r="2882" spans="1:1" x14ac:dyDescent="0.3">
      <c r="A2882" s="14">
        <v>61740296</v>
      </c>
    </row>
    <row r="2883" spans="1:1" x14ac:dyDescent="0.3">
      <c r="A2883" s="14">
        <v>61740691</v>
      </c>
    </row>
    <row r="2884" spans="1:1" x14ac:dyDescent="0.3">
      <c r="A2884" s="14">
        <v>61740809</v>
      </c>
    </row>
    <row r="2885" spans="1:1" x14ac:dyDescent="0.3">
      <c r="A2885" s="14">
        <v>61741918</v>
      </c>
    </row>
    <row r="2886" spans="1:1" x14ac:dyDescent="0.3">
      <c r="A2886" s="14">
        <v>61743004</v>
      </c>
    </row>
    <row r="2887" spans="1:1" x14ac:dyDescent="0.3">
      <c r="A2887" s="14">
        <v>61743292</v>
      </c>
    </row>
    <row r="2888" spans="1:1" x14ac:dyDescent="0.3">
      <c r="A2888" s="14">
        <v>61743335</v>
      </c>
    </row>
    <row r="2889" spans="1:1" x14ac:dyDescent="0.3">
      <c r="A2889" s="14">
        <v>61743794</v>
      </c>
    </row>
    <row r="2890" spans="1:1" x14ac:dyDescent="0.3">
      <c r="A2890" s="14">
        <v>61746541</v>
      </c>
    </row>
    <row r="2891" spans="1:1" x14ac:dyDescent="0.3">
      <c r="A2891" s="14">
        <v>61746783</v>
      </c>
    </row>
    <row r="2892" spans="1:1" x14ac:dyDescent="0.3">
      <c r="A2892" s="14">
        <v>61747650</v>
      </c>
    </row>
    <row r="2893" spans="1:1" x14ac:dyDescent="0.3">
      <c r="A2893" s="14">
        <v>61747892</v>
      </c>
    </row>
    <row r="2894" spans="1:1" x14ac:dyDescent="0.3">
      <c r="A2894" s="14">
        <v>61748503</v>
      </c>
    </row>
    <row r="2895" spans="1:1" x14ac:dyDescent="0.3">
      <c r="A2895" s="14">
        <v>61748649</v>
      </c>
    </row>
    <row r="2896" spans="1:1" x14ac:dyDescent="0.3">
      <c r="A2896" s="14">
        <v>61749306</v>
      </c>
    </row>
    <row r="2897" spans="1:1" x14ac:dyDescent="0.3">
      <c r="A2897" s="14">
        <v>61749562</v>
      </c>
    </row>
    <row r="2898" spans="1:1" x14ac:dyDescent="0.3">
      <c r="A2898" s="14">
        <v>61749726</v>
      </c>
    </row>
    <row r="2899" spans="1:1" x14ac:dyDescent="0.3">
      <c r="A2899" s="14">
        <v>61750454</v>
      </c>
    </row>
    <row r="2900" spans="1:1" x14ac:dyDescent="0.3">
      <c r="A2900" s="14">
        <v>61750511</v>
      </c>
    </row>
    <row r="2901" spans="1:1" x14ac:dyDescent="0.3">
      <c r="A2901" s="14">
        <v>61750778</v>
      </c>
    </row>
    <row r="2902" spans="1:1" x14ac:dyDescent="0.3">
      <c r="A2902" s="14">
        <v>61751079</v>
      </c>
    </row>
    <row r="2903" spans="1:1" x14ac:dyDescent="0.3">
      <c r="A2903" s="14">
        <v>61751232</v>
      </c>
    </row>
    <row r="2904" spans="1:1" x14ac:dyDescent="0.3">
      <c r="A2904" s="14">
        <v>61751780</v>
      </c>
    </row>
    <row r="2905" spans="1:1" x14ac:dyDescent="0.3">
      <c r="A2905" s="14">
        <v>61752409</v>
      </c>
    </row>
    <row r="2906" spans="1:1" x14ac:dyDescent="0.3">
      <c r="A2906" s="14">
        <v>61752640</v>
      </c>
    </row>
    <row r="2907" spans="1:1" x14ac:dyDescent="0.3">
      <c r="A2907" s="14">
        <v>61752722</v>
      </c>
    </row>
    <row r="2908" spans="1:1" x14ac:dyDescent="0.3">
      <c r="A2908" s="14">
        <v>61754100</v>
      </c>
    </row>
    <row r="2909" spans="1:1" x14ac:dyDescent="0.3">
      <c r="A2909" s="14">
        <v>61754342</v>
      </c>
    </row>
    <row r="2910" spans="1:1" x14ac:dyDescent="0.3">
      <c r="A2910" s="14">
        <v>61754805</v>
      </c>
    </row>
    <row r="2911" spans="1:1" x14ac:dyDescent="0.3">
      <c r="A2911" s="14">
        <v>61756101</v>
      </c>
    </row>
    <row r="2912" spans="1:1" x14ac:dyDescent="0.3">
      <c r="A2912" s="14">
        <v>61756418</v>
      </c>
    </row>
    <row r="2913" spans="1:1" x14ac:dyDescent="0.3">
      <c r="A2913" s="14">
        <v>61756877</v>
      </c>
    </row>
    <row r="2914" spans="1:1" x14ac:dyDescent="0.3">
      <c r="A2914" s="14">
        <v>61759695</v>
      </c>
    </row>
    <row r="2915" spans="1:1" x14ac:dyDescent="0.3">
      <c r="A2915" s="14">
        <v>61760740</v>
      </c>
    </row>
    <row r="2916" spans="1:1" x14ac:dyDescent="0.3">
      <c r="A2916" s="14">
        <v>61760943</v>
      </c>
    </row>
    <row r="2917" spans="1:1" x14ac:dyDescent="0.3">
      <c r="A2917" s="14">
        <v>61763124</v>
      </c>
    </row>
    <row r="2918" spans="1:1" x14ac:dyDescent="0.3">
      <c r="A2918" s="14">
        <v>61763366</v>
      </c>
    </row>
    <row r="2919" spans="1:1" x14ac:dyDescent="0.3">
      <c r="A2919" s="14">
        <v>61763619</v>
      </c>
    </row>
    <row r="2920" spans="1:1" x14ac:dyDescent="0.3">
      <c r="A2920" s="14">
        <v>61765417</v>
      </c>
    </row>
    <row r="2921" spans="1:1" x14ac:dyDescent="0.3">
      <c r="A2921" s="14">
        <v>61765641</v>
      </c>
    </row>
    <row r="2922" spans="1:1" x14ac:dyDescent="0.3">
      <c r="A2922" s="14">
        <v>61766832</v>
      </c>
    </row>
    <row r="2923" spans="1:1" x14ac:dyDescent="0.3">
      <c r="A2923" s="14">
        <v>61767005</v>
      </c>
    </row>
    <row r="2924" spans="1:1" x14ac:dyDescent="0.3">
      <c r="A2924" s="14">
        <v>61767418</v>
      </c>
    </row>
    <row r="2925" spans="1:1" x14ac:dyDescent="0.3">
      <c r="A2925" s="14">
        <v>61767507</v>
      </c>
    </row>
    <row r="2926" spans="1:1" x14ac:dyDescent="0.3">
      <c r="A2926" s="14">
        <v>61767806</v>
      </c>
    </row>
    <row r="2927" spans="1:1" x14ac:dyDescent="0.3">
      <c r="A2927" s="14">
        <v>61768203</v>
      </c>
    </row>
    <row r="2928" spans="1:1" x14ac:dyDescent="0.3">
      <c r="A2928" s="14">
        <v>61768776</v>
      </c>
    </row>
    <row r="2929" spans="1:1" x14ac:dyDescent="0.3">
      <c r="A2929" s="14">
        <v>61768865</v>
      </c>
    </row>
    <row r="2930" spans="1:1" x14ac:dyDescent="0.3">
      <c r="A2930" s="14">
        <v>61770204</v>
      </c>
    </row>
    <row r="2931" spans="1:1" x14ac:dyDescent="0.3">
      <c r="A2931" s="14">
        <v>61770453</v>
      </c>
    </row>
    <row r="2932" spans="1:1" x14ac:dyDescent="0.3">
      <c r="A2932" s="14">
        <v>61771085</v>
      </c>
    </row>
    <row r="2933" spans="1:1" x14ac:dyDescent="0.3">
      <c r="A2933" s="14">
        <v>61771313</v>
      </c>
    </row>
    <row r="2934" spans="1:1" x14ac:dyDescent="0.3">
      <c r="A2934" s="14">
        <v>61773264</v>
      </c>
    </row>
    <row r="2935" spans="1:1" x14ac:dyDescent="0.3">
      <c r="A2935" s="14">
        <v>61773378</v>
      </c>
    </row>
    <row r="2936" spans="1:1" x14ac:dyDescent="0.3">
      <c r="A2936" s="14">
        <v>61774149</v>
      </c>
    </row>
    <row r="2937" spans="1:1" x14ac:dyDescent="0.3">
      <c r="A2937" s="14">
        <v>61774284</v>
      </c>
    </row>
    <row r="2938" spans="1:1" x14ac:dyDescent="0.3">
      <c r="A2938" s="14">
        <v>61774341</v>
      </c>
    </row>
    <row r="2939" spans="1:1" x14ac:dyDescent="0.3">
      <c r="A2939" s="14">
        <v>61774601</v>
      </c>
    </row>
    <row r="2940" spans="1:1" x14ac:dyDescent="0.3">
      <c r="A2940" s="14">
        <v>61777273</v>
      </c>
    </row>
    <row r="2941" spans="1:1" x14ac:dyDescent="0.3">
      <c r="A2941" s="14">
        <v>61777782</v>
      </c>
    </row>
    <row r="2942" spans="1:1" x14ac:dyDescent="0.3">
      <c r="A2942" s="14">
        <v>61778521</v>
      </c>
    </row>
    <row r="2943" spans="1:1" x14ac:dyDescent="0.3">
      <c r="A2943" s="14">
        <v>61779406</v>
      </c>
    </row>
    <row r="2944" spans="1:1" x14ac:dyDescent="0.3">
      <c r="A2944" s="14">
        <v>61782427</v>
      </c>
    </row>
    <row r="2945" spans="1:1" x14ac:dyDescent="0.3">
      <c r="A2945" s="14">
        <v>61782473</v>
      </c>
    </row>
    <row r="2946" spans="1:1" x14ac:dyDescent="0.3">
      <c r="A2946" s="14">
        <v>61782861</v>
      </c>
    </row>
    <row r="2947" spans="1:1" x14ac:dyDescent="0.3">
      <c r="A2947" s="14">
        <v>61783550</v>
      </c>
    </row>
    <row r="2948" spans="1:1" x14ac:dyDescent="0.3">
      <c r="A2948" s="14">
        <v>61784766</v>
      </c>
    </row>
    <row r="2949" spans="1:1" x14ac:dyDescent="0.3">
      <c r="A2949" s="14">
        <v>61785131</v>
      </c>
    </row>
    <row r="2950" spans="1:1" x14ac:dyDescent="0.3">
      <c r="A2950" s="14">
        <v>61785366</v>
      </c>
    </row>
    <row r="2951" spans="1:1" x14ac:dyDescent="0.3">
      <c r="A2951" s="14">
        <v>61785626</v>
      </c>
    </row>
    <row r="2952" spans="1:1" x14ac:dyDescent="0.3">
      <c r="A2952" s="14">
        <v>61786112</v>
      </c>
    </row>
    <row r="2953" spans="1:1" x14ac:dyDescent="0.3">
      <c r="A2953" s="14">
        <v>61786176</v>
      </c>
    </row>
    <row r="2954" spans="1:1" x14ac:dyDescent="0.3">
      <c r="A2954" s="14">
        <v>61786361</v>
      </c>
    </row>
    <row r="2955" spans="1:1" x14ac:dyDescent="0.3">
      <c r="A2955" s="14">
        <v>61786735</v>
      </c>
    </row>
    <row r="2956" spans="1:1" x14ac:dyDescent="0.3">
      <c r="A2956" s="14">
        <v>61787068</v>
      </c>
    </row>
    <row r="2957" spans="1:1" x14ac:dyDescent="0.3">
      <c r="A2957" s="14">
        <v>61787125</v>
      </c>
    </row>
    <row r="2958" spans="1:1" x14ac:dyDescent="0.3">
      <c r="A2958" s="14">
        <v>61787869</v>
      </c>
    </row>
    <row r="2959" spans="1:1" x14ac:dyDescent="0.3">
      <c r="A2959" s="14">
        <v>61788049</v>
      </c>
    </row>
    <row r="2960" spans="1:1" x14ac:dyDescent="0.3">
      <c r="A2960" s="14">
        <v>61788266</v>
      </c>
    </row>
    <row r="2961" spans="1:1" x14ac:dyDescent="0.3">
      <c r="A2961" s="14">
        <v>61788565</v>
      </c>
    </row>
    <row r="2962" spans="1:1" x14ac:dyDescent="0.3">
      <c r="A2962" s="14">
        <v>61788736</v>
      </c>
    </row>
    <row r="2963" spans="1:1" x14ac:dyDescent="0.3">
      <c r="A2963" s="14">
        <v>61788775</v>
      </c>
    </row>
    <row r="2964" spans="1:1" x14ac:dyDescent="0.3">
      <c r="A2964" s="14">
        <v>61789051</v>
      </c>
    </row>
    <row r="2965" spans="1:1" x14ac:dyDescent="0.3">
      <c r="A2965" s="14">
        <v>61789941</v>
      </c>
    </row>
    <row r="2966" spans="1:1" x14ac:dyDescent="0.3">
      <c r="A2966" s="14">
        <v>61792923</v>
      </c>
    </row>
    <row r="2967" spans="1:1" x14ac:dyDescent="0.3">
      <c r="A2967" s="14">
        <v>61793046</v>
      </c>
    </row>
    <row r="2968" spans="1:1" x14ac:dyDescent="0.3">
      <c r="A2968" s="14">
        <v>61793701</v>
      </c>
    </row>
    <row r="2969" spans="1:1" x14ac:dyDescent="0.3">
      <c r="A2969" s="14">
        <v>61794408</v>
      </c>
    </row>
    <row r="2970" spans="1:1" x14ac:dyDescent="0.3">
      <c r="A2970" s="14">
        <v>61794842</v>
      </c>
    </row>
    <row r="2971" spans="1:1" x14ac:dyDescent="0.3">
      <c r="A2971" s="14">
        <v>61794949</v>
      </c>
    </row>
    <row r="2972" spans="1:1" x14ac:dyDescent="0.3">
      <c r="A2972" s="14">
        <v>61797183</v>
      </c>
    </row>
    <row r="2973" spans="1:1" x14ac:dyDescent="0.3">
      <c r="A2973" s="14">
        <v>61798292</v>
      </c>
    </row>
    <row r="2974" spans="1:1" x14ac:dyDescent="0.3">
      <c r="A2974" s="14">
        <v>61799519</v>
      </c>
    </row>
    <row r="2975" spans="1:1" x14ac:dyDescent="0.3">
      <c r="A2975" s="14">
        <v>61799597</v>
      </c>
    </row>
    <row r="2976" spans="1:1" x14ac:dyDescent="0.3">
      <c r="A2976" s="14">
        <v>61800640</v>
      </c>
    </row>
    <row r="2977" spans="1:1" x14ac:dyDescent="0.3">
      <c r="A2977" s="14">
        <v>61801023</v>
      </c>
    </row>
    <row r="2978" spans="1:1" x14ac:dyDescent="0.3">
      <c r="A2978" s="14">
        <v>61801799</v>
      </c>
    </row>
    <row r="2979" spans="1:1" x14ac:dyDescent="0.3">
      <c r="A2979" s="14">
        <v>61803451</v>
      </c>
    </row>
    <row r="2980" spans="1:1" x14ac:dyDescent="0.3">
      <c r="A2980" s="14">
        <v>61803711</v>
      </c>
    </row>
    <row r="2981" spans="1:1" x14ac:dyDescent="0.3">
      <c r="A2981" s="14">
        <v>61804539</v>
      </c>
    </row>
    <row r="2982" spans="1:1" x14ac:dyDescent="0.3">
      <c r="A2982" s="14">
        <v>61805185</v>
      </c>
    </row>
    <row r="2983" spans="1:1" x14ac:dyDescent="0.3">
      <c r="A2983" s="14">
        <v>61805662</v>
      </c>
    </row>
    <row r="2984" spans="1:1" x14ac:dyDescent="0.3">
      <c r="A2984" s="14">
        <v>61806173</v>
      </c>
    </row>
    <row r="2985" spans="1:1" x14ac:dyDescent="0.3">
      <c r="A2985" s="14">
        <v>61806426</v>
      </c>
    </row>
    <row r="2986" spans="1:1" x14ac:dyDescent="0.3">
      <c r="A2986" s="14">
        <v>61808523</v>
      </c>
    </row>
    <row r="2987" spans="1:1" x14ac:dyDescent="0.3">
      <c r="A2987" s="14">
        <v>61809290</v>
      </c>
    </row>
    <row r="2988" spans="1:1" x14ac:dyDescent="0.3">
      <c r="A2988" s="14">
        <v>61810086</v>
      </c>
    </row>
    <row r="2989" spans="1:1" x14ac:dyDescent="0.3">
      <c r="A2989" s="14">
        <v>61810983</v>
      </c>
    </row>
    <row r="2990" spans="1:1" x14ac:dyDescent="0.3">
      <c r="A2990" s="14">
        <v>61813890</v>
      </c>
    </row>
    <row r="2991" spans="1:1" x14ac:dyDescent="0.3">
      <c r="A2991" s="14">
        <v>61814540</v>
      </c>
    </row>
    <row r="2992" spans="1:1" x14ac:dyDescent="0.3">
      <c r="A2992" s="14">
        <v>61815891</v>
      </c>
    </row>
    <row r="2993" spans="1:1" x14ac:dyDescent="0.3">
      <c r="A2993" s="14">
        <v>61816438</v>
      </c>
    </row>
    <row r="2994" spans="1:1" x14ac:dyDescent="0.3">
      <c r="A2994" s="14">
        <v>61816559</v>
      </c>
    </row>
    <row r="2995" spans="1:1" x14ac:dyDescent="0.3">
      <c r="A2995" s="14">
        <v>61817344</v>
      </c>
    </row>
    <row r="2996" spans="1:1" x14ac:dyDescent="0.3">
      <c r="A2996" s="14">
        <v>61817860</v>
      </c>
    </row>
    <row r="2997" spans="1:1" x14ac:dyDescent="0.3">
      <c r="A2997" s="14">
        <v>61818407</v>
      </c>
    </row>
    <row r="2998" spans="1:1" x14ac:dyDescent="0.3">
      <c r="A2998" s="14">
        <v>61819007</v>
      </c>
    </row>
    <row r="2999" spans="1:1" x14ac:dyDescent="0.3">
      <c r="A2999" s="14">
        <v>61819530</v>
      </c>
    </row>
    <row r="3000" spans="1:1" x14ac:dyDescent="0.3">
      <c r="A3000" s="14">
        <v>61819669</v>
      </c>
    </row>
    <row r="3001" spans="1:1" x14ac:dyDescent="0.3">
      <c r="A3001" s="14">
        <v>61820358</v>
      </c>
    </row>
    <row r="3002" spans="1:1" x14ac:dyDescent="0.3">
      <c r="A3002" s="14">
        <v>61823226</v>
      </c>
    </row>
    <row r="3003" spans="1:1" x14ac:dyDescent="0.3">
      <c r="A3003" s="14">
        <v>61823354</v>
      </c>
    </row>
    <row r="3004" spans="1:1" x14ac:dyDescent="0.3">
      <c r="A3004" s="14">
        <v>61823589</v>
      </c>
    </row>
    <row r="3005" spans="1:1" x14ac:dyDescent="0.3">
      <c r="A3005" s="14">
        <v>61823653</v>
      </c>
    </row>
    <row r="3006" spans="1:1" x14ac:dyDescent="0.3">
      <c r="A3006" s="14">
        <v>61823685</v>
      </c>
    </row>
    <row r="3007" spans="1:1" x14ac:dyDescent="0.3">
      <c r="A3007" s="14">
        <v>61823735</v>
      </c>
    </row>
    <row r="3008" spans="1:1" x14ac:dyDescent="0.3">
      <c r="A3008" s="14">
        <v>61823920</v>
      </c>
    </row>
    <row r="3009" spans="1:1" x14ac:dyDescent="0.3">
      <c r="A3009" s="14">
        <v>61824381</v>
      </c>
    </row>
    <row r="3010" spans="1:1" x14ac:dyDescent="0.3">
      <c r="A3010" s="14">
        <v>61824972</v>
      </c>
    </row>
    <row r="3011" spans="1:1" x14ac:dyDescent="0.3">
      <c r="A3011" s="14">
        <v>61825622</v>
      </c>
    </row>
    <row r="3012" spans="1:1" x14ac:dyDescent="0.3">
      <c r="A3012" s="14">
        <v>61829268</v>
      </c>
    </row>
    <row r="3013" spans="1:1" x14ac:dyDescent="0.3">
      <c r="A3013" s="14">
        <v>61829364</v>
      </c>
    </row>
    <row r="3014" spans="1:1" x14ac:dyDescent="0.3">
      <c r="A3014" s="14">
        <v>61830893</v>
      </c>
    </row>
    <row r="3015" spans="1:1" x14ac:dyDescent="0.3">
      <c r="A3015" s="14">
        <v>61831995</v>
      </c>
    </row>
    <row r="3016" spans="1:1" x14ac:dyDescent="0.3">
      <c r="A3016" s="14">
        <v>61832054</v>
      </c>
    </row>
    <row r="3017" spans="1:1" x14ac:dyDescent="0.3">
      <c r="A3017" s="14">
        <v>61833327</v>
      </c>
    </row>
    <row r="3018" spans="1:1" x14ac:dyDescent="0.3">
      <c r="A3018" s="14">
        <v>61834055</v>
      </c>
    </row>
    <row r="3019" spans="1:1" x14ac:dyDescent="0.3">
      <c r="A3019" s="14">
        <v>61834404</v>
      </c>
    </row>
    <row r="3020" spans="1:1" x14ac:dyDescent="0.3">
      <c r="A3020" s="14">
        <v>61835424</v>
      </c>
    </row>
    <row r="3021" spans="1:1" x14ac:dyDescent="0.3">
      <c r="A3021" s="14">
        <v>61835919</v>
      </c>
    </row>
    <row r="3022" spans="1:1" x14ac:dyDescent="0.3">
      <c r="A3022" s="14">
        <v>61836184</v>
      </c>
    </row>
    <row r="3023" spans="1:1" x14ac:dyDescent="0.3">
      <c r="A3023" s="14">
        <v>61836202</v>
      </c>
    </row>
    <row r="3024" spans="1:1" x14ac:dyDescent="0.3">
      <c r="A3024" s="14">
        <v>61836960</v>
      </c>
    </row>
    <row r="3025" spans="1:1" x14ac:dyDescent="0.3">
      <c r="A3025" s="14">
        <v>61837560</v>
      </c>
    </row>
    <row r="3026" spans="1:1" x14ac:dyDescent="0.3">
      <c r="A3026" s="14">
        <v>61838819</v>
      </c>
    </row>
    <row r="3027" spans="1:1" x14ac:dyDescent="0.3">
      <c r="A3027" s="14">
        <v>61840389</v>
      </c>
    </row>
    <row r="3028" spans="1:1" x14ac:dyDescent="0.3">
      <c r="A3028" s="14">
        <v>61841021</v>
      </c>
    </row>
    <row r="3029" spans="1:1" x14ac:dyDescent="0.3">
      <c r="A3029" s="14">
        <v>61841085</v>
      </c>
    </row>
    <row r="3030" spans="1:1" x14ac:dyDescent="0.3">
      <c r="A3030" s="14">
        <v>61841548</v>
      </c>
    </row>
    <row r="3031" spans="1:1" x14ac:dyDescent="0.3">
      <c r="A3031" s="14">
        <v>61841758</v>
      </c>
    </row>
    <row r="3032" spans="1:1" x14ac:dyDescent="0.3">
      <c r="A3032" s="14">
        <v>61842034</v>
      </c>
    </row>
    <row r="3033" spans="1:1" x14ac:dyDescent="0.3">
      <c r="A3033" s="14">
        <v>61842358</v>
      </c>
    </row>
    <row r="3034" spans="1:1" x14ac:dyDescent="0.3">
      <c r="A3034" s="14">
        <v>61842988</v>
      </c>
    </row>
    <row r="3035" spans="1:1" x14ac:dyDescent="0.3">
      <c r="A3035" s="14">
        <v>61843104</v>
      </c>
    </row>
    <row r="3036" spans="1:1" x14ac:dyDescent="0.3">
      <c r="A3036" s="14">
        <v>61843531</v>
      </c>
    </row>
    <row r="3037" spans="1:1" x14ac:dyDescent="0.3">
      <c r="A3037" s="14">
        <v>61845692</v>
      </c>
    </row>
    <row r="3038" spans="1:1" x14ac:dyDescent="0.3">
      <c r="A3038" s="14">
        <v>61846118</v>
      </c>
    </row>
    <row r="3039" spans="1:1" x14ac:dyDescent="0.3">
      <c r="A3039" s="14">
        <v>61846171</v>
      </c>
    </row>
    <row r="3040" spans="1:1" x14ac:dyDescent="0.3">
      <c r="A3040" s="14">
        <v>61846627</v>
      </c>
    </row>
    <row r="3041" spans="1:1" x14ac:dyDescent="0.3">
      <c r="A3041" s="14">
        <v>61846755</v>
      </c>
    </row>
    <row r="3042" spans="1:1" x14ac:dyDescent="0.3">
      <c r="A3042" s="14">
        <v>61846762</v>
      </c>
    </row>
    <row r="3043" spans="1:1" x14ac:dyDescent="0.3">
      <c r="A3043" s="14">
        <v>61847017</v>
      </c>
    </row>
    <row r="3044" spans="1:1" x14ac:dyDescent="0.3">
      <c r="A3044" s="14">
        <v>61847608</v>
      </c>
    </row>
    <row r="3045" spans="1:1" x14ac:dyDescent="0.3">
      <c r="A3045" s="14">
        <v>61847953</v>
      </c>
    </row>
    <row r="3046" spans="1:1" x14ac:dyDescent="0.3">
      <c r="A3046" s="14">
        <v>61848140</v>
      </c>
    </row>
    <row r="3047" spans="1:1" x14ac:dyDescent="0.3">
      <c r="A3047" s="14">
        <v>61848286</v>
      </c>
    </row>
    <row r="3048" spans="1:1" x14ac:dyDescent="0.3">
      <c r="A3048" s="14">
        <v>61848560</v>
      </c>
    </row>
    <row r="3049" spans="1:1" x14ac:dyDescent="0.3">
      <c r="A3049" s="14">
        <v>61848674</v>
      </c>
    </row>
    <row r="3050" spans="1:1" x14ac:dyDescent="0.3">
      <c r="A3050" s="14">
        <v>61848891</v>
      </c>
    </row>
    <row r="3051" spans="1:1" x14ac:dyDescent="0.3">
      <c r="A3051" s="14">
        <v>61849146</v>
      </c>
    </row>
    <row r="3052" spans="1:1" x14ac:dyDescent="0.3">
      <c r="A3052" s="14">
        <v>61849961</v>
      </c>
    </row>
    <row r="3053" spans="1:1" x14ac:dyDescent="0.3">
      <c r="A3053" s="14">
        <v>61850725</v>
      </c>
    </row>
    <row r="3054" spans="1:1" x14ac:dyDescent="0.3">
      <c r="A3054" s="14">
        <v>61850771</v>
      </c>
    </row>
    <row r="3055" spans="1:1" x14ac:dyDescent="0.3">
      <c r="A3055" s="14">
        <v>61851446</v>
      </c>
    </row>
    <row r="3056" spans="1:1" x14ac:dyDescent="0.3">
      <c r="A3056" s="14">
        <v>61851777</v>
      </c>
    </row>
    <row r="3057" spans="1:1" x14ac:dyDescent="0.3">
      <c r="A3057" s="14">
        <v>61852676</v>
      </c>
    </row>
    <row r="3058" spans="1:1" x14ac:dyDescent="0.3">
      <c r="A3058" s="14">
        <v>61853027</v>
      </c>
    </row>
    <row r="3059" spans="1:1" x14ac:dyDescent="0.3">
      <c r="A3059" s="14">
        <v>61854766</v>
      </c>
    </row>
    <row r="3060" spans="1:1" x14ac:dyDescent="0.3">
      <c r="A3060" s="14">
        <v>61855583</v>
      </c>
    </row>
    <row r="3061" spans="1:1" x14ac:dyDescent="0.3">
      <c r="A3061" s="14">
        <v>61855722</v>
      </c>
    </row>
    <row r="3062" spans="1:1" x14ac:dyDescent="0.3">
      <c r="A3062" s="14">
        <v>61855918</v>
      </c>
    </row>
    <row r="3063" spans="1:1" x14ac:dyDescent="0.3">
      <c r="A3063" s="14">
        <v>61856322</v>
      </c>
    </row>
    <row r="3064" spans="1:1" x14ac:dyDescent="0.3">
      <c r="A3064" s="14">
        <v>61857901</v>
      </c>
    </row>
    <row r="3065" spans="1:1" x14ac:dyDescent="0.3">
      <c r="A3065" s="14">
        <v>61858273</v>
      </c>
    </row>
    <row r="3066" spans="1:1" x14ac:dyDescent="0.3">
      <c r="A3066" s="14">
        <v>61858298</v>
      </c>
    </row>
    <row r="3067" spans="1:1" x14ac:dyDescent="0.3">
      <c r="A3067" s="14">
        <v>61858743</v>
      </c>
    </row>
    <row r="3068" spans="1:1" x14ac:dyDescent="0.3">
      <c r="A3068" s="14">
        <v>61858768</v>
      </c>
    </row>
    <row r="3069" spans="1:1" x14ac:dyDescent="0.3">
      <c r="A3069" s="14">
        <v>61859603</v>
      </c>
    </row>
    <row r="3070" spans="1:1" x14ac:dyDescent="0.3">
      <c r="A3070" s="14">
        <v>61860121</v>
      </c>
    </row>
    <row r="3071" spans="1:1" x14ac:dyDescent="0.3">
      <c r="A3071" s="14">
        <v>61861579</v>
      </c>
    </row>
    <row r="3072" spans="1:1" x14ac:dyDescent="0.3">
      <c r="A3072" s="14">
        <v>61861910</v>
      </c>
    </row>
    <row r="3073" spans="1:1" x14ac:dyDescent="0.3">
      <c r="A3073" s="14">
        <v>61863085</v>
      </c>
    </row>
    <row r="3074" spans="1:1" x14ac:dyDescent="0.3">
      <c r="A3074" s="14">
        <v>61863110</v>
      </c>
    </row>
    <row r="3075" spans="1:1" x14ac:dyDescent="0.3">
      <c r="A3075" s="14">
        <v>61867201</v>
      </c>
    </row>
    <row r="3076" spans="1:1" x14ac:dyDescent="0.3">
      <c r="A3076" s="14">
        <v>61868584</v>
      </c>
    </row>
    <row r="3077" spans="1:1" x14ac:dyDescent="0.3">
      <c r="A3077" s="14">
        <v>61869049</v>
      </c>
    </row>
    <row r="3078" spans="1:1" x14ac:dyDescent="0.3">
      <c r="A3078" s="14">
        <v>61869501</v>
      </c>
    </row>
    <row r="3079" spans="1:1" x14ac:dyDescent="0.3">
      <c r="A3079" s="14">
        <v>61871018</v>
      </c>
    </row>
    <row r="3080" spans="1:1" x14ac:dyDescent="0.3">
      <c r="A3080" s="14">
        <v>61871331</v>
      </c>
    </row>
    <row r="3081" spans="1:1" x14ac:dyDescent="0.3">
      <c r="A3081" s="14">
        <v>61872223</v>
      </c>
    </row>
    <row r="3082" spans="1:1" x14ac:dyDescent="0.3">
      <c r="A3082" s="14">
        <v>61872287</v>
      </c>
    </row>
    <row r="3083" spans="1:1" x14ac:dyDescent="0.3">
      <c r="A3083" s="14">
        <v>61872390</v>
      </c>
    </row>
    <row r="3084" spans="1:1" x14ac:dyDescent="0.3">
      <c r="A3084" s="14">
        <v>61872472</v>
      </c>
    </row>
    <row r="3085" spans="1:1" x14ac:dyDescent="0.3">
      <c r="A3085" s="14">
        <v>61872547</v>
      </c>
    </row>
    <row r="3086" spans="1:1" x14ac:dyDescent="0.3">
      <c r="A3086" s="14">
        <v>61872561</v>
      </c>
    </row>
    <row r="3087" spans="1:1" x14ac:dyDescent="0.3">
      <c r="A3087" s="14">
        <v>61874594</v>
      </c>
    </row>
    <row r="3088" spans="1:1" x14ac:dyDescent="0.3">
      <c r="A3088" s="14">
        <v>61875116</v>
      </c>
    </row>
    <row r="3089" spans="1:1" x14ac:dyDescent="0.3">
      <c r="A3089" s="14">
        <v>61875194</v>
      </c>
    </row>
    <row r="3090" spans="1:1" x14ac:dyDescent="0.3">
      <c r="A3090" s="14">
        <v>61875550</v>
      </c>
    </row>
    <row r="3091" spans="1:1" x14ac:dyDescent="0.3">
      <c r="A3091" s="14">
        <v>61875707</v>
      </c>
    </row>
    <row r="3092" spans="1:1" x14ac:dyDescent="0.3">
      <c r="A3092" s="14">
        <v>61876289</v>
      </c>
    </row>
    <row r="3093" spans="1:1" x14ac:dyDescent="0.3">
      <c r="A3093" s="14">
        <v>61876410</v>
      </c>
    </row>
    <row r="3094" spans="1:1" x14ac:dyDescent="0.3">
      <c r="A3094" s="14">
        <v>61876620</v>
      </c>
    </row>
    <row r="3095" spans="1:1" x14ac:dyDescent="0.3">
      <c r="A3095" s="14">
        <v>61876780</v>
      </c>
    </row>
    <row r="3096" spans="1:1" x14ac:dyDescent="0.3">
      <c r="A3096" s="14">
        <v>61878240</v>
      </c>
    </row>
    <row r="3097" spans="1:1" x14ac:dyDescent="0.3">
      <c r="A3097" s="14">
        <v>61878361</v>
      </c>
    </row>
    <row r="3098" spans="1:1" x14ac:dyDescent="0.3">
      <c r="A3098" s="14">
        <v>61879666</v>
      </c>
    </row>
    <row r="3099" spans="1:1" x14ac:dyDescent="0.3">
      <c r="A3099" s="14">
        <v>61881382</v>
      </c>
    </row>
    <row r="3100" spans="1:1" x14ac:dyDescent="0.3">
      <c r="A3100" s="14">
        <v>61881699</v>
      </c>
    </row>
    <row r="3101" spans="1:1" x14ac:dyDescent="0.3">
      <c r="A3101" s="14">
        <v>61881763</v>
      </c>
    </row>
    <row r="3102" spans="1:1" x14ac:dyDescent="0.3">
      <c r="A3102" s="14">
        <v>61882445</v>
      </c>
    </row>
    <row r="3103" spans="1:1" x14ac:dyDescent="0.3">
      <c r="A3103" s="14">
        <v>61883472</v>
      </c>
    </row>
    <row r="3104" spans="1:1" x14ac:dyDescent="0.3">
      <c r="A3104" s="14">
        <v>61883586</v>
      </c>
    </row>
    <row r="3105" spans="1:1" x14ac:dyDescent="0.3">
      <c r="A3105" s="14">
        <v>61883604</v>
      </c>
    </row>
    <row r="3106" spans="1:1" x14ac:dyDescent="0.3">
      <c r="A3106" s="14">
        <v>61884211</v>
      </c>
    </row>
    <row r="3107" spans="1:1" x14ac:dyDescent="0.3">
      <c r="A3107" s="14">
        <v>61885224</v>
      </c>
    </row>
    <row r="3108" spans="1:1" x14ac:dyDescent="0.3">
      <c r="A3108" s="14">
        <v>61885402</v>
      </c>
    </row>
    <row r="3109" spans="1:1" x14ac:dyDescent="0.3">
      <c r="A3109" s="14">
        <v>61885726</v>
      </c>
    </row>
    <row r="3110" spans="1:1" x14ac:dyDescent="0.3">
      <c r="A3110" s="14">
        <v>61886269</v>
      </c>
    </row>
    <row r="3111" spans="1:1" x14ac:dyDescent="0.3">
      <c r="A3111" s="14">
        <v>61887200</v>
      </c>
    </row>
    <row r="3112" spans="1:1" x14ac:dyDescent="0.3">
      <c r="A3112" s="14">
        <v>61888996</v>
      </c>
    </row>
    <row r="3113" spans="1:1" x14ac:dyDescent="0.3">
      <c r="A3113" s="14">
        <v>61889112</v>
      </c>
    </row>
    <row r="3114" spans="1:1" x14ac:dyDescent="0.3">
      <c r="A3114" s="14">
        <v>61889646</v>
      </c>
    </row>
    <row r="3115" spans="1:1" x14ac:dyDescent="0.3">
      <c r="A3115" s="14">
        <v>61889660</v>
      </c>
    </row>
    <row r="3116" spans="1:1" x14ac:dyDescent="0.3">
      <c r="A3116" s="14">
        <v>61889938</v>
      </c>
    </row>
    <row r="3117" spans="1:1" x14ac:dyDescent="0.3">
      <c r="A3117" s="14">
        <v>61890004</v>
      </c>
    </row>
    <row r="3118" spans="1:1" x14ac:dyDescent="0.3">
      <c r="A3118" s="14">
        <v>61890673</v>
      </c>
    </row>
    <row r="3119" spans="1:1" x14ac:dyDescent="0.3">
      <c r="A3119" s="14">
        <v>61891533</v>
      </c>
    </row>
    <row r="3120" spans="1:1" x14ac:dyDescent="0.3">
      <c r="A3120" s="14">
        <v>61892368</v>
      </c>
    </row>
    <row r="3121" spans="1:1" x14ac:dyDescent="0.3">
      <c r="A3121" s="14">
        <v>61892457</v>
      </c>
    </row>
    <row r="3122" spans="1:1" x14ac:dyDescent="0.3">
      <c r="A3122" s="14">
        <v>61893438</v>
      </c>
    </row>
    <row r="3123" spans="1:1" x14ac:dyDescent="0.3">
      <c r="A3123" s="14">
        <v>61893609</v>
      </c>
    </row>
    <row r="3124" spans="1:1" x14ac:dyDescent="0.3">
      <c r="A3124" s="14">
        <v>61894006</v>
      </c>
    </row>
    <row r="3125" spans="1:1" x14ac:dyDescent="0.3">
      <c r="A3125" s="14">
        <v>61895503</v>
      </c>
    </row>
    <row r="3126" spans="1:1" x14ac:dyDescent="0.3">
      <c r="A3126" s="14">
        <v>61896199</v>
      </c>
    </row>
    <row r="3127" spans="1:1" x14ac:dyDescent="0.3">
      <c r="A3127" s="14">
        <v>61896473</v>
      </c>
    </row>
    <row r="3128" spans="1:1" x14ac:dyDescent="0.3">
      <c r="A3128" s="14">
        <v>61896847</v>
      </c>
    </row>
    <row r="3129" spans="1:1" x14ac:dyDescent="0.3">
      <c r="A3129" s="14">
        <v>61897358</v>
      </c>
    </row>
    <row r="3130" spans="1:1" x14ac:dyDescent="0.3">
      <c r="A3130" s="14">
        <v>61897454</v>
      </c>
    </row>
    <row r="3131" spans="1:1" x14ac:dyDescent="0.3">
      <c r="A3131" s="14">
        <v>61897671</v>
      </c>
    </row>
    <row r="3132" spans="1:1" x14ac:dyDescent="0.3">
      <c r="A3132" s="14">
        <v>61897792</v>
      </c>
    </row>
    <row r="3133" spans="1:1" x14ac:dyDescent="0.3">
      <c r="A3133" s="14">
        <v>61898734</v>
      </c>
    </row>
    <row r="3134" spans="1:1" x14ac:dyDescent="0.3">
      <c r="A3134" s="14">
        <v>61900982</v>
      </c>
    </row>
    <row r="3135" spans="1:1" x14ac:dyDescent="0.3">
      <c r="A3135" s="14">
        <v>61901618</v>
      </c>
    </row>
    <row r="3136" spans="1:1" x14ac:dyDescent="0.3">
      <c r="A3136" s="14">
        <v>61901995</v>
      </c>
    </row>
    <row r="3137" spans="1:1" x14ac:dyDescent="0.3">
      <c r="A3137" s="14">
        <v>61902218</v>
      </c>
    </row>
    <row r="3138" spans="1:1" x14ac:dyDescent="0.3">
      <c r="A3138" s="14">
        <v>61902232</v>
      </c>
    </row>
    <row r="3139" spans="1:1" x14ac:dyDescent="0.3">
      <c r="A3139" s="14">
        <v>61903804</v>
      </c>
    </row>
    <row r="3140" spans="1:1" x14ac:dyDescent="0.3">
      <c r="A3140" s="14">
        <v>61904023</v>
      </c>
    </row>
    <row r="3141" spans="1:1" x14ac:dyDescent="0.3">
      <c r="A3141" s="14">
        <v>61904596</v>
      </c>
    </row>
    <row r="3142" spans="1:1" x14ac:dyDescent="0.3">
      <c r="A3142" s="14">
        <v>61904639</v>
      </c>
    </row>
    <row r="3143" spans="1:1" x14ac:dyDescent="0.3">
      <c r="A3143" s="14">
        <v>61905794</v>
      </c>
    </row>
    <row r="3144" spans="1:1" x14ac:dyDescent="0.3">
      <c r="A3144" s="14">
        <v>61905997</v>
      </c>
    </row>
    <row r="3145" spans="1:1" x14ac:dyDescent="0.3">
      <c r="A3145" s="14">
        <v>61906519</v>
      </c>
    </row>
    <row r="3146" spans="1:1" x14ac:dyDescent="0.3">
      <c r="A3146" s="14">
        <v>61907012</v>
      </c>
    </row>
    <row r="3147" spans="1:1" x14ac:dyDescent="0.3">
      <c r="A3147" s="14">
        <v>61907293</v>
      </c>
    </row>
    <row r="3148" spans="1:1" x14ac:dyDescent="0.3">
      <c r="A3148" s="14">
        <v>61907585</v>
      </c>
    </row>
    <row r="3149" spans="1:1" x14ac:dyDescent="0.3">
      <c r="A3149" s="14">
        <v>61908071</v>
      </c>
    </row>
    <row r="3150" spans="1:1" x14ac:dyDescent="0.3">
      <c r="A3150" s="14">
        <v>61908153</v>
      </c>
    </row>
    <row r="3151" spans="1:1" x14ac:dyDescent="0.3">
      <c r="A3151" s="14">
        <v>61910478</v>
      </c>
    </row>
    <row r="3152" spans="1:1" x14ac:dyDescent="0.3">
      <c r="A3152" s="14">
        <v>61911046</v>
      </c>
    </row>
    <row r="3153" spans="1:1" x14ac:dyDescent="0.3">
      <c r="A3153" s="14">
        <v>61911861</v>
      </c>
    </row>
    <row r="3154" spans="1:1" x14ac:dyDescent="0.3">
      <c r="A3154" s="14">
        <v>61912155</v>
      </c>
    </row>
    <row r="3155" spans="1:1" x14ac:dyDescent="0.3">
      <c r="A3155" s="14">
        <v>61912415</v>
      </c>
    </row>
    <row r="3156" spans="1:1" x14ac:dyDescent="0.3">
      <c r="A3156" s="14">
        <v>61913385</v>
      </c>
    </row>
    <row r="3157" spans="1:1" x14ac:dyDescent="0.3">
      <c r="A3157" s="14">
        <v>61914124</v>
      </c>
    </row>
    <row r="3158" spans="1:1" x14ac:dyDescent="0.3">
      <c r="A3158" s="14">
        <v>61914590</v>
      </c>
    </row>
    <row r="3159" spans="1:1" x14ac:dyDescent="0.3">
      <c r="A3159" s="14">
        <v>61914601</v>
      </c>
    </row>
    <row r="3160" spans="1:1" x14ac:dyDescent="0.3">
      <c r="A3160" s="14">
        <v>61917063</v>
      </c>
    </row>
    <row r="3161" spans="1:1" x14ac:dyDescent="0.3">
      <c r="A3161" s="14">
        <v>61918795</v>
      </c>
    </row>
    <row r="3162" spans="1:1" x14ac:dyDescent="0.3">
      <c r="A3162" s="14">
        <v>61919121</v>
      </c>
    </row>
    <row r="3163" spans="1:1" x14ac:dyDescent="0.3">
      <c r="A3163" s="14">
        <v>61920248</v>
      </c>
    </row>
    <row r="3164" spans="1:1" x14ac:dyDescent="0.3">
      <c r="A3164" s="14">
        <v>61921439</v>
      </c>
    </row>
    <row r="3165" spans="1:1" x14ac:dyDescent="0.3">
      <c r="A3165" s="14">
        <v>61921510</v>
      </c>
    </row>
    <row r="3166" spans="1:1" x14ac:dyDescent="0.3">
      <c r="A3166" s="14">
        <v>61921930</v>
      </c>
    </row>
    <row r="3167" spans="1:1" x14ac:dyDescent="0.3">
      <c r="A3167" s="14">
        <v>61923059</v>
      </c>
    </row>
    <row r="3168" spans="1:1" x14ac:dyDescent="0.3">
      <c r="A3168" s="14">
        <v>61923340</v>
      </c>
    </row>
    <row r="3169" spans="1:1" x14ac:dyDescent="0.3">
      <c r="A3169" s="14">
        <v>61923511</v>
      </c>
    </row>
    <row r="3170" spans="1:1" x14ac:dyDescent="0.3">
      <c r="A3170" s="14">
        <v>61924200</v>
      </c>
    </row>
    <row r="3171" spans="1:1" x14ac:dyDescent="0.3">
      <c r="A3171" s="14">
        <v>61924474</v>
      </c>
    </row>
    <row r="3172" spans="1:1" x14ac:dyDescent="0.3">
      <c r="A3172" s="14">
        <v>61924481</v>
      </c>
    </row>
    <row r="3173" spans="1:1" x14ac:dyDescent="0.3">
      <c r="A3173" s="14">
        <v>61926055</v>
      </c>
    </row>
    <row r="3174" spans="1:1" x14ac:dyDescent="0.3">
      <c r="A3174" s="14">
        <v>61926087</v>
      </c>
    </row>
    <row r="3175" spans="1:1" x14ac:dyDescent="0.3">
      <c r="A3175" s="14">
        <v>61926144</v>
      </c>
    </row>
    <row r="3176" spans="1:1" x14ac:dyDescent="0.3">
      <c r="A3176" s="14">
        <v>61926183</v>
      </c>
    </row>
    <row r="3177" spans="1:1" x14ac:dyDescent="0.3">
      <c r="A3177" s="14">
        <v>61926518</v>
      </c>
    </row>
    <row r="3178" spans="1:1" x14ac:dyDescent="0.3">
      <c r="A3178" s="14">
        <v>61926913</v>
      </c>
    </row>
    <row r="3179" spans="1:1" x14ac:dyDescent="0.3">
      <c r="A3179" s="14">
        <v>61927417</v>
      </c>
    </row>
    <row r="3180" spans="1:1" x14ac:dyDescent="0.3">
      <c r="A3180" s="14">
        <v>61927584</v>
      </c>
    </row>
    <row r="3181" spans="1:1" x14ac:dyDescent="0.3">
      <c r="A3181" s="14">
        <v>61928896</v>
      </c>
    </row>
    <row r="3182" spans="1:1" x14ac:dyDescent="0.3">
      <c r="A3182" s="14">
        <v>61928914</v>
      </c>
    </row>
    <row r="3183" spans="1:1" x14ac:dyDescent="0.3">
      <c r="A3183" s="14">
        <v>61929560</v>
      </c>
    </row>
    <row r="3184" spans="1:1" x14ac:dyDescent="0.3">
      <c r="A3184" s="14">
        <v>61930096</v>
      </c>
    </row>
    <row r="3185" spans="1:1" x14ac:dyDescent="0.3">
      <c r="A3185" s="14">
        <v>61931376</v>
      </c>
    </row>
    <row r="3186" spans="1:1" x14ac:dyDescent="0.3">
      <c r="A3186" s="14">
        <v>61931796</v>
      </c>
    </row>
    <row r="3187" spans="1:1" x14ac:dyDescent="0.3">
      <c r="A3187" s="14">
        <v>61931910</v>
      </c>
    </row>
    <row r="3188" spans="1:1" x14ac:dyDescent="0.3">
      <c r="A3188" s="14">
        <v>61932026</v>
      </c>
    </row>
    <row r="3189" spans="1:1" x14ac:dyDescent="0.3">
      <c r="A3189" s="14">
        <v>61932485</v>
      </c>
    </row>
    <row r="3190" spans="1:1" x14ac:dyDescent="0.3">
      <c r="A3190" s="14">
        <v>61935054</v>
      </c>
    </row>
    <row r="3191" spans="1:1" x14ac:dyDescent="0.3">
      <c r="A3191" s="14">
        <v>61935264</v>
      </c>
    </row>
    <row r="3192" spans="1:1" x14ac:dyDescent="0.3">
      <c r="A3192" s="14">
        <v>61935346</v>
      </c>
    </row>
    <row r="3193" spans="1:1" x14ac:dyDescent="0.3">
      <c r="A3193" s="14">
        <v>61936373</v>
      </c>
    </row>
    <row r="3194" spans="1:1" x14ac:dyDescent="0.3">
      <c r="A3194" s="14">
        <v>61937233</v>
      </c>
    </row>
    <row r="3195" spans="1:1" x14ac:dyDescent="0.3">
      <c r="A3195" s="14">
        <v>61937888</v>
      </c>
    </row>
    <row r="3196" spans="1:1" x14ac:dyDescent="0.3">
      <c r="A3196" s="14">
        <v>61937984</v>
      </c>
    </row>
    <row r="3197" spans="1:1" x14ac:dyDescent="0.3">
      <c r="A3197" s="14">
        <v>61938189</v>
      </c>
    </row>
    <row r="3198" spans="1:1" x14ac:dyDescent="0.3">
      <c r="A3198" s="14">
        <v>61938584</v>
      </c>
    </row>
    <row r="3199" spans="1:1" x14ac:dyDescent="0.3">
      <c r="A3199" s="14">
        <v>61938997</v>
      </c>
    </row>
    <row r="3200" spans="1:1" x14ac:dyDescent="0.3">
      <c r="A3200" s="14">
        <v>61939017</v>
      </c>
    </row>
    <row r="3201" spans="1:1" x14ac:dyDescent="0.3">
      <c r="A3201" s="14">
        <v>61939921</v>
      </c>
    </row>
    <row r="3202" spans="1:1" x14ac:dyDescent="0.3">
      <c r="A3202" s="14">
        <v>61940966</v>
      </c>
    </row>
    <row r="3203" spans="1:1" x14ac:dyDescent="0.3">
      <c r="A3203" s="14">
        <v>61940980</v>
      </c>
    </row>
    <row r="3204" spans="1:1" x14ac:dyDescent="0.3">
      <c r="A3204" s="14">
        <v>61941057</v>
      </c>
    </row>
    <row r="3205" spans="1:1" x14ac:dyDescent="0.3">
      <c r="A3205" s="14">
        <v>61941356</v>
      </c>
    </row>
    <row r="3206" spans="1:1" x14ac:dyDescent="0.3">
      <c r="A3206" s="14">
        <v>61942561</v>
      </c>
    </row>
    <row r="3207" spans="1:1" x14ac:dyDescent="0.3">
      <c r="A3207" s="14">
        <v>61942668</v>
      </c>
    </row>
    <row r="3208" spans="1:1" x14ac:dyDescent="0.3">
      <c r="A3208" s="14">
        <v>61943478</v>
      </c>
    </row>
    <row r="3209" spans="1:1" x14ac:dyDescent="0.3">
      <c r="A3209" s="14">
        <v>61944313</v>
      </c>
    </row>
    <row r="3210" spans="1:1" x14ac:dyDescent="0.3">
      <c r="A3210" s="14">
        <v>61945162</v>
      </c>
    </row>
    <row r="3211" spans="1:1" x14ac:dyDescent="0.3">
      <c r="A3211" s="14">
        <v>61945454</v>
      </c>
    </row>
    <row r="3212" spans="1:1" x14ac:dyDescent="0.3">
      <c r="A3212" s="14">
        <v>61945753</v>
      </c>
    </row>
    <row r="3213" spans="1:1" x14ac:dyDescent="0.3">
      <c r="A3213" s="14">
        <v>61946403</v>
      </c>
    </row>
    <row r="3214" spans="1:1" x14ac:dyDescent="0.3">
      <c r="A3214" s="14">
        <v>61946531</v>
      </c>
    </row>
    <row r="3215" spans="1:1" x14ac:dyDescent="0.3">
      <c r="A3215" s="14">
        <v>61946727</v>
      </c>
    </row>
    <row r="3216" spans="1:1" x14ac:dyDescent="0.3">
      <c r="A3216" s="14">
        <v>61947423</v>
      </c>
    </row>
    <row r="3217" spans="1:1" x14ac:dyDescent="0.3">
      <c r="A3217" s="14">
        <v>61950444</v>
      </c>
    </row>
    <row r="3218" spans="1:1" x14ac:dyDescent="0.3">
      <c r="A3218" s="14">
        <v>61951090</v>
      </c>
    </row>
    <row r="3219" spans="1:1" x14ac:dyDescent="0.3">
      <c r="A3219" s="14">
        <v>61951546</v>
      </c>
    </row>
    <row r="3220" spans="1:1" x14ac:dyDescent="0.3">
      <c r="A3220" s="14">
        <v>61951635</v>
      </c>
    </row>
    <row r="3221" spans="1:1" x14ac:dyDescent="0.3">
      <c r="A3221" s="14">
        <v>61951699</v>
      </c>
    </row>
    <row r="3222" spans="1:1" x14ac:dyDescent="0.3">
      <c r="A3222" s="14">
        <v>61952274</v>
      </c>
    </row>
    <row r="3223" spans="1:1" x14ac:dyDescent="0.3">
      <c r="A3223" s="14">
        <v>61952527</v>
      </c>
    </row>
    <row r="3224" spans="1:1" x14ac:dyDescent="0.3">
      <c r="A3224" s="14">
        <v>61952616</v>
      </c>
    </row>
    <row r="3225" spans="1:1" x14ac:dyDescent="0.3">
      <c r="A3225" s="14">
        <v>61954108</v>
      </c>
    </row>
    <row r="3226" spans="1:1" x14ac:dyDescent="0.3">
      <c r="A3226" s="14">
        <v>61954421</v>
      </c>
    </row>
    <row r="3227" spans="1:1" x14ac:dyDescent="0.3">
      <c r="A3227" s="14">
        <v>61955498</v>
      </c>
    </row>
    <row r="3228" spans="1:1" x14ac:dyDescent="0.3">
      <c r="A3228" s="14">
        <v>61955523</v>
      </c>
    </row>
    <row r="3229" spans="1:1" x14ac:dyDescent="0.3">
      <c r="A3229" s="14">
        <v>61955644</v>
      </c>
    </row>
    <row r="3230" spans="1:1" x14ac:dyDescent="0.3">
      <c r="A3230" s="14">
        <v>61955893</v>
      </c>
    </row>
    <row r="3231" spans="1:1" x14ac:dyDescent="0.3">
      <c r="A3231" s="14">
        <v>61956187</v>
      </c>
    </row>
    <row r="3232" spans="1:1" x14ac:dyDescent="0.3">
      <c r="A3232" s="14">
        <v>61956276</v>
      </c>
    </row>
    <row r="3233" spans="1:1" x14ac:dyDescent="0.3">
      <c r="A3233" s="14">
        <v>61956319</v>
      </c>
    </row>
    <row r="3234" spans="1:1" x14ac:dyDescent="0.3">
      <c r="A3234" s="14">
        <v>61957061</v>
      </c>
    </row>
    <row r="3235" spans="1:1" x14ac:dyDescent="0.3">
      <c r="A3235" s="14">
        <v>61957392</v>
      </c>
    </row>
    <row r="3236" spans="1:1" x14ac:dyDescent="0.3">
      <c r="A3236" s="14">
        <v>61957549</v>
      </c>
    </row>
    <row r="3237" spans="1:1" x14ac:dyDescent="0.3">
      <c r="A3237" s="14">
        <v>61958462</v>
      </c>
    </row>
    <row r="3238" spans="1:1" x14ac:dyDescent="0.3">
      <c r="A3238" s="14">
        <v>61958697</v>
      </c>
    </row>
    <row r="3239" spans="1:1" x14ac:dyDescent="0.3">
      <c r="A3239" s="14">
        <v>61958925</v>
      </c>
    </row>
    <row r="3240" spans="1:1" x14ac:dyDescent="0.3">
      <c r="A3240" s="14">
        <v>61959265</v>
      </c>
    </row>
    <row r="3241" spans="1:1" x14ac:dyDescent="0.3">
      <c r="A3241" s="14">
        <v>61959735</v>
      </c>
    </row>
    <row r="3242" spans="1:1" x14ac:dyDescent="0.3">
      <c r="A3242" s="14">
        <v>61959781</v>
      </c>
    </row>
    <row r="3243" spans="1:1" x14ac:dyDescent="0.3">
      <c r="A3243" s="14">
        <v>61960118</v>
      </c>
    </row>
    <row r="3244" spans="1:1" x14ac:dyDescent="0.3">
      <c r="A3244" s="14">
        <v>61960303</v>
      </c>
    </row>
    <row r="3245" spans="1:1" x14ac:dyDescent="0.3">
      <c r="A3245" s="14">
        <v>61961476</v>
      </c>
    </row>
    <row r="3246" spans="1:1" x14ac:dyDescent="0.3">
      <c r="A3246" s="14">
        <v>61962699</v>
      </c>
    </row>
    <row r="3247" spans="1:1" x14ac:dyDescent="0.3">
      <c r="A3247" s="14">
        <v>61962852</v>
      </c>
    </row>
    <row r="3248" spans="1:1" x14ac:dyDescent="0.3">
      <c r="A3248" s="14">
        <v>61963153</v>
      </c>
    </row>
    <row r="3249" spans="1:1" x14ac:dyDescent="0.3">
      <c r="A3249" s="14">
        <v>61963954</v>
      </c>
    </row>
    <row r="3250" spans="1:1" x14ac:dyDescent="0.3">
      <c r="A3250" s="14">
        <v>61964013</v>
      </c>
    </row>
    <row r="3251" spans="1:1" x14ac:dyDescent="0.3">
      <c r="A3251" s="14">
        <v>61964091</v>
      </c>
    </row>
    <row r="3252" spans="1:1" x14ac:dyDescent="0.3">
      <c r="A3252" s="14">
        <v>61964294</v>
      </c>
    </row>
    <row r="3253" spans="1:1" x14ac:dyDescent="0.3">
      <c r="A3253" s="14">
        <v>61964472</v>
      </c>
    </row>
    <row r="3254" spans="1:1" x14ac:dyDescent="0.3">
      <c r="A3254" s="14">
        <v>61966199</v>
      </c>
    </row>
    <row r="3255" spans="1:1" x14ac:dyDescent="0.3">
      <c r="A3255" s="14">
        <v>61966263</v>
      </c>
    </row>
    <row r="3256" spans="1:1" x14ac:dyDescent="0.3">
      <c r="A3256" s="14">
        <v>61966605</v>
      </c>
    </row>
    <row r="3257" spans="1:1" x14ac:dyDescent="0.3">
      <c r="A3257" s="14">
        <v>61967205</v>
      </c>
    </row>
    <row r="3258" spans="1:1" x14ac:dyDescent="0.3">
      <c r="A3258" s="14">
        <v>61968442</v>
      </c>
    </row>
    <row r="3259" spans="1:1" x14ac:dyDescent="0.3">
      <c r="A3259" s="14">
        <v>61969156</v>
      </c>
    </row>
    <row r="3260" spans="1:1" x14ac:dyDescent="0.3">
      <c r="A3260" s="14">
        <v>61969188</v>
      </c>
    </row>
    <row r="3261" spans="1:1" x14ac:dyDescent="0.3">
      <c r="A3261" s="14">
        <v>61969626</v>
      </c>
    </row>
    <row r="3262" spans="1:1" x14ac:dyDescent="0.3">
      <c r="A3262" s="14">
        <v>61970183</v>
      </c>
    </row>
    <row r="3263" spans="1:1" x14ac:dyDescent="0.3">
      <c r="A3263" s="14">
        <v>61970233</v>
      </c>
    </row>
    <row r="3264" spans="1:1" x14ac:dyDescent="0.3">
      <c r="A3264" s="14">
        <v>61971381</v>
      </c>
    </row>
    <row r="3265" spans="1:1" x14ac:dyDescent="0.3">
      <c r="A3265" s="14">
        <v>61971520</v>
      </c>
    </row>
    <row r="3266" spans="1:1" x14ac:dyDescent="0.3">
      <c r="A3266" s="14">
        <v>61972227</v>
      </c>
    </row>
    <row r="3267" spans="1:1" x14ac:dyDescent="0.3">
      <c r="A3267" s="14">
        <v>61972768</v>
      </c>
    </row>
    <row r="3268" spans="1:1" x14ac:dyDescent="0.3">
      <c r="A3268" s="14">
        <v>61973261</v>
      </c>
    </row>
    <row r="3269" spans="1:1" x14ac:dyDescent="0.3">
      <c r="A3269" s="14">
        <v>61973350</v>
      </c>
    </row>
    <row r="3270" spans="1:1" x14ac:dyDescent="0.3">
      <c r="A3270" s="14">
        <v>61974317</v>
      </c>
    </row>
    <row r="3271" spans="1:1" x14ac:dyDescent="0.3">
      <c r="A3271" s="14">
        <v>61975465</v>
      </c>
    </row>
    <row r="3272" spans="1:1" x14ac:dyDescent="0.3">
      <c r="A3272" s="14">
        <v>61976243</v>
      </c>
    </row>
    <row r="3273" spans="1:1" x14ac:dyDescent="0.3">
      <c r="A3273" s="14">
        <v>61977014</v>
      </c>
    </row>
    <row r="3274" spans="1:1" x14ac:dyDescent="0.3">
      <c r="A3274" s="14">
        <v>61979104</v>
      </c>
    </row>
    <row r="3275" spans="1:1" x14ac:dyDescent="0.3">
      <c r="A3275" s="14">
        <v>61979289</v>
      </c>
    </row>
    <row r="3276" spans="1:1" x14ac:dyDescent="0.3">
      <c r="A3276" s="14">
        <v>61979766</v>
      </c>
    </row>
    <row r="3277" spans="1:1" x14ac:dyDescent="0.3">
      <c r="A3277" s="14">
        <v>61981016</v>
      </c>
    </row>
    <row r="3278" spans="1:1" x14ac:dyDescent="0.3">
      <c r="A3278" s="14">
        <v>61981742</v>
      </c>
    </row>
    <row r="3279" spans="1:1" x14ac:dyDescent="0.3">
      <c r="A3279" s="14">
        <v>61981906</v>
      </c>
    </row>
    <row r="3280" spans="1:1" x14ac:dyDescent="0.3">
      <c r="A3280" s="14">
        <v>61983729</v>
      </c>
    </row>
    <row r="3281" spans="1:1" x14ac:dyDescent="0.3">
      <c r="A3281" s="14">
        <v>61983743</v>
      </c>
    </row>
    <row r="3282" spans="1:1" x14ac:dyDescent="0.3">
      <c r="A3282" s="14">
        <v>61983832</v>
      </c>
    </row>
    <row r="3283" spans="1:1" x14ac:dyDescent="0.3">
      <c r="A3283" s="14">
        <v>61984083</v>
      </c>
    </row>
    <row r="3284" spans="1:1" x14ac:dyDescent="0.3">
      <c r="A3284" s="14">
        <v>61986853</v>
      </c>
    </row>
    <row r="3285" spans="1:1" x14ac:dyDescent="0.3">
      <c r="A3285" s="14">
        <v>61988861</v>
      </c>
    </row>
    <row r="3286" spans="1:1" x14ac:dyDescent="0.3">
      <c r="A3286" s="14">
        <v>61989408</v>
      </c>
    </row>
    <row r="3287" spans="1:1" x14ac:dyDescent="0.3">
      <c r="A3287" s="14">
        <v>61989835</v>
      </c>
    </row>
    <row r="3288" spans="1:1" x14ac:dyDescent="0.3">
      <c r="A3288" s="14">
        <v>61990104</v>
      </c>
    </row>
    <row r="3289" spans="1:1" x14ac:dyDescent="0.3">
      <c r="A3289" s="14">
        <v>61990606</v>
      </c>
    </row>
    <row r="3290" spans="1:1" x14ac:dyDescent="0.3">
      <c r="A3290" s="14">
        <v>61992169</v>
      </c>
    </row>
    <row r="3291" spans="1:1" x14ac:dyDescent="0.3">
      <c r="A3291" s="14">
        <v>61992596</v>
      </c>
    </row>
    <row r="3292" spans="1:1" x14ac:dyDescent="0.3">
      <c r="A3292" s="14">
        <v>61993698</v>
      </c>
    </row>
    <row r="3293" spans="1:1" x14ac:dyDescent="0.3">
      <c r="A3293" s="14">
        <v>61995489</v>
      </c>
    </row>
    <row r="3294" spans="1:1" x14ac:dyDescent="0.3">
      <c r="A3294" s="14">
        <v>61995884</v>
      </c>
    </row>
    <row r="3295" spans="1:1" x14ac:dyDescent="0.3">
      <c r="A3295" s="14">
        <v>61996139</v>
      </c>
    </row>
    <row r="3296" spans="1:1" x14ac:dyDescent="0.3">
      <c r="A3296" s="14">
        <v>61997052</v>
      </c>
    </row>
    <row r="3297" spans="1:1" x14ac:dyDescent="0.3">
      <c r="A3297" s="14">
        <v>61998282</v>
      </c>
    </row>
    <row r="3298" spans="1:1" x14ac:dyDescent="0.3">
      <c r="A3298" s="14">
        <v>61999103</v>
      </c>
    </row>
    <row r="3299" spans="1:1" x14ac:dyDescent="0.3">
      <c r="A3299" s="14">
        <v>62000092</v>
      </c>
    </row>
    <row r="3300" spans="1:1" x14ac:dyDescent="0.3">
      <c r="A3300" s="14">
        <v>62000384</v>
      </c>
    </row>
    <row r="3301" spans="1:1" x14ac:dyDescent="0.3">
      <c r="A3301" s="14">
        <v>62000441</v>
      </c>
    </row>
    <row r="3302" spans="1:1" x14ac:dyDescent="0.3">
      <c r="A3302" s="14">
        <v>62000612</v>
      </c>
    </row>
    <row r="3303" spans="1:1" x14ac:dyDescent="0.3">
      <c r="A3303" s="14">
        <v>62000861</v>
      </c>
    </row>
    <row r="3304" spans="1:1" x14ac:dyDescent="0.3">
      <c r="A3304" s="14">
        <v>62001372</v>
      </c>
    </row>
    <row r="3305" spans="1:1" x14ac:dyDescent="0.3">
      <c r="A3305" s="14">
        <v>62001632</v>
      </c>
    </row>
    <row r="3306" spans="1:1" x14ac:dyDescent="0.3">
      <c r="A3306" s="14">
        <v>62002638</v>
      </c>
    </row>
    <row r="3307" spans="1:1" x14ac:dyDescent="0.3">
      <c r="A3307" s="14">
        <v>62002809</v>
      </c>
    </row>
    <row r="3308" spans="1:1" x14ac:dyDescent="0.3">
      <c r="A3308" s="14">
        <v>62003149</v>
      </c>
    </row>
    <row r="3309" spans="1:1" x14ac:dyDescent="0.3">
      <c r="A3309" s="14">
        <v>62003590</v>
      </c>
    </row>
    <row r="3310" spans="1:1" x14ac:dyDescent="0.3">
      <c r="A3310" s="14">
        <v>62003633</v>
      </c>
    </row>
    <row r="3311" spans="1:1" x14ac:dyDescent="0.3">
      <c r="A3311" s="14">
        <v>62004984</v>
      </c>
    </row>
    <row r="3312" spans="1:1" x14ac:dyDescent="0.3">
      <c r="A3312" s="14">
        <v>62005075</v>
      </c>
    </row>
    <row r="3313" spans="1:1" x14ac:dyDescent="0.3">
      <c r="A3313" s="14">
        <v>62005716</v>
      </c>
    </row>
    <row r="3314" spans="1:1" x14ac:dyDescent="0.3">
      <c r="A3314" s="14">
        <v>62005883</v>
      </c>
    </row>
    <row r="3315" spans="1:1" x14ac:dyDescent="0.3">
      <c r="A3315" s="14">
        <v>62005890</v>
      </c>
    </row>
    <row r="3316" spans="1:1" x14ac:dyDescent="0.3">
      <c r="A3316" s="14">
        <v>62006750</v>
      </c>
    </row>
    <row r="3317" spans="1:1" x14ac:dyDescent="0.3">
      <c r="A3317" s="14">
        <v>62007051</v>
      </c>
    </row>
    <row r="3318" spans="1:1" x14ac:dyDescent="0.3">
      <c r="A3318" s="14">
        <v>62007966</v>
      </c>
    </row>
    <row r="3319" spans="1:1" x14ac:dyDescent="0.3">
      <c r="A3319" s="14">
        <v>62008580</v>
      </c>
    </row>
    <row r="3320" spans="1:1" x14ac:dyDescent="0.3">
      <c r="A3320" s="14">
        <v>62009928</v>
      </c>
    </row>
    <row r="3321" spans="1:1" x14ac:dyDescent="0.3">
      <c r="A3321" s="14">
        <v>62010250</v>
      </c>
    </row>
    <row r="3322" spans="1:1" x14ac:dyDescent="0.3">
      <c r="A3322" s="14">
        <v>62010414</v>
      </c>
    </row>
    <row r="3323" spans="1:1" x14ac:dyDescent="0.3">
      <c r="A3323" s="14">
        <v>62011103</v>
      </c>
    </row>
    <row r="3324" spans="1:1" x14ac:dyDescent="0.3">
      <c r="A3324" s="14">
        <v>62013136</v>
      </c>
    </row>
    <row r="3325" spans="1:1" x14ac:dyDescent="0.3">
      <c r="A3325" s="14">
        <v>62013175</v>
      </c>
    </row>
    <row r="3326" spans="1:1" x14ac:dyDescent="0.3">
      <c r="A3326" s="14">
        <v>62013232</v>
      </c>
    </row>
    <row r="3327" spans="1:1" x14ac:dyDescent="0.3">
      <c r="A3327" s="14">
        <v>62013296</v>
      </c>
    </row>
    <row r="3328" spans="1:1" x14ac:dyDescent="0.3">
      <c r="A3328" s="14">
        <v>62013467</v>
      </c>
    </row>
    <row r="3329" spans="1:1" x14ac:dyDescent="0.3">
      <c r="A3329" s="14">
        <v>62015062</v>
      </c>
    </row>
    <row r="3330" spans="1:1" x14ac:dyDescent="0.3">
      <c r="A3330" s="14">
        <v>62015977</v>
      </c>
    </row>
    <row r="3331" spans="1:1" x14ac:dyDescent="0.3">
      <c r="A3331" s="14">
        <v>62016239</v>
      </c>
    </row>
    <row r="3332" spans="1:1" x14ac:dyDescent="0.3">
      <c r="A3332" s="14">
        <v>62016449</v>
      </c>
    </row>
    <row r="3333" spans="1:1" x14ac:dyDescent="0.3">
      <c r="A3333" s="14">
        <v>62016456</v>
      </c>
    </row>
    <row r="3334" spans="1:1" x14ac:dyDescent="0.3">
      <c r="A3334" s="14">
        <v>62017113</v>
      </c>
    </row>
    <row r="3335" spans="1:1" x14ac:dyDescent="0.3">
      <c r="A3335" s="14">
        <v>62017273</v>
      </c>
    </row>
    <row r="3336" spans="1:1" x14ac:dyDescent="0.3">
      <c r="A3336" s="14">
        <v>62018101</v>
      </c>
    </row>
    <row r="3337" spans="1:1" x14ac:dyDescent="0.3">
      <c r="A3337" s="14">
        <v>62018514</v>
      </c>
    </row>
    <row r="3338" spans="1:1" x14ac:dyDescent="0.3">
      <c r="A3338" s="14">
        <v>62018628</v>
      </c>
    </row>
    <row r="3339" spans="1:1" x14ac:dyDescent="0.3">
      <c r="A3339" s="14">
        <v>62019370</v>
      </c>
    </row>
    <row r="3340" spans="1:1" x14ac:dyDescent="0.3">
      <c r="A3340" s="14">
        <v>62022046</v>
      </c>
    </row>
    <row r="3341" spans="1:1" x14ac:dyDescent="0.3">
      <c r="A3341" s="14">
        <v>62022480</v>
      </c>
    </row>
    <row r="3342" spans="1:1" x14ac:dyDescent="0.3">
      <c r="A3342" s="14">
        <v>62022612</v>
      </c>
    </row>
    <row r="3343" spans="1:1" x14ac:dyDescent="0.3">
      <c r="A3343" s="14">
        <v>62022861</v>
      </c>
    </row>
    <row r="3344" spans="1:1" x14ac:dyDescent="0.3">
      <c r="A3344" s="14">
        <v>62023123</v>
      </c>
    </row>
    <row r="3345" spans="1:1" x14ac:dyDescent="0.3">
      <c r="A3345" s="14">
        <v>62024136</v>
      </c>
    </row>
    <row r="3346" spans="1:1" x14ac:dyDescent="0.3">
      <c r="A3346" s="14">
        <v>62024905</v>
      </c>
    </row>
    <row r="3347" spans="1:1" x14ac:dyDescent="0.3">
      <c r="A3347" s="14">
        <v>62025327</v>
      </c>
    </row>
    <row r="3348" spans="1:1" x14ac:dyDescent="0.3">
      <c r="A3348" s="14">
        <v>62025626</v>
      </c>
    </row>
    <row r="3349" spans="1:1" x14ac:dyDescent="0.3">
      <c r="A3349" s="14">
        <v>62026233</v>
      </c>
    </row>
    <row r="3350" spans="1:1" x14ac:dyDescent="0.3">
      <c r="A3350" s="14">
        <v>62026621</v>
      </c>
    </row>
    <row r="3351" spans="1:1" x14ac:dyDescent="0.3">
      <c r="A3351" s="14">
        <v>62026945</v>
      </c>
    </row>
    <row r="3352" spans="1:1" x14ac:dyDescent="0.3">
      <c r="A3352" s="14">
        <v>62027794</v>
      </c>
    </row>
    <row r="3353" spans="1:1" x14ac:dyDescent="0.3">
      <c r="A3353" s="14">
        <v>62027876</v>
      </c>
    </row>
    <row r="3354" spans="1:1" x14ac:dyDescent="0.3">
      <c r="A3354" s="14">
        <v>62027883</v>
      </c>
    </row>
    <row r="3355" spans="1:1" x14ac:dyDescent="0.3">
      <c r="A3355" s="14">
        <v>62028152</v>
      </c>
    </row>
    <row r="3356" spans="1:1" x14ac:dyDescent="0.3">
      <c r="A3356" s="14">
        <v>62028825</v>
      </c>
    </row>
    <row r="3357" spans="1:1" x14ac:dyDescent="0.3">
      <c r="A3357" s="14">
        <v>62028953</v>
      </c>
    </row>
    <row r="3358" spans="1:1" x14ac:dyDescent="0.3">
      <c r="A3358" s="14">
        <v>62029749</v>
      </c>
    </row>
    <row r="3359" spans="1:1" x14ac:dyDescent="0.3">
      <c r="A3359" s="14">
        <v>62030712</v>
      </c>
    </row>
    <row r="3360" spans="1:1" x14ac:dyDescent="0.3">
      <c r="A3360" s="14">
        <v>62030744</v>
      </c>
    </row>
    <row r="3361" spans="1:1" x14ac:dyDescent="0.3">
      <c r="A3361" s="14">
        <v>62030819</v>
      </c>
    </row>
    <row r="3362" spans="1:1" x14ac:dyDescent="0.3">
      <c r="A3362" s="14">
        <v>62031077</v>
      </c>
    </row>
    <row r="3363" spans="1:1" x14ac:dyDescent="0.3">
      <c r="A3363" s="14">
        <v>62031508</v>
      </c>
    </row>
    <row r="3364" spans="1:1" x14ac:dyDescent="0.3">
      <c r="A3364" s="14">
        <v>62031593</v>
      </c>
    </row>
    <row r="3365" spans="1:1" x14ac:dyDescent="0.3">
      <c r="A3365" s="14">
        <v>62033904</v>
      </c>
    </row>
    <row r="3366" spans="1:1" x14ac:dyDescent="0.3">
      <c r="A3366" s="14">
        <v>62034970</v>
      </c>
    </row>
    <row r="3367" spans="1:1" x14ac:dyDescent="0.3">
      <c r="A3367" s="14">
        <v>62036213</v>
      </c>
    </row>
    <row r="3368" spans="1:1" x14ac:dyDescent="0.3">
      <c r="A3368" s="14">
        <v>62036633</v>
      </c>
    </row>
    <row r="3369" spans="1:1" x14ac:dyDescent="0.3">
      <c r="A3369" s="14">
        <v>62036900</v>
      </c>
    </row>
    <row r="3370" spans="1:1" x14ac:dyDescent="0.3">
      <c r="A3370" s="14">
        <v>62038157</v>
      </c>
    </row>
    <row r="3371" spans="1:1" x14ac:dyDescent="0.3">
      <c r="A3371" s="14">
        <v>62038794</v>
      </c>
    </row>
    <row r="3372" spans="1:1" x14ac:dyDescent="0.3">
      <c r="A3372" s="14">
        <v>62039483</v>
      </c>
    </row>
    <row r="3373" spans="1:1" x14ac:dyDescent="0.3">
      <c r="A3373" s="14">
        <v>62039654</v>
      </c>
    </row>
    <row r="3374" spans="1:1" x14ac:dyDescent="0.3">
      <c r="A3374" s="14">
        <v>62039768</v>
      </c>
    </row>
    <row r="3375" spans="1:1" x14ac:dyDescent="0.3">
      <c r="A3375" s="14">
        <v>62040674</v>
      </c>
    </row>
    <row r="3376" spans="1:1" x14ac:dyDescent="0.3">
      <c r="A3376" s="14">
        <v>62042102</v>
      </c>
    </row>
    <row r="3377" spans="1:1" x14ac:dyDescent="0.3">
      <c r="A3377" s="14">
        <v>62042376</v>
      </c>
    </row>
    <row r="3378" spans="1:1" x14ac:dyDescent="0.3">
      <c r="A3378" s="14">
        <v>62043026</v>
      </c>
    </row>
    <row r="3379" spans="1:1" x14ac:dyDescent="0.3">
      <c r="A3379" s="14">
        <v>62043268</v>
      </c>
    </row>
    <row r="3380" spans="1:1" x14ac:dyDescent="0.3">
      <c r="A3380" s="14">
        <v>62044256</v>
      </c>
    </row>
    <row r="3381" spans="1:1" x14ac:dyDescent="0.3">
      <c r="A3381" s="14">
        <v>62044434</v>
      </c>
    </row>
    <row r="3382" spans="1:1" x14ac:dyDescent="0.3">
      <c r="A3382" s="14">
        <v>62044509</v>
      </c>
    </row>
    <row r="3383" spans="1:1" x14ac:dyDescent="0.3">
      <c r="A3383" s="14">
        <v>62045486</v>
      </c>
    </row>
    <row r="3384" spans="1:1" x14ac:dyDescent="0.3">
      <c r="A3384" s="14">
        <v>62046798</v>
      </c>
    </row>
    <row r="3385" spans="1:1" x14ac:dyDescent="0.3">
      <c r="A3385" s="14">
        <v>62047793</v>
      </c>
    </row>
    <row r="3386" spans="1:1" x14ac:dyDescent="0.3">
      <c r="A3386" s="14">
        <v>62047925</v>
      </c>
    </row>
    <row r="3387" spans="1:1" x14ac:dyDescent="0.3">
      <c r="A3387" s="14">
        <v>62047971</v>
      </c>
    </row>
    <row r="3388" spans="1:1" x14ac:dyDescent="0.3">
      <c r="A3388" s="14">
        <v>62048087</v>
      </c>
    </row>
    <row r="3389" spans="1:1" x14ac:dyDescent="0.3">
      <c r="A3389" s="14">
        <v>62048105</v>
      </c>
    </row>
    <row r="3390" spans="1:1" x14ac:dyDescent="0.3">
      <c r="A3390" s="14">
        <v>62048799</v>
      </c>
    </row>
    <row r="3391" spans="1:1" x14ac:dyDescent="0.3">
      <c r="A3391" s="14">
        <v>62048906</v>
      </c>
    </row>
    <row r="3392" spans="1:1" x14ac:dyDescent="0.3">
      <c r="A3392" s="14">
        <v>62049552</v>
      </c>
    </row>
    <row r="3393" spans="1:1" x14ac:dyDescent="0.3">
      <c r="A3393" s="14">
        <v>62051172</v>
      </c>
    </row>
    <row r="3394" spans="1:1" x14ac:dyDescent="0.3">
      <c r="A3394" s="14">
        <v>62051980</v>
      </c>
    </row>
    <row r="3395" spans="1:1" x14ac:dyDescent="0.3">
      <c r="A3395" s="14">
        <v>62052833</v>
      </c>
    </row>
    <row r="3396" spans="1:1" x14ac:dyDescent="0.3">
      <c r="A3396" s="14">
        <v>62055338</v>
      </c>
    </row>
    <row r="3397" spans="1:1" x14ac:dyDescent="0.3">
      <c r="A3397" s="14">
        <v>62056326</v>
      </c>
    </row>
    <row r="3398" spans="1:1" x14ac:dyDescent="0.3">
      <c r="A3398" s="14">
        <v>62056415</v>
      </c>
    </row>
    <row r="3399" spans="1:1" x14ac:dyDescent="0.3">
      <c r="A3399" s="14">
        <v>62056504</v>
      </c>
    </row>
    <row r="3400" spans="1:1" x14ac:dyDescent="0.3">
      <c r="A3400" s="14">
        <v>62056600</v>
      </c>
    </row>
    <row r="3401" spans="1:1" x14ac:dyDescent="0.3">
      <c r="A3401" s="14">
        <v>62057517</v>
      </c>
    </row>
    <row r="3402" spans="1:1" x14ac:dyDescent="0.3">
      <c r="A3402" s="14">
        <v>62059315</v>
      </c>
    </row>
    <row r="3403" spans="1:1" x14ac:dyDescent="0.3">
      <c r="A3403" s="14">
        <v>62059468</v>
      </c>
    </row>
    <row r="3404" spans="1:1" x14ac:dyDescent="0.3">
      <c r="A3404" s="14">
        <v>62059557</v>
      </c>
    </row>
    <row r="3405" spans="1:1" x14ac:dyDescent="0.3">
      <c r="A3405" s="14">
        <v>62061907</v>
      </c>
    </row>
    <row r="3406" spans="1:1" x14ac:dyDescent="0.3">
      <c r="A3406" s="14">
        <v>62062343</v>
      </c>
    </row>
    <row r="3407" spans="1:1" x14ac:dyDescent="0.3">
      <c r="A3407" s="14">
        <v>62062457</v>
      </c>
    </row>
    <row r="3408" spans="1:1" x14ac:dyDescent="0.3">
      <c r="A3408" s="14">
        <v>62065528</v>
      </c>
    </row>
    <row r="3409" spans="1:1" x14ac:dyDescent="0.3">
      <c r="A3409" s="14">
        <v>62066676</v>
      </c>
    </row>
    <row r="3410" spans="1:1" x14ac:dyDescent="0.3">
      <c r="A3410" s="14">
        <v>62066808</v>
      </c>
    </row>
    <row r="3411" spans="1:1" x14ac:dyDescent="0.3">
      <c r="A3411" s="14">
        <v>62066822</v>
      </c>
    </row>
    <row r="3412" spans="1:1" x14ac:dyDescent="0.3">
      <c r="A3412" s="14">
        <v>62067340</v>
      </c>
    </row>
    <row r="3413" spans="1:1" x14ac:dyDescent="0.3">
      <c r="A3413" s="14">
        <v>62067536</v>
      </c>
    </row>
    <row r="3414" spans="1:1" x14ac:dyDescent="0.3">
      <c r="A3414" s="14">
        <v>62067696</v>
      </c>
    </row>
    <row r="3415" spans="1:1" x14ac:dyDescent="0.3">
      <c r="A3415" s="14">
        <v>62069124</v>
      </c>
    </row>
    <row r="3416" spans="1:1" x14ac:dyDescent="0.3">
      <c r="A3416" s="14">
        <v>62069359</v>
      </c>
    </row>
    <row r="3417" spans="1:1" x14ac:dyDescent="0.3">
      <c r="A3417" s="14">
        <v>62070450</v>
      </c>
    </row>
    <row r="3418" spans="1:1" x14ac:dyDescent="0.3">
      <c r="A3418" s="14">
        <v>62071253</v>
      </c>
    </row>
    <row r="3419" spans="1:1" x14ac:dyDescent="0.3">
      <c r="A3419" s="14">
        <v>62071552</v>
      </c>
    </row>
    <row r="3420" spans="1:1" x14ac:dyDescent="0.3">
      <c r="A3420" s="14">
        <v>62072907</v>
      </c>
    </row>
    <row r="3421" spans="1:1" x14ac:dyDescent="0.3">
      <c r="A3421" s="14">
        <v>62073400</v>
      </c>
    </row>
    <row r="3422" spans="1:1" x14ac:dyDescent="0.3">
      <c r="A3422" s="14">
        <v>62074559</v>
      </c>
    </row>
    <row r="3423" spans="1:1" x14ac:dyDescent="0.3">
      <c r="A3423" s="14">
        <v>62075038</v>
      </c>
    </row>
    <row r="3424" spans="1:1" x14ac:dyDescent="0.3">
      <c r="A3424" s="14">
        <v>62075255</v>
      </c>
    </row>
    <row r="3425" spans="1:1" x14ac:dyDescent="0.3">
      <c r="A3425" s="14">
        <v>62076503</v>
      </c>
    </row>
    <row r="3426" spans="1:1" x14ac:dyDescent="0.3">
      <c r="A3426" s="14">
        <v>62077046</v>
      </c>
    </row>
    <row r="3427" spans="1:1" x14ac:dyDescent="0.3">
      <c r="A3427" s="14">
        <v>62077466</v>
      </c>
    </row>
    <row r="3428" spans="1:1" x14ac:dyDescent="0.3">
      <c r="A3428" s="14">
        <v>62078365</v>
      </c>
    </row>
    <row r="3429" spans="1:1" x14ac:dyDescent="0.3">
      <c r="A3429" s="14">
        <v>62079225</v>
      </c>
    </row>
    <row r="3430" spans="1:1" x14ac:dyDescent="0.3">
      <c r="A3430" s="14">
        <v>62079435</v>
      </c>
    </row>
    <row r="3431" spans="1:1" x14ac:dyDescent="0.3">
      <c r="A3431" s="14">
        <v>62079531</v>
      </c>
    </row>
    <row r="3432" spans="1:1" x14ac:dyDescent="0.3">
      <c r="A3432" s="14">
        <v>62079905</v>
      </c>
    </row>
    <row r="3433" spans="1:1" x14ac:dyDescent="0.3">
      <c r="A3433" s="14">
        <v>62080334</v>
      </c>
    </row>
    <row r="3434" spans="1:1" x14ac:dyDescent="0.3">
      <c r="A3434" s="14">
        <v>62080626</v>
      </c>
    </row>
    <row r="3435" spans="1:1" x14ac:dyDescent="0.3">
      <c r="A3435" s="14">
        <v>62080918</v>
      </c>
    </row>
    <row r="3436" spans="1:1" x14ac:dyDescent="0.3">
      <c r="A3436" s="14">
        <v>62081557</v>
      </c>
    </row>
    <row r="3437" spans="1:1" x14ac:dyDescent="0.3">
      <c r="A3437" s="14">
        <v>62082004</v>
      </c>
    </row>
    <row r="3438" spans="1:1" x14ac:dyDescent="0.3">
      <c r="A3438" s="14">
        <v>62082043</v>
      </c>
    </row>
    <row r="3439" spans="1:1" x14ac:dyDescent="0.3">
      <c r="A3439" s="14">
        <v>62082659</v>
      </c>
    </row>
    <row r="3440" spans="1:1" x14ac:dyDescent="0.3">
      <c r="A3440" s="14">
        <v>62082709</v>
      </c>
    </row>
    <row r="3441" spans="1:1" x14ac:dyDescent="0.3">
      <c r="A3441" s="14">
        <v>62083608</v>
      </c>
    </row>
    <row r="3442" spans="1:1" x14ac:dyDescent="0.3">
      <c r="A3442" s="14">
        <v>62084553</v>
      </c>
    </row>
    <row r="3443" spans="1:1" x14ac:dyDescent="0.3">
      <c r="A3443" s="14">
        <v>62086426</v>
      </c>
    </row>
    <row r="3444" spans="1:1" x14ac:dyDescent="0.3">
      <c r="A3444" s="14">
        <v>62087670</v>
      </c>
    </row>
    <row r="3445" spans="1:1" x14ac:dyDescent="0.3">
      <c r="A3445" s="14">
        <v>62089244</v>
      </c>
    </row>
    <row r="3446" spans="1:1" x14ac:dyDescent="0.3">
      <c r="A3446" s="14">
        <v>62090079</v>
      </c>
    </row>
    <row r="3447" spans="1:1" x14ac:dyDescent="0.3">
      <c r="A3447" s="14">
        <v>62090524</v>
      </c>
    </row>
    <row r="3448" spans="1:1" x14ac:dyDescent="0.3">
      <c r="A3448" s="14">
        <v>62090595</v>
      </c>
    </row>
    <row r="3449" spans="1:1" x14ac:dyDescent="0.3">
      <c r="A3449" s="14">
        <v>62091099</v>
      </c>
    </row>
    <row r="3450" spans="1:1" x14ac:dyDescent="0.3">
      <c r="A3450" s="14">
        <v>62091544</v>
      </c>
    </row>
    <row r="3451" spans="1:1" x14ac:dyDescent="0.3">
      <c r="A3451" s="14">
        <v>62092176</v>
      </c>
    </row>
    <row r="3452" spans="1:1" x14ac:dyDescent="0.3">
      <c r="A3452" s="14">
        <v>62092895</v>
      </c>
    </row>
    <row r="3453" spans="1:1" x14ac:dyDescent="0.3">
      <c r="A3453" s="14">
        <v>62093424</v>
      </c>
    </row>
    <row r="3454" spans="1:1" x14ac:dyDescent="0.3">
      <c r="A3454" s="14">
        <v>62093602</v>
      </c>
    </row>
    <row r="3455" spans="1:1" x14ac:dyDescent="0.3">
      <c r="A3455" s="14">
        <v>62094280</v>
      </c>
    </row>
    <row r="3456" spans="1:1" x14ac:dyDescent="0.3">
      <c r="A3456" s="14">
        <v>62094362</v>
      </c>
    </row>
    <row r="3457" spans="1:1" x14ac:dyDescent="0.3">
      <c r="A3457" s="14">
        <v>62094992</v>
      </c>
    </row>
    <row r="3458" spans="1:1" x14ac:dyDescent="0.3">
      <c r="A3458" s="14">
        <v>62095667</v>
      </c>
    </row>
    <row r="3459" spans="1:1" x14ac:dyDescent="0.3">
      <c r="A3459" s="14">
        <v>62096096</v>
      </c>
    </row>
    <row r="3460" spans="1:1" x14ac:dyDescent="0.3">
      <c r="A3460" s="14">
        <v>62096139</v>
      </c>
    </row>
    <row r="3461" spans="1:1" x14ac:dyDescent="0.3">
      <c r="A3461" s="14">
        <v>62096228</v>
      </c>
    </row>
    <row r="3462" spans="1:1" x14ac:dyDescent="0.3">
      <c r="A3462" s="14">
        <v>62096413</v>
      </c>
    </row>
    <row r="3463" spans="1:1" x14ac:dyDescent="0.3">
      <c r="A3463" s="14">
        <v>62096580</v>
      </c>
    </row>
    <row r="3464" spans="1:1" x14ac:dyDescent="0.3">
      <c r="A3464" s="14">
        <v>62098040</v>
      </c>
    </row>
    <row r="3465" spans="1:1" x14ac:dyDescent="0.3">
      <c r="A3465" s="14">
        <v>62098492</v>
      </c>
    </row>
    <row r="3466" spans="1:1" x14ac:dyDescent="0.3">
      <c r="A3466" s="14">
        <v>62099847</v>
      </c>
    </row>
    <row r="3467" spans="1:1" x14ac:dyDescent="0.3">
      <c r="A3467" s="14">
        <v>62101141</v>
      </c>
    </row>
    <row r="3468" spans="1:1" x14ac:dyDescent="0.3">
      <c r="A3468" s="14">
        <v>62102962</v>
      </c>
    </row>
    <row r="3469" spans="1:1" x14ac:dyDescent="0.3">
      <c r="A3469" s="14">
        <v>62103459</v>
      </c>
    </row>
    <row r="3470" spans="1:1" x14ac:dyDescent="0.3">
      <c r="A3470" s="14">
        <v>62104326</v>
      </c>
    </row>
    <row r="3471" spans="1:1" x14ac:dyDescent="0.3">
      <c r="A3471" s="14">
        <v>62104543</v>
      </c>
    </row>
    <row r="3472" spans="1:1" x14ac:dyDescent="0.3">
      <c r="A3472" s="14">
        <v>62105830</v>
      </c>
    </row>
    <row r="3473" spans="1:1" x14ac:dyDescent="0.3">
      <c r="A3473" s="14">
        <v>62106380</v>
      </c>
    </row>
    <row r="3474" spans="1:1" x14ac:dyDescent="0.3">
      <c r="A3474" s="14">
        <v>62107482</v>
      </c>
    </row>
    <row r="3475" spans="1:1" x14ac:dyDescent="0.3">
      <c r="A3475" s="14">
        <v>62108292</v>
      </c>
    </row>
    <row r="3476" spans="1:1" x14ac:dyDescent="0.3">
      <c r="A3476" s="14">
        <v>62109992</v>
      </c>
    </row>
    <row r="3477" spans="1:1" x14ac:dyDescent="0.3">
      <c r="A3477" s="14">
        <v>62110311</v>
      </c>
    </row>
    <row r="3478" spans="1:1" x14ac:dyDescent="0.3">
      <c r="A3478" s="14">
        <v>62110699</v>
      </c>
    </row>
    <row r="3479" spans="1:1" x14ac:dyDescent="0.3">
      <c r="A3479" s="14">
        <v>62111598</v>
      </c>
    </row>
    <row r="3480" spans="1:1" x14ac:dyDescent="0.3">
      <c r="A3480" s="14">
        <v>62111751</v>
      </c>
    </row>
    <row r="3481" spans="1:1" x14ac:dyDescent="0.3">
      <c r="A3481" s="14">
        <v>62111790</v>
      </c>
    </row>
    <row r="3482" spans="1:1" x14ac:dyDescent="0.3">
      <c r="A3482" s="14">
        <v>62112248</v>
      </c>
    </row>
    <row r="3483" spans="1:1" x14ac:dyDescent="0.3">
      <c r="A3483" s="14">
        <v>62113058</v>
      </c>
    </row>
    <row r="3484" spans="1:1" x14ac:dyDescent="0.3">
      <c r="A3484" s="14">
        <v>62113300</v>
      </c>
    </row>
    <row r="3485" spans="1:1" x14ac:dyDescent="0.3">
      <c r="A3485" s="14">
        <v>62113318</v>
      </c>
    </row>
    <row r="3486" spans="1:1" x14ac:dyDescent="0.3">
      <c r="A3486" s="14">
        <v>62113485</v>
      </c>
    </row>
    <row r="3487" spans="1:1" x14ac:dyDescent="0.3">
      <c r="A3487" s="14">
        <v>62113528</v>
      </c>
    </row>
    <row r="3488" spans="1:1" x14ac:dyDescent="0.3">
      <c r="A3488" s="14">
        <v>62114270</v>
      </c>
    </row>
    <row r="3489" spans="1:1" x14ac:dyDescent="0.3">
      <c r="A3489" s="14">
        <v>62115276</v>
      </c>
    </row>
    <row r="3490" spans="1:1" x14ac:dyDescent="0.3">
      <c r="A3490" s="14">
        <v>62115707</v>
      </c>
    </row>
    <row r="3491" spans="1:1" x14ac:dyDescent="0.3">
      <c r="A3491" s="14">
        <v>62116606</v>
      </c>
    </row>
    <row r="3492" spans="1:1" x14ac:dyDescent="0.3">
      <c r="A3492" s="14">
        <v>62118322</v>
      </c>
    </row>
    <row r="3493" spans="1:1" x14ac:dyDescent="0.3">
      <c r="A3493" s="14">
        <v>62119207</v>
      </c>
    </row>
    <row r="3494" spans="1:1" x14ac:dyDescent="0.3">
      <c r="A3494" s="14">
        <v>62119972</v>
      </c>
    </row>
    <row r="3495" spans="1:1" x14ac:dyDescent="0.3">
      <c r="A3495" s="14">
        <v>62120177</v>
      </c>
    </row>
    <row r="3496" spans="1:1" x14ac:dyDescent="0.3">
      <c r="A3496" s="14">
        <v>62121101</v>
      </c>
    </row>
    <row r="3497" spans="1:1" x14ac:dyDescent="0.3">
      <c r="A3497" s="14">
        <v>62121489</v>
      </c>
    </row>
    <row r="3498" spans="1:1" x14ac:dyDescent="0.3">
      <c r="A3498" s="14">
        <v>62121667</v>
      </c>
    </row>
    <row r="3499" spans="1:1" x14ac:dyDescent="0.3">
      <c r="A3499" s="14">
        <v>62121674</v>
      </c>
    </row>
    <row r="3500" spans="1:1" x14ac:dyDescent="0.3">
      <c r="A3500" s="14">
        <v>62124275</v>
      </c>
    </row>
    <row r="3501" spans="1:1" x14ac:dyDescent="0.3">
      <c r="A3501" s="14">
        <v>62124478</v>
      </c>
    </row>
    <row r="3502" spans="1:1" x14ac:dyDescent="0.3">
      <c r="A3502" s="14">
        <v>62124581</v>
      </c>
    </row>
    <row r="3503" spans="1:1" x14ac:dyDescent="0.3">
      <c r="A3503" s="14">
        <v>62125473</v>
      </c>
    </row>
    <row r="3504" spans="1:1" x14ac:dyDescent="0.3">
      <c r="A3504" s="14">
        <v>62126664</v>
      </c>
    </row>
    <row r="3505" spans="1:1" x14ac:dyDescent="0.3">
      <c r="A3505" s="14">
        <v>62126714</v>
      </c>
    </row>
    <row r="3506" spans="1:1" x14ac:dyDescent="0.3">
      <c r="A3506" s="14">
        <v>62127264</v>
      </c>
    </row>
    <row r="3507" spans="1:1" x14ac:dyDescent="0.3">
      <c r="A3507" s="14">
        <v>62127307</v>
      </c>
    </row>
    <row r="3508" spans="1:1" x14ac:dyDescent="0.3">
      <c r="A3508" s="14">
        <v>62127360</v>
      </c>
    </row>
    <row r="3509" spans="1:1" x14ac:dyDescent="0.3">
      <c r="A3509" s="14">
        <v>62128284</v>
      </c>
    </row>
    <row r="3510" spans="1:1" x14ac:dyDescent="0.3">
      <c r="A3510" s="14">
        <v>62128302</v>
      </c>
    </row>
    <row r="3511" spans="1:1" x14ac:dyDescent="0.3">
      <c r="A3511" s="14">
        <v>62128430</v>
      </c>
    </row>
    <row r="3512" spans="1:1" x14ac:dyDescent="0.3">
      <c r="A3512" s="14">
        <v>62128850</v>
      </c>
    </row>
    <row r="3513" spans="1:1" x14ac:dyDescent="0.3">
      <c r="A3513" s="14">
        <v>62128971</v>
      </c>
    </row>
    <row r="3514" spans="1:1" x14ac:dyDescent="0.3">
      <c r="A3514" s="14">
        <v>62129151</v>
      </c>
    </row>
    <row r="3515" spans="1:1" x14ac:dyDescent="0.3">
      <c r="A3515" s="14">
        <v>62129781</v>
      </c>
    </row>
    <row r="3516" spans="1:1" x14ac:dyDescent="0.3">
      <c r="A3516" s="14">
        <v>62129870</v>
      </c>
    </row>
    <row r="3517" spans="1:1" x14ac:dyDescent="0.3">
      <c r="A3517" s="14">
        <v>62129888</v>
      </c>
    </row>
    <row r="3518" spans="1:1" x14ac:dyDescent="0.3">
      <c r="A3518" s="14">
        <v>62130342</v>
      </c>
    </row>
    <row r="3519" spans="1:1" x14ac:dyDescent="0.3">
      <c r="A3519" s="14">
        <v>62130958</v>
      </c>
    </row>
    <row r="3520" spans="1:1" x14ac:dyDescent="0.3">
      <c r="A3520" s="14">
        <v>62132197</v>
      </c>
    </row>
    <row r="3521" spans="1:1" x14ac:dyDescent="0.3">
      <c r="A3521" s="14">
        <v>62132998</v>
      </c>
    </row>
    <row r="3522" spans="1:1" x14ac:dyDescent="0.3">
      <c r="A3522" s="14">
        <v>62133146</v>
      </c>
    </row>
    <row r="3523" spans="1:1" x14ac:dyDescent="0.3">
      <c r="A3523" s="14">
        <v>62134458</v>
      </c>
    </row>
    <row r="3524" spans="1:1" x14ac:dyDescent="0.3">
      <c r="A3524" s="14">
        <v>62134839</v>
      </c>
    </row>
    <row r="3525" spans="1:1" x14ac:dyDescent="0.3">
      <c r="A3525" s="14">
        <v>62136562</v>
      </c>
    </row>
    <row r="3526" spans="1:1" x14ac:dyDescent="0.3">
      <c r="A3526" s="14">
        <v>62137397</v>
      </c>
    </row>
    <row r="3527" spans="1:1" x14ac:dyDescent="0.3">
      <c r="A3527" s="14">
        <v>62137575</v>
      </c>
    </row>
    <row r="3528" spans="1:1" x14ac:dyDescent="0.3">
      <c r="A3528" s="14">
        <v>62137714</v>
      </c>
    </row>
    <row r="3529" spans="1:1" x14ac:dyDescent="0.3">
      <c r="A3529" s="14">
        <v>62138346</v>
      </c>
    </row>
    <row r="3530" spans="1:1" x14ac:dyDescent="0.3">
      <c r="A3530" s="14">
        <v>62138435</v>
      </c>
    </row>
    <row r="3531" spans="1:1" x14ac:dyDescent="0.3">
      <c r="A3531" s="14">
        <v>62139010</v>
      </c>
    </row>
    <row r="3532" spans="1:1" x14ac:dyDescent="0.3">
      <c r="A3532" s="14">
        <v>62139195</v>
      </c>
    </row>
    <row r="3533" spans="1:1" x14ac:dyDescent="0.3">
      <c r="A3533" s="14">
        <v>62139409</v>
      </c>
    </row>
    <row r="3534" spans="1:1" x14ac:dyDescent="0.3">
      <c r="A3534" s="14">
        <v>62140055</v>
      </c>
    </row>
    <row r="3535" spans="1:1" x14ac:dyDescent="0.3">
      <c r="A3535" s="14">
        <v>62142469</v>
      </c>
    </row>
    <row r="3536" spans="1:1" x14ac:dyDescent="0.3">
      <c r="A3536" s="14">
        <v>62143724</v>
      </c>
    </row>
    <row r="3537" spans="1:1" x14ac:dyDescent="0.3">
      <c r="A3537" s="14">
        <v>62144356</v>
      </c>
    </row>
    <row r="3538" spans="1:1" x14ac:dyDescent="0.3">
      <c r="A3538" s="14">
        <v>62145198</v>
      </c>
    </row>
    <row r="3539" spans="1:1" x14ac:dyDescent="0.3">
      <c r="A3539" s="14">
        <v>62145376</v>
      </c>
    </row>
    <row r="3540" spans="1:1" x14ac:dyDescent="0.3">
      <c r="A3540" s="14">
        <v>62145725</v>
      </c>
    </row>
    <row r="3541" spans="1:1" x14ac:dyDescent="0.3">
      <c r="A3541" s="14">
        <v>62146161</v>
      </c>
    </row>
    <row r="3542" spans="1:1" x14ac:dyDescent="0.3">
      <c r="A3542" s="14">
        <v>62147950</v>
      </c>
    </row>
    <row r="3543" spans="1:1" x14ac:dyDescent="0.3">
      <c r="A3543" s="14">
        <v>62148415</v>
      </c>
    </row>
    <row r="3544" spans="1:1" x14ac:dyDescent="0.3">
      <c r="A3544" s="14">
        <v>62148714</v>
      </c>
    </row>
    <row r="3545" spans="1:1" x14ac:dyDescent="0.3">
      <c r="A3545" s="14">
        <v>62148867</v>
      </c>
    </row>
    <row r="3546" spans="1:1" x14ac:dyDescent="0.3">
      <c r="A3546" s="14">
        <v>62149015</v>
      </c>
    </row>
    <row r="3547" spans="1:1" x14ac:dyDescent="0.3">
      <c r="A3547" s="14">
        <v>62150722</v>
      </c>
    </row>
    <row r="3548" spans="1:1" x14ac:dyDescent="0.3">
      <c r="A3548" s="14">
        <v>62151087</v>
      </c>
    </row>
    <row r="3549" spans="1:1" x14ac:dyDescent="0.3">
      <c r="A3549" s="14">
        <v>62152730</v>
      </c>
    </row>
    <row r="3550" spans="1:1" x14ac:dyDescent="0.3">
      <c r="A3550" s="14">
        <v>62152762</v>
      </c>
    </row>
    <row r="3551" spans="1:1" x14ac:dyDescent="0.3">
      <c r="A3551" s="14">
        <v>62153864</v>
      </c>
    </row>
    <row r="3552" spans="1:1" x14ac:dyDescent="0.3">
      <c r="A3552" s="14">
        <v>62154603</v>
      </c>
    </row>
    <row r="3553" spans="1:1" x14ac:dyDescent="0.3">
      <c r="A3553" s="14">
        <v>62154820</v>
      </c>
    </row>
    <row r="3554" spans="1:1" x14ac:dyDescent="0.3">
      <c r="A3554" s="14">
        <v>62154877</v>
      </c>
    </row>
    <row r="3555" spans="1:1" x14ac:dyDescent="0.3">
      <c r="A3555" s="14">
        <v>62155071</v>
      </c>
    </row>
    <row r="3556" spans="1:1" x14ac:dyDescent="0.3">
      <c r="A3556" s="14">
        <v>62156084</v>
      </c>
    </row>
    <row r="3557" spans="1:1" x14ac:dyDescent="0.3">
      <c r="A3557" s="14">
        <v>62156636</v>
      </c>
    </row>
    <row r="3558" spans="1:1" x14ac:dyDescent="0.3">
      <c r="A3558" s="14">
        <v>62157019</v>
      </c>
    </row>
    <row r="3559" spans="1:1" x14ac:dyDescent="0.3">
      <c r="A3559" s="14">
        <v>62157859</v>
      </c>
    </row>
    <row r="3560" spans="1:1" x14ac:dyDescent="0.3">
      <c r="A3560" s="14">
        <v>62158320</v>
      </c>
    </row>
    <row r="3561" spans="1:1" x14ac:dyDescent="0.3">
      <c r="A3561" s="14">
        <v>62158605</v>
      </c>
    </row>
    <row r="3562" spans="1:1" x14ac:dyDescent="0.3">
      <c r="A3562" s="14">
        <v>62158815</v>
      </c>
    </row>
    <row r="3563" spans="1:1" x14ac:dyDescent="0.3">
      <c r="A3563" s="14">
        <v>62158911</v>
      </c>
    </row>
    <row r="3564" spans="1:1" x14ac:dyDescent="0.3">
      <c r="A3564" s="14">
        <v>62158929</v>
      </c>
    </row>
    <row r="3565" spans="1:1" x14ac:dyDescent="0.3">
      <c r="A3565" s="14">
        <v>62159194</v>
      </c>
    </row>
    <row r="3566" spans="1:1" x14ac:dyDescent="0.3">
      <c r="A3566" s="14">
        <v>62159632</v>
      </c>
    </row>
    <row r="3567" spans="1:1" x14ac:dyDescent="0.3">
      <c r="A3567" s="14">
        <v>62159778</v>
      </c>
    </row>
    <row r="3568" spans="1:1" x14ac:dyDescent="0.3">
      <c r="A3568" s="14">
        <v>62160200</v>
      </c>
    </row>
    <row r="3569" spans="1:1" x14ac:dyDescent="0.3">
      <c r="A3569" s="14">
        <v>62160474</v>
      </c>
    </row>
    <row r="3570" spans="1:1" x14ac:dyDescent="0.3">
      <c r="A3570" s="14">
        <v>62160702</v>
      </c>
    </row>
    <row r="3571" spans="1:1" x14ac:dyDescent="0.3">
      <c r="A3571" s="14">
        <v>62161583</v>
      </c>
    </row>
    <row r="3572" spans="1:1" x14ac:dyDescent="0.3">
      <c r="A3572" s="14">
        <v>62161697</v>
      </c>
    </row>
    <row r="3573" spans="1:1" x14ac:dyDescent="0.3">
      <c r="A3573" s="14">
        <v>62163538</v>
      </c>
    </row>
    <row r="3574" spans="1:1" x14ac:dyDescent="0.3">
      <c r="A3574" s="14">
        <v>62163716</v>
      </c>
    </row>
    <row r="3575" spans="1:1" x14ac:dyDescent="0.3">
      <c r="A3575" s="14">
        <v>62164533</v>
      </c>
    </row>
    <row r="3576" spans="1:1" x14ac:dyDescent="0.3">
      <c r="A3576" s="14">
        <v>62166299</v>
      </c>
    </row>
    <row r="3577" spans="1:1" x14ac:dyDescent="0.3">
      <c r="A3577" s="14">
        <v>62166598</v>
      </c>
    </row>
    <row r="3578" spans="1:1" x14ac:dyDescent="0.3">
      <c r="A3578" s="14">
        <v>62167084</v>
      </c>
    </row>
    <row r="3579" spans="1:1" x14ac:dyDescent="0.3">
      <c r="A3579" s="14">
        <v>62170212</v>
      </c>
    </row>
    <row r="3580" spans="1:1" x14ac:dyDescent="0.3">
      <c r="A3580" s="14">
        <v>62170486</v>
      </c>
    </row>
    <row r="3581" spans="1:1" x14ac:dyDescent="0.3">
      <c r="A3581" s="14">
        <v>62170657</v>
      </c>
    </row>
    <row r="3582" spans="1:1" x14ac:dyDescent="0.3">
      <c r="A3582" s="14">
        <v>62171435</v>
      </c>
    </row>
    <row r="3583" spans="1:1" x14ac:dyDescent="0.3">
      <c r="A3583" s="14">
        <v>62171524</v>
      </c>
    </row>
    <row r="3584" spans="1:1" x14ac:dyDescent="0.3">
      <c r="A3584" s="14">
        <v>62172505</v>
      </c>
    </row>
    <row r="3585" spans="1:1" x14ac:dyDescent="0.3">
      <c r="A3585" s="14">
        <v>62173094</v>
      </c>
    </row>
    <row r="3586" spans="1:1" x14ac:dyDescent="0.3">
      <c r="A3586" s="14">
        <v>62174246</v>
      </c>
    </row>
    <row r="3587" spans="1:1" x14ac:dyDescent="0.3">
      <c r="A3587" s="14">
        <v>62174933</v>
      </c>
    </row>
    <row r="3588" spans="1:1" x14ac:dyDescent="0.3">
      <c r="A3588" s="14">
        <v>62175330</v>
      </c>
    </row>
    <row r="3589" spans="1:1" x14ac:dyDescent="0.3">
      <c r="A3589" s="14">
        <v>62175533</v>
      </c>
    </row>
    <row r="3590" spans="1:1" x14ac:dyDescent="0.3">
      <c r="A3590" s="14">
        <v>62176699</v>
      </c>
    </row>
    <row r="3591" spans="1:1" x14ac:dyDescent="0.3">
      <c r="A3591" s="14">
        <v>62176770</v>
      </c>
    </row>
    <row r="3592" spans="1:1" x14ac:dyDescent="0.3">
      <c r="A3592" s="14">
        <v>62176877</v>
      </c>
    </row>
    <row r="3593" spans="1:1" x14ac:dyDescent="0.3">
      <c r="A3593" s="14">
        <v>62177527</v>
      </c>
    </row>
    <row r="3594" spans="1:1" x14ac:dyDescent="0.3">
      <c r="A3594" s="14">
        <v>62178757</v>
      </c>
    </row>
    <row r="3595" spans="1:1" x14ac:dyDescent="0.3">
      <c r="A3595" s="14">
        <v>62179122</v>
      </c>
    </row>
    <row r="3596" spans="1:1" x14ac:dyDescent="0.3">
      <c r="A3596" s="14">
        <v>62179617</v>
      </c>
    </row>
    <row r="3597" spans="1:1" x14ac:dyDescent="0.3">
      <c r="A3597" s="14">
        <v>62180690</v>
      </c>
    </row>
    <row r="3598" spans="1:1" x14ac:dyDescent="0.3">
      <c r="A3598" s="14">
        <v>62181041</v>
      </c>
    </row>
    <row r="3599" spans="1:1" x14ac:dyDescent="0.3">
      <c r="A3599" s="14">
        <v>62181301</v>
      </c>
    </row>
    <row r="3600" spans="1:1" x14ac:dyDescent="0.3">
      <c r="A3600" s="14">
        <v>62182563</v>
      </c>
    </row>
    <row r="3601" spans="1:1" x14ac:dyDescent="0.3">
      <c r="A3601" s="14">
        <v>62182990</v>
      </c>
    </row>
    <row r="3602" spans="1:1" x14ac:dyDescent="0.3">
      <c r="A3602" s="14">
        <v>62183964</v>
      </c>
    </row>
    <row r="3603" spans="1:1" x14ac:dyDescent="0.3">
      <c r="A3603" s="14">
        <v>62184169</v>
      </c>
    </row>
    <row r="3604" spans="1:1" x14ac:dyDescent="0.3">
      <c r="A3604" s="14">
        <v>62184233</v>
      </c>
    </row>
    <row r="3605" spans="1:1" x14ac:dyDescent="0.3">
      <c r="A3605" s="14">
        <v>62184888</v>
      </c>
    </row>
    <row r="3606" spans="1:1" x14ac:dyDescent="0.3">
      <c r="A3606" s="14">
        <v>62186241</v>
      </c>
    </row>
    <row r="3607" spans="1:1" x14ac:dyDescent="0.3">
      <c r="A3607" s="14">
        <v>62186316</v>
      </c>
    </row>
    <row r="3608" spans="1:1" x14ac:dyDescent="0.3">
      <c r="A3608" s="14">
        <v>62187140</v>
      </c>
    </row>
    <row r="3609" spans="1:1" x14ac:dyDescent="0.3">
      <c r="A3609" s="14">
        <v>62187806</v>
      </c>
    </row>
    <row r="3610" spans="1:1" x14ac:dyDescent="0.3">
      <c r="A3610" s="14">
        <v>62188712</v>
      </c>
    </row>
    <row r="3611" spans="1:1" x14ac:dyDescent="0.3">
      <c r="A3611" s="14">
        <v>62189294</v>
      </c>
    </row>
    <row r="3612" spans="1:1" x14ac:dyDescent="0.3">
      <c r="A3612" s="14">
        <v>62190827</v>
      </c>
    </row>
    <row r="3613" spans="1:1" x14ac:dyDescent="0.3">
      <c r="A3613" s="14">
        <v>62191473</v>
      </c>
    </row>
    <row r="3614" spans="1:1" x14ac:dyDescent="0.3">
      <c r="A3614" s="14">
        <v>62193524</v>
      </c>
    </row>
    <row r="3615" spans="1:1" x14ac:dyDescent="0.3">
      <c r="A3615" s="14">
        <v>62193983</v>
      </c>
    </row>
    <row r="3616" spans="1:1" x14ac:dyDescent="0.3">
      <c r="A3616" s="14">
        <v>62194918</v>
      </c>
    </row>
    <row r="3617" spans="1:1" x14ac:dyDescent="0.3">
      <c r="A3617" s="14">
        <v>62196488</v>
      </c>
    </row>
    <row r="3618" spans="1:1" x14ac:dyDescent="0.3">
      <c r="A3618" s="14">
        <v>62197024</v>
      </c>
    </row>
    <row r="3619" spans="1:1" x14ac:dyDescent="0.3">
      <c r="A3619" s="14">
        <v>62199609</v>
      </c>
    </row>
    <row r="3620" spans="1:1" x14ac:dyDescent="0.3">
      <c r="A3620" s="14">
        <v>62200552</v>
      </c>
    </row>
    <row r="3621" spans="1:1" x14ac:dyDescent="0.3">
      <c r="A3621" s="14">
        <v>62200673</v>
      </c>
    </row>
    <row r="3622" spans="1:1" x14ac:dyDescent="0.3">
      <c r="A3622" s="14">
        <v>62201138</v>
      </c>
    </row>
    <row r="3623" spans="1:1" x14ac:dyDescent="0.3">
      <c r="A3623" s="14">
        <v>62201565</v>
      </c>
    </row>
    <row r="3624" spans="1:1" x14ac:dyDescent="0.3">
      <c r="A3624" s="14">
        <v>62202005</v>
      </c>
    </row>
    <row r="3625" spans="1:1" x14ac:dyDescent="0.3">
      <c r="A3625" s="14">
        <v>62202037</v>
      </c>
    </row>
    <row r="3626" spans="1:1" x14ac:dyDescent="0.3">
      <c r="A3626" s="14">
        <v>62202293</v>
      </c>
    </row>
    <row r="3627" spans="1:1" x14ac:dyDescent="0.3">
      <c r="A3627" s="14">
        <v>62202966</v>
      </c>
    </row>
    <row r="3628" spans="1:1" x14ac:dyDescent="0.3">
      <c r="A3628" s="14">
        <v>62203018</v>
      </c>
    </row>
    <row r="3629" spans="1:1" x14ac:dyDescent="0.3">
      <c r="A3629" s="14">
        <v>62203705</v>
      </c>
    </row>
    <row r="3630" spans="1:1" x14ac:dyDescent="0.3">
      <c r="A3630" s="14">
        <v>62204134</v>
      </c>
    </row>
    <row r="3631" spans="1:1" x14ac:dyDescent="0.3">
      <c r="A3631" s="14">
        <v>62204255</v>
      </c>
    </row>
    <row r="3632" spans="1:1" x14ac:dyDescent="0.3">
      <c r="A3632" s="14">
        <v>62204262</v>
      </c>
    </row>
    <row r="3633" spans="1:1" x14ac:dyDescent="0.3">
      <c r="A3633" s="14">
        <v>62205873</v>
      </c>
    </row>
    <row r="3634" spans="1:1" x14ac:dyDescent="0.3">
      <c r="A3634" s="14">
        <v>62206135</v>
      </c>
    </row>
    <row r="3635" spans="1:1" x14ac:dyDescent="0.3">
      <c r="A3635" s="14">
        <v>62206181</v>
      </c>
    </row>
    <row r="3636" spans="1:1" x14ac:dyDescent="0.3">
      <c r="A3636" s="14">
        <v>62207034</v>
      </c>
    </row>
    <row r="3637" spans="1:1" x14ac:dyDescent="0.3">
      <c r="A3637" s="14">
        <v>62207600</v>
      </c>
    </row>
    <row r="3638" spans="1:1" x14ac:dyDescent="0.3">
      <c r="A3638" s="14">
        <v>62208976</v>
      </c>
    </row>
    <row r="3639" spans="1:1" x14ac:dyDescent="0.3">
      <c r="A3639" s="14">
        <v>62209971</v>
      </c>
    </row>
    <row r="3640" spans="1:1" x14ac:dyDescent="0.3">
      <c r="A3640" s="14">
        <v>62210849</v>
      </c>
    </row>
    <row r="3641" spans="1:1" x14ac:dyDescent="0.3">
      <c r="A3641" s="14">
        <v>62211367</v>
      </c>
    </row>
    <row r="3642" spans="1:1" x14ac:dyDescent="0.3">
      <c r="A3642" s="14">
        <v>62212939</v>
      </c>
    </row>
    <row r="3643" spans="1:1" x14ac:dyDescent="0.3">
      <c r="A3643" s="14">
        <v>62213717</v>
      </c>
    </row>
    <row r="3644" spans="1:1" x14ac:dyDescent="0.3">
      <c r="A3644" s="14">
        <v>62215020</v>
      </c>
    </row>
    <row r="3645" spans="1:1" x14ac:dyDescent="0.3">
      <c r="A3645" s="14">
        <v>62215045</v>
      </c>
    </row>
    <row r="3646" spans="1:1" x14ac:dyDescent="0.3">
      <c r="A3646" s="14">
        <v>62215522</v>
      </c>
    </row>
    <row r="3647" spans="1:1" x14ac:dyDescent="0.3">
      <c r="A3647" s="14">
        <v>62216243</v>
      </c>
    </row>
    <row r="3648" spans="1:1" x14ac:dyDescent="0.3">
      <c r="A3648" s="14">
        <v>62217014</v>
      </c>
    </row>
    <row r="3649" spans="1:1" x14ac:dyDescent="0.3">
      <c r="A3649" s="14">
        <v>62217480</v>
      </c>
    </row>
    <row r="3650" spans="1:1" x14ac:dyDescent="0.3">
      <c r="A3650" s="14">
        <v>62217516</v>
      </c>
    </row>
    <row r="3651" spans="1:1" x14ac:dyDescent="0.3">
      <c r="A3651" s="14">
        <v>62217530</v>
      </c>
    </row>
    <row r="3652" spans="1:1" x14ac:dyDescent="0.3">
      <c r="A3652" s="14">
        <v>62217822</v>
      </c>
    </row>
    <row r="3653" spans="1:1" x14ac:dyDescent="0.3">
      <c r="A3653" s="14">
        <v>62218333</v>
      </c>
    </row>
    <row r="3654" spans="1:1" x14ac:dyDescent="0.3">
      <c r="A3654" s="14">
        <v>62218397</v>
      </c>
    </row>
    <row r="3655" spans="1:1" x14ac:dyDescent="0.3">
      <c r="A3655" s="14">
        <v>62219346</v>
      </c>
    </row>
    <row r="3656" spans="1:1" x14ac:dyDescent="0.3">
      <c r="A3656" s="14">
        <v>62220672</v>
      </c>
    </row>
    <row r="3657" spans="1:1" x14ac:dyDescent="0.3">
      <c r="A3657" s="14">
        <v>62222050</v>
      </c>
    </row>
    <row r="3658" spans="1:1" x14ac:dyDescent="0.3">
      <c r="A3658" s="14">
        <v>62223316</v>
      </c>
    </row>
    <row r="3659" spans="1:1" x14ac:dyDescent="0.3">
      <c r="A3659" s="14">
        <v>62223483</v>
      </c>
    </row>
    <row r="3660" spans="1:1" x14ac:dyDescent="0.3">
      <c r="A3660" s="14">
        <v>62223501</v>
      </c>
    </row>
    <row r="3661" spans="1:1" x14ac:dyDescent="0.3">
      <c r="A3661" s="14">
        <v>62223558</v>
      </c>
    </row>
    <row r="3662" spans="1:1" x14ac:dyDescent="0.3">
      <c r="A3662" s="14">
        <v>62225235</v>
      </c>
    </row>
    <row r="3663" spans="1:1" x14ac:dyDescent="0.3">
      <c r="A3663" s="14">
        <v>62225566</v>
      </c>
    </row>
    <row r="3664" spans="1:1" x14ac:dyDescent="0.3">
      <c r="A3664" s="14">
        <v>62227058</v>
      </c>
    </row>
    <row r="3665" spans="1:1" x14ac:dyDescent="0.3">
      <c r="A3665" s="14">
        <v>62227318</v>
      </c>
    </row>
    <row r="3666" spans="1:1" x14ac:dyDescent="0.3">
      <c r="A3666" s="14">
        <v>62227567</v>
      </c>
    </row>
    <row r="3667" spans="1:1" x14ac:dyDescent="0.3">
      <c r="A3667" s="14">
        <v>62227581</v>
      </c>
    </row>
    <row r="3668" spans="1:1" x14ac:dyDescent="0.3">
      <c r="A3668" s="14">
        <v>62228427</v>
      </c>
    </row>
    <row r="3669" spans="1:1" x14ac:dyDescent="0.3">
      <c r="A3669" s="14">
        <v>62229123</v>
      </c>
    </row>
    <row r="3670" spans="1:1" x14ac:dyDescent="0.3">
      <c r="A3670" s="14">
        <v>62229155</v>
      </c>
    </row>
    <row r="3671" spans="1:1" x14ac:dyDescent="0.3">
      <c r="A3671" s="14">
        <v>62229657</v>
      </c>
    </row>
    <row r="3672" spans="1:1" x14ac:dyDescent="0.3">
      <c r="A3672" s="14">
        <v>62230008</v>
      </c>
    </row>
    <row r="3673" spans="1:1" x14ac:dyDescent="0.3">
      <c r="A3673" s="14">
        <v>62231576</v>
      </c>
    </row>
    <row r="3674" spans="1:1" x14ac:dyDescent="0.3">
      <c r="A3674" s="14">
        <v>62232169</v>
      </c>
    </row>
    <row r="3675" spans="1:1" x14ac:dyDescent="0.3">
      <c r="A3675" s="14">
        <v>62232322</v>
      </c>
    </row>
    <row r="3676" spans="1:1" x14ac:dyDescent="0.3">
      <c r="A3676" s="14">
        <v>62232411</v>
      </c>
    </row>
    <row r="3677" spans="1:1" x14ac:dyDescent="0.3">
      <c r="A3677" s="14">
        <v>62233545</v>
      </c>
    </row>
    <row r="3678" spans="1:1" x14ac:dyDescent="0.3">
      <c r="A3678" s="14">
        <v>62233577</v>
      </c>
    </row>
    <row r="3679" spans="1:1" x14ac:dyDescent="0.3">
      <c r="A3679" s="14">
        <v>62235247</v>
      </c>
    </row>
    <row r="3680" spans="1:1" x14ac:dyDescent="0.3">
      <c r="A3680" s="14">
        <v>62236089</v>
      </c>
    </row>
    <row r="3681" spans="1:1" x14ac:dyDescent="0.3">
      <c r="A3681" s="14">
        <v>62237643</v>
      </c>
    </row>
    <row r="3682" spans="1:1" x14ac:dyDescent="0.3">
      <c r="A3682" s="14">
        <v>62237910</v>
      </c>
    </row>
    <row r="3683" spans="1:1" x14ac:dyDescent="0.3">
      <c r="A3683" s="14">
        <v>62238446</v>
      </c>
    </row>
    <row r="3684" spans="1:1" x14ac:dyDescent="0.3">
      <c r="A3684" s="14">
        <v>62238453</v>
      </c>
    </row>
    <row r="3685" spans="1:1" x14ac:dyDescent="0.3">
      <c r="A3685" s="14">
        <v>62238535</v>
      </c>
    </row>
    <row r="3686" spans="1:1" x14ac:dyDescent="0.3">
      <c r="A3686" s="14">
        <v>62238688</v>
      </c>
    </row>
    <row r="3687" spans="1:1" x14ac:dyDescent="0.3">
      <c r="A3687" s="14">
        <v>62239384</v>
      </c>
    </row>
    <row r="3688" spans="1:1" x14ac:dyDescent="0.3">
      <c r="A3688" s="14">
        <v>62240543</v>
      </c>
    </row>
    <row r="3689" spans="1:1" x14ac:dyDescent="0.3">
      <c r="A3689" s="14">
        <v>62240810</v>
      </c>
    </row>
    <row r="3690" spans="1:1" x14ac:dyDescent="0.3">
      <c r="A3690" s="14">
        <v>62241816</v>
      </c>
    </row>
    <row r="3691" spans="1:1" x14ac:dyDescent="0.3">
      <c r="A3691" s="14">
        <v>62243639</v>
      </c>
    </row>
    <row r="3692" spans="1:1" x14ac:dyDescent="0.3">
      <c r="A3692" s="14">
        <v>62245483</v>
      </c>
    </row>
    <row r="3693" spans="1:1" x14ac:dyDescent="0.3">
      <c r="A3693" s="14">
        <v>62245608</v>
      </c>
    </row>
    <row r="3694" spans="1:1" x14ac:dyDescent="0.3">
      <c r="A3694" s="14">
        <v>62246140</v>
      </c>
    </row>
    <row r="3695" spans="1:1" x14ac:dyDescent="0.3">
      <c r="A3695" s="14">
        <v>62246560</v>
      </c>
    </row>
    <row r="3696" spans="1:1" x14ac:dyDescent="0.3">
      <c r="A3696" s="14">
        <v>62246628</v>
      </c>
    </row>
    <row r="3697" spans="1:1" x14ac:dyDescent="0.3">
      <c r="A3697" s="14">
        <v>62247908</v>
      </c>
    </row>
    <row r="3698" spans="1:1" x14ac:dyDescent="0.3">
      <c r="A3698" s="14">
        <v>62249357</v>
      </c>
    </row>
    <row r="3699" spans="1:1" x14ac:dyDescent="0.3">
      <c r="A3699" s="14">
        <v>62249492</v>
      </c>
    </row>
    <row r="3700" spans="1:1" x14ac:dyDescent="0.3">
      <c r="A3700" s="14">
        <v>62250594</v>
      </c>
    </row>
    <row r="3701" spans="1:1" x14ac:dyDescent="0.3">
      <c r="A3701" s="14">
        <v>62251707</v>
      </c>
    </row>
    <row r="3702" spans="1:1" x14ac:dyDescent="0.3">
      <c r="A3702" s="14">
        <v>62252467</v>
      </c>
    </row>
    <row r="3703" spans="1:1" x14ac:dyDescent="0.3">
      <c r="A3703" s="14">
        <v>62252570</v>
      </c>
    </row>
    <row r="3704" spans="1:1" x14ac:dyDescent="0.3">
      <c r="A3704" s="14">
        <v>62253042</v>
      </c>
    </row>
    <row r="3705" spans="1:1" x14ac:dyDescent="0.3">
      <c r="A3705" s="14">
        <v>62253245</v>
      </c>
    </row>
    <row r="3706" spans="1:1" x14ac:dyDescent="0.3">
      <c r="A3706" s="14">
        <v>62255584</v>
      </c>
    </row>
    <row r="3707" spans="1:1" x14ac:dyDescent="0.3">
      <c r="A3707" s="14">
        <v>62256597</v>
      </c>
    </row>
    <row r="3708" spans="1:1" x14ac:dyDescent="0.3">
      <c r="A3708" s="14">
        <v>62257471</v>
      </c>
    </row>
    <row r="3709" spans="1:1" x14ac:dyDescent="0.3">
      <c r="A3709" s="14">
        <v>62257717</v>
      </c>
    </row>
    <row r="3710" spans="1:1" x14ac:dyDescent="0.3">
      <c r="A3710" s="14">
        <v>62258064</v>
      </c>
    </row>
    <row r="3711" spans="1:1" x14ac:dyDescent="0.3">
      <c r="A3711" s="14">
        <v>62258872</v>
      </c>
    </row>
    <row r="3712" spans="1:1" x14ac:dyDescent="0.3">
      <c r="A3712" s="14">
        <v>62259814</v>
      </c>
    </row>
    <row r="3713" spans="1:1" x14ac:dyDescent="0.3">
      <c r="A3713" s="14">
        <v>62260706</v>
      </c>
    </row>
    <row r="3714" spans="1:1" x14ac:dyDescent="0.3">
      <c r="A3714" s="14">
        <v>62262276</v>
      </c>
    </row>
    <row r="3715" spans="1:1" x14ac:dyDescent="0.3">
      <c r="A3715" s="14">
        <v>62262657</v>
      </c>
    </row>
    <row r="3716" spans="1:1" x14ac:dyDescent="0.3">
      <c r="A3716" s="14">
        <v>62262995</v>
      </c>
    </row>
    <row r="3717" spans="1:1" x14ac:dyDescent="0.3">
      <c r="A3717" s="14">
        <v>62263143</v>
      </c>
    </row>
    <row r="3718" spans="1:1" x14ac:dyDescent="0.3">
      <c r="A3718" s="14">
        <v>62263257</v>
      </c>
    </row>
    <row r="3719" spans="1:1" x14ac:dyDescent="0.3">
      <c r="A3719" s="14">
        <v>62263894</v>
      </c>
    </row>
    <row r="3720" spans="1:1" x14ac:dyDescent="0.3">
      <c r="A3720" s="14">
        <v>62264811</v>
      </c>
    </row>
    <row r="3721" spans="1:1" x14ac:dyDescent="0.3">
      <c r="A3721" s="14">
        <v>62265048</v>
      </c>
    </row>
    <row r="3722" spans="1:1" x14ac:dyDescent="0.3">
      <c r="A3722" s="14">
        <v>62266004</v>
      </c>
    </row>
    <row r="3723" spans="1:1" x14ac:dyDescent="0.3">
      <c r="A3723" s="14">
        <v>62267070</v>
      </c>
    </row>
    <row r="3724" spans="1:1" x14ac:dyDescent="0.3">
      <c r="A3724" s="14">
        <v>62267679</v>
      </c>
    </row>
    <row r="3725" spans="1:1" x14ac:dyDescent="0.3">
      <c r="A3725" s="14">
        <v>62270675</v>
      </c>
    </row>
    <row r="3726" spans="1:1" x14ac:dyDescent="0.3">
      <c r="A3726" s="14">
        <v>62270942</v>
      </c>
    </row>
    <row r="3727" spans="1:1" x14ac:dyDescent="0.3">
      <c r="A3727" s="14">
        <v>62270981</v>
      </c>
    </row>
    <row r="3728" spans="1:1" x14ac:dyDescent="0.3">
      <c r="A3728" s="14">
        <v>62271250</v>
      </c>
    </row>
    <row r="3729" spans="1:1" x14ac:dyDescent="0.3">
      <c r="A3729" s="14">
        <v>62271624</v>
      </c>
    </row>
    <row r="3730" spans="1:1" x14ac:dyDescent="0.3">
      <c r="A3730" s="14">
        <v>62277520</v>
      </c>
    </row>
    <row r="3731" spans="1:1" x14ac:dyDescent="0.3">
      <c r="A3731" s="14">
        <v>62278056</v>
      </c>
    </row>
    <row r="3732" spans="1:1" x14ac:dyDescent="0.3">
      <c r="A3732" s="14">
        <v>62278202</v>
      </c>
    </row>
    <row r="3733" spans="1:1" x14ac:dyDescent="0.3">
      <c r="A3733" s="14">
        <v>62278227</v>
      </c>
    </row>
    <row r="3734" spans="1:1" x14ac:dyDescent="0.3">
      <c r="A3734" s="14">
        <v>62278832</v>
      </c>
    </row>
    <row r="3735" spans="1:1" x14ac:dyDescent="0.3">
      <c r="A3735" s="14">
        <v>62279329</v>
      </c>
    </row>
    <row r="3736" spans="1:1" x14ac:dyDescent="0.3">
      <c r="A3736" s="14">
        <v>62280018</v>
      </c>
    </row>
    <row r="3737" spans="1:1" x14ac:dyDescent="0.3">
      <c r="A3737" s="14">
        <v>62280694</v>
      </c>
    </row>
    <row r="3738" spans="1:1" x14ac:dyDescent="0.3">
      <c r="A3738" s="14">
        <v>62282407</v>
      </c>
    </row>
    <row r="3739" spans="1:1" x14ac:dyDescent="0.3">
      <c r="A3739" s="14">
        <v>62283270</v>
      </c>
    </row>
    <row r="3740" spans="1:1" x14ac:dyDescent="0.3">
      <c r="A3740" s="14">
        <v>62285346</v>
      </c>
    </row>
    <row r="3741" spans="1:1" x14ac:dyDescent="0.3">
      <c r="A3741" s="14">
        <v>62285549</v>
      </c>
    </row>
    <row r="3742" spans="1:1" x14ac:dyDescent="0.3">
      <c r="A3742" s="14">
        <v>62286010</v>
      </c>
    </row>
    <row r="3743" spans="1:1" x14ac:dyDescent="0.3">
      <c r="A3743" s="14">
        <v>62286195</v>
      </c>
    </row>
    <row r="3744" spans="1:1" x14ac:dyDescent="0.3">
      <c r="A3744" s="14">
        <v>62286576</v>
      </c>
    </row>
    <row r="3745" spans="1:1" x14ac:dyDescent="0.3">
      <c r="A3745" s="14">
        <v>62287112</v>
      </c>
    </row>
    <row r="3746" spans="1:1" x14ac:dyDescent="0.3">
      <c r="A3746" s="14">
        <v>62287354</v>
      </c>
    </row>
    <row r="3747" spans="1:1" x14ac:dyDescent="0.3">
      <c r="A3747" s="14">
        <v>62287735</v>
      </c>
    </row>
    <row r="3748" spans="1:1" x14ac:dyDescent="0.3">
      <c r="A3748" s="14">
        <v>62287824</v>
      </c>
    </row>
    <row r="3749" spans="1:1" x14ac:dyDescent="0.3">
      <c r="A3749" s="14">
        <v>62289597</v>
      </c>
    </row>
    <row r="3750" spans="1:1" x14ac:dyDescent="0.3">
      <c r="A3750" s="14">
        <v>62289729</v>
      </c>
    </row>
    <row r="3751" spans="1:1" x14ac:dyDescent="0.3">
      <c r="A3751" s="14">
        <v>62290927</v>
      </c>
    </row>
    <row r="3752" spans="1:1" x14ac:dyDescent="0.3">
      <c r="A3752" s="14">
        <v>62291107</v>
      </c>
    </row>
    <row r="3753" spans="1:1" x14ac:dyDescent="0.3">
      <c r="A3753" s="14">
        <v>62292020</v>
      </c>
    </row>
    <row r="3754" spans="1:1" x14ac:dyDescent="0.3">
      <c r="A3754" s="14">
        <v>62292134</v>
      </c>
    </row>
    <row r="3755" spans="1:1" x14ac:dyDescent="0.3">
      <c r="A3755" s="14">
        <v>62292771</v>
      </c>
    </row>
    <row r="3756" spans="1:1" x14ac:dyDescent="0.3">
      <c r="A3756" s="14">
        <v>62292928</v>
      </c>
    </row>
    <row r="3757" spans="1:1" x14ac:dyDescent="0.3">
      <c r="A3757" s="14">
        <v>62293332</v>
      </c>
    </row>
    <row r="3758" spans="1:1" x14ac:dyDescent="0.3">
      <c r="A3758" s="14">
        <v>62294181</v>
      </c>
    </row>
    <row r="3759" spans="1:1" x14ac:dyDescent="0.3">
      <c r="A3759" s="14">
        <v>62294199</v>
      </c>
    </row>
    <row r="3760" spans="1:1" x14ac:dyDescent="0.3">
      <c r="A3760" s="14">
        <v>62294249</v>
      </c>
    </row>
    <row r="3761" spans="1:1" x14ac:dyDescent="0.3">
      <c r="A3761" s="14">
        <v>62294904</v>
      </c>
    </row>
    <row r="3762" spans="1:1" x14ac:dyDescent="0.3">
      <c r="A3762" s="14">
        <v>62295625</v>
      </c>
    </row>
    <row r="3763" spans="1:1" x14ac:dyDescent="0.3">
      <c r="A3763" s="14">
        <v>62295835</v>
      </c>
    </row>
    <row r="3764" spans="1:1" x14ac:dyDescent="0.3">
      <c r="A3764" s="14">
        <v>62296517</v>
      </c>
    </row>
    <row r="3765" spans="1:1" x14ac:dyDescent="0.3">
      <c r="A3765" s="14">
        <v>62296848</v>
      </c>
    </row>
    <row r="3766" spans="1:1" x14ac:dyDescent="0.3">
      <c r="A3766" s="14">
        <v>62298137</v>
      </c>
    </row>
    <row r="3767" spans="1:1" x14ac:dyDescent="0.3">
      <c r="A3767" s="14">
        <v>62298240</v>
      </c>
    </row>
    <row r="3768" spans="1:1" x14ac:dyDescent="0.3">
      <c r="A3768" s="14">
        <v>62298607</v>
      </c>
    </row>
    <row r="3769" spans="1:1" x14ac:dyDescent="0.3">
      <c r="A3769" s="14">
        <v>62299972</v>
      </c>
    </row>
    <row r="3770" spans="1:1" x14ac:dyDescent="0.3">
      <c r="A3770" s="14">
        <v>62300385</v>
      </c>
    </row>
    <row r="3771" spans="1:1" x14ac:dyDescent="0.3">
      <c r="A3771" s="14">
        <v>62300481</v>
      </c>
    </row>
    <row r="3772" spans="1:1" x14ac:dyDescent="0.3">
      <c r="A3772" s="14">
        <v>62302190</v>
      </c>
    </row>
    <row r="3773" spans="1:1" x14ac:dyDescent="0.3">
      <c r="A3773" s="14">
        <v>62302938</v>
      </c>
    </row>
    <row r="3774" spans="1:1" x14ac:dyDescent="0.3">
      <c r="A3774" s="14">
        <v>62303075</v>
      </c>
    </row>
    <row r="3775" spans="1:1" x14ac:dyDescent="0.3">
      <c r="A3775" s="14">
        <v>62303171</v>
      </c>
    </row>
    <row r="3776" spans="1:1" x14ac:dyDescent="0.3">
      <c r="A3776" s="14">
        <v>62303214</v>
      </c>
    </row>
    <row r="3777" spans="1:1" x14ac:dyDescent="0.3">
      <c r="A3777" s="14">
        <v>62304120</v>
      </c>
    </row>
    <row r="3778" spans="1:1" x14ac:dyDescent="0.3">
      <c r="A3778" s="14">
        <v>62305457</v>
      </c>
    </row>
    <row r="3779" spans="1:1" x14ac:dyDescent="0.3">
      <c r="A3779" s="14">
        <v>62305927</v>
      </c>
    </row>
    <row r="3780" spans="1:1" x14ac:dyDescent="0.3">
      <c r="A3780" s="14">
        <v>62307903</v>
      </c>
    </row>
    <row r="3781" spans="1:1" x14ac:dyDescent="0.3">
      <c r="A3781" s="14">
        <v>62308389</v>
      </c>
    </row>
    <row r="3782" spans="1:1" x14ac:dyDescent="0.3">
      <c r="A3782" s="14">
        <v>62308535</v>
      </c>
    </row>
    <row r="3783" spans="1:1" x14ac:dyDescent="0.3">
      <c r="A3783" s="14">
        <v>62308720</v>
      </c>
    </row>
    <row r="3784" spans="1:1" x14ac:dyDescent="0.3">
      <c r="A3784" s="14">
        <v>62310931</v>
      </c>
    </row>
    <row r="3785" spans="1:1" x14ac:dyDescent="0.3">
      <c r="A3785" s="14">
        <v>62311182</v>
      </c>
    </row>
    <row r="3786" spans="1:1" x14ac:dyDescent="0.3">
      <c r="A3786" s="14">
        <v>62311307</v>
      </c>
    </row>
    <row r="3787" spans="1:1" x14ac:dyDescent="0.3">
      <c r="A3787" s="14">
        <v>62311321</v>
      </c>
    </row>
    <row r="3788" spans="1:1" x14ac:dyDescent="0.3">
      <c r="A3788" s="14">
        <v>62312163</v>
      </c>
    </row>
    <row r="3789" spans="1:1" x14ac:dyDescent="0.3">
      <c r="A3789" s="14">
        <v>62312601</v>
      </c>
    </row>
    <row r="3790" spans="1:1" x14ac:dyDescent="0.3">
      <c r="A3790" s="14">
        <v>62312829</v>
      </c>
    </row>
    <row r="3791" spans="1:1" x14ac:dyDescent="0.3">
      <c r="A3791" s="14">
        <v>62313404</v>
      </c>
    </row>
    <row r="3792" spans="1:1" x14ac:dyDescent="0.3">
      <c r="A3792" s="14">
        <v>62313468</v>
      </c>
    </row>
    <row r="3793" spans="1:1" x14ac:dyDescent="0.3">
      <c r="A3793" s="14">
        <v>62314890</v>
      </c>
    </row>
    <row r="3794" spans="1:1" x14ac:dyDescent="0.3">
      <c r="A3794" s="14">
        <v>62316507</v>
      </c>
    </row>
    <row r="3795" spans="1:1" x14ac:dyDescent="0.3">
      <c r="A3795" s="14">
        <v>62316578</v>
      </c>
    </row>
    <row r="3796" spans="1:1" x14ac:dyDescent="0.3">
      <c r="A3796" s="14">
        <v>62318928</v>
      </c>
    </row>
    <row r="3797" spans="1:1" x14ac:dyDescent="0.3">
      <c r="A3797" s="14">
        <v>62318935</v>
      </c>
    </row>
    <row r="3798" spans="1:1" x14ac:dyDescent="0.3">
      <c r="A3798" s="14">
        <v>62319791</v>
      </c>
    </row>
    <row r="3799" spans="1:1" x14ac:dyDescent="0.3">
      <c r="A3799" s="14">
        <v>62319930</v>
      </c>
    </row>
    <row r="3800" spans="1:1" x14ac:dyDescent="0.3">
      <c r="A3800" s="14">
        <v>62321657</v>
      </c>
    </row>
    <row r="3801" spans="1:1" x14ac:dyDescent="0.3">
      <c r="A3801" s="14">
        <v>62322104</v>
      </c>
    </row>
    <row r="3802" spans="1:1" x14ac:dyDescent="0.3">
      <c r="A3802" s="14">
        <v>62323042</v>
      </c>
    </row>
    <row r="3803" spans="1:1" x14ac:dyDescent="0.3">
      <c r="A3803" s="14">
        <v>62325673</v>
      </c>
    </row>
    <row r="3804" spans="1:1" x14ac:dyDescent="0.3">
      <c r="A3804" s="14">
        <v>62326355</v>
      </c>
    </row>
    <row r="3805" spans="1:1" x14ac:dyDescent="0.3">
      <c r="A3805" s="14">
        <v>62326387</v>
      </c>
    </row>
    <row r="3806" spans="1:1" x14ac:dyDescent="0.3">
      <c r="A3806" s="14">
        <v>62327311</v>
      </c>
    </row>
    <row r="3807" spans="1:1" x14ac:dyDescent="0.3">
      <c r="A3807" s="14">
        <v>62329077</v>
      </c>
    </row>
    <row r="3808" spans="1:1" x14ac:dyDescent="0.3">
      <c r="A3808" s="14">
        <v>62330898</v>
      </c>
    </row>
    <row r="3809" spans="1:1" x14ac:dyDescent="0.3">
      <c r="A3809" s="14">
        <v>62331391</v>
      </c>
    </row>
    <row r="3810" spans="1:1" x14ac:dyDescent="0.3">
      <c r="A3810" s="14">
        <v>62332319</v>
      </c>
    </row>
    <row r="3811" spans="1:1" x14ac:dyDescent="0.3">
      <c r="A3811" s="14">
        <v>62332372</v>
      </c>
    </row>
    <row r="3812" spans="1:1" x14ac:dyDescent="0.3">
      <c r="A3812" s="14">
        <v>62333104</v>
      </c>
    </row>
    <row r="3813" spans="1:1" x14ac:dyDescent="0.3">
      <c r="A3813" s="14">
        <v>62333524</v>
      </c>
    </row>
    <row r="3814" spans="1:1" x14ac:dyDescent="0.3">
      <c r="A3814" s="14">
        <v>62334028</v>
      </c>
    </row>
    <row r="3815" spans="1:1" x14ac:dyDescent="0.3">
      <c r="A3815" s="14">
        <v>62334754</v>
      </c>
    </row>
    <row r="3816" spans="1:1" x14ac:dyDescent="0.3">
      <c r="A3816" s="14">
        <v>62334786</v>
      </c>
    </row>
    <row r="3817" spans="1:1" x14ac:dyDescent="0.3">
      <c r="A3817" s="14">
        <v>62336157</v>
      </c>
    </row>
    <row r="3818" spans="1:1" x14ac:dyDescent="0.3">
      <c r="A3818" s="14">
        <v>62336456</v>
      </c>
    </row>
    <row r="3819" spans="1:1" x14ac:dyDescent="0.3">
      <c r="A3819" s="14">
        <v>62337711</v>
      </c>
    </row>
    <row r="3820" spans="1:1" x14ac:dyDescent="0.3">
      <c r="A3820" s="14">
        <v>62338254</v>
      </c>
    </row>
    <row r="3821" spans="1:1" x14ac:dyDescent="0.3">
      <c r="A3821" s="14">
        <v>62338400</v>
      </c>
    </row>
    <row r="3822" spans="1:1" x14ac:dyDescent="0.3">
      <c r="A3822" s="14">
        <v>62338553</v>
      </c>
    </row>
    <row r="3823" spans="1:1" x14ac:dyDescent="0.3">
      <c r="A3823" s="14">
        <v>62340013</v>
      </c>
    </row>
    <row r="3824" spans="1:1" x14ac:dyDescent="0.3">
      <c r="A3824" s="14">
        <v>62341282</v>
      </c>
    </row>
    <row r="3825" spans="1:1" x14ac:dyDescent="0.3">
      <c r="A3825" s="14">
        <v>62342434</v>
      </c>
    </row>
    <row r="3826" spans="1:1" x14ac:dyDescent="0.3">
      <c r="A3826" s="14">
        <v>62343034</v>
      </c>
    </row>
    <row r="3827" spans="1:1" x14ac:dyDescent="0.3">
      <c r="A3827" s="14">
        <v>62344129</v>
      </c>
    </row>
    <row r="3828" spans="1:1" x14ac:dyDescent="0.3">
      <c r="A3828" s="14">
        <v>62345035</v>
      </c>
    </row>
    <row r="3829" spans="1:1" x14ac:dyDescent="0.3">
      <c r="A3829" s="14">
        <v>62345380</v>
      </c>
    </row>
    <row r="3830" spans="1:1" x14ac:dyDescent="0.3">
      <c r="A3830" s="14">
        <v>62345448</v>
      </c>
    </row>
    <row r="3831" spans="1:1" x14ac:dyDescent="0.3">
      <c r="A3831" s="14">
        <v>62345455</v>
      </c>
    </row>
    <row r="3832" spans="1:1" x14ac:dyDescent="0.3">
      <c r="A3832" s="14">
        <v>62345640</v>
      </c>
    </row>
    <row r="3833" spans="1:1" x14ac:dyDescent="0.3">
      <c r="A3833" s="14">
        <v>62345971</v>
      </c>
    </row>
    <row r="3834" spans="1:1" x14ac:dyDescent="0.3">
      <c r="A3834" s="14">
        <v>62346703</v>
      </c>
    </row>
    <row r="3835" spans="1:1" x14ac:dyDescent="0.3">
      <c r="A3835" s="14">
        <v>62347260</v>
      </c>
    </row>
    <row r="3836" spans="1:1" x14ac:dyDescent="0.3">
      <c r="A3836" s="14">
        <v>62348191</v>
      </c>
    </row>
    <row r="3837" spans="1:1" x14ac:dyDescent="0.3">
      <c r="A3837" s="14">
        <v>62348266</v>
      </c>
    </row>
    <row r="3838" spans="1:1" x14ac:dyDescent="0.3">
      <c r="A3838" s="14">
        <v>62348355</v>
      </c>
    </row>
    <row r="3839" spans="1:1" x14ac:dyDescent="0.3">
      <c r="A3839" s="14">
        <v>62348654</v>
      </c>
    </row>
    <row r="3840" spans="1:1" x14ac:dyDescent="0.3">
      <c r="A3840" s="14">
        <v>62348800</v>
      </c>
    </row>
    <row r="3841" spans="1:1" x14ac:dyDescent="0.3">
      <c r="A3841" s="14">
        <v>62349731</v>
      </c>
    </row>
    <row r="3842" spans="1:1" x14ac:dyDescent="0.3">
      <c r="A3842" s="14">
        <v>62349845</v>
      </c>
    </row>
    <row r="3843" spans="1:1" x14ac:dyDescent="0.3">
      <c r="A3843" s="14">
        <v>62350438</v>
      </c>
    </row>
    <row r="3844" spans="1:1" x14ac:dyDescent="0.3">
      <c r="A3844" s="14">
        <v>62350477</v>
      </c>
    </row>
    <row r="3845" spans="1:1" x14ac:dyDescent="0.3">
      <c r="A3845" s="14">
        <v>62350491</v>
      </c>
    </row>
    <row r="3846" spans="1:1" x14ac:dyDescent="0.3">
      <c r="A3846" s="14">
        <v>62351344</v>
      </c>
    </row>
    <row r="3847" spans="1:1" x14ac:dyDescent="0.3">
      <c r="A3847" s="14">
        <v>62351440</v>
      </c>
    </row>
    <row r="3848" spans="1:1" x14ac:dyDescent="0.3">
      <c r="A3848" s="14">
        <v>62351650</v>
      </c>
    </row>
    <row r="3849" spans="1:1" x14ac:dyDescent="0.3">
      <c r="A3849" s="14">
        <v>62353402</v>
      </c>
    </row>
    <row r="3850" spans="1:1" x14ac:dyDescent="0.3">
      <c r="A3850" s="14">
        <v>62354881</v>
      </c>
    </row>
    <row r="3851" spans="1:1" x14ac:dyDescent="0.3">
      <c r="A3851" s="14">
        <v>62355702</v>
      </c>
    </row>
    <row r="3852" spans="1:1" x14ac:dyDescent="0.3">
      <c r="A3852" s="14">
        <v>62357468</v>
      </c>
    </row>
    <row r="3853" spans="1:1" x14ac:dyDescent="0.3">
      <c r="A3853" s="14">
        <v>62358011</v>
      </c>
    </row>
    <row r="3854" spans="1:1" x14ac:dyDescent="0.3">
      <c r="A3854" s="14">
        <v>62358794</v>
      </c>
    </row>
    <row r="3855" spans="1:1" x14ac:dyDescent="0.3">
      <c r="A3855" s="14">
        <v>62359608</v>
      </c>
    </row>
    <row r="3856" spans="1:1" x14ac:dyDescent="0.3">
      <c r="A3856" s="14">
        <v>62360681</v>
      </c>
    </row>
    <row r="3857" spans="1:1" x14ac:dyDescent="0.3">
      <c r="A3857" s="14">
        <v>62361438</v>
      </c>
    </row>
    <row r="3858" spans="1:1" x14ac:dyDescent="0.3">
      <c r="A3858" s="14">
        <v>62361751</v>
      </c>
    </row>
    <row r="3859" spans="1:1" x14ac:dyDescent="0.3">
      <c r="A3859" s="14">
        <v>62362369</v>
      </c>
    </row>
    <row r="3860" spans="1:1" x14ac:dyDescent="0.3">
      <c r="A3860" s="14">
        <v>62362440</v>
      </c>
    </row>
    <row r="3861" spans="1:1" x14ac:dyDescent="0.3">
      <c r="A3861" s="14">
        <v>62362497</v>
      </c>
    </row>
    <row r="3862" spans="1:1" x14ac:dyDescent="0.3">
      <c r="A3862" s="14">
        <v>62363097</v>
      </c>
    </row>
    <row r="3863" spans="1:1" x14ac:dyDescent="0.3">
      <c r="A3863" s="14">
        <v>62363396</v>
      </c>
    </row>
    <row r="3864" spans="1:1" x14ac:dyDescent="0.3">
      <c r="A3864" s="14">
        <v>62363802</v>
      </c>
    </row>
    <row r="3865" spans="1:1" x14ac:dyDescent="0.3">
      <c r="A3865" s="14">
        <v>62364128</v>
      </c>
    </row>
    <row r="3866" spans="1:1" x14ac:dyDescent="0.3">
      <c r="A3866" s="14">
        <v>62365493</v>
      </c>
    </row>
    <row r="3867" spans="1:1" x14ac:dyDescent="0.3">
      <c r="A3867" s="14">
        <v>62367067</v>
      </c>
    </row>
    <row r="3868" spans="1:1" x14ac:dyDescent="0.3">
      <c r="A3868" s="14">
        <v>62367569</v>
      </c>
    </row>
    <row r="3869" spans="1:1" x14ac:dyDescent="0.3">
      <c r="A3869" s="14">
        <v>62368639</v>
      </c>
    </row>
    <row r="3870" spans="1:1" x14ac:dyDescent="0.3">
      <c r="A3870" s="14">
        <v>62369506</v>
      </c>
    </row>
    <row r="3871" spans="1:1" x14ac:dyDescent="0.3">
      <c r="A3871" s="14">
        <v>62370693</v>
      </c>
    </row>
    <row r="3872" spans="1:1" x14ac:dyDescent="0.3">
      <c r="A3872" s="14">
        <v>62371126</v>
      </c>
    </row>
    <row r="3873" spans="1:1" x14ac:dyDescent="0.3">
      <c r="A3873" s="14">
        <v>62371553</v>
      </c>
    </row>
    <row r="3874" spans="1:1" x14ac:dyDescent="0.3">
      <c r="A3874" s="14">
        <v>62373038</v>
      </c>
    </row>
    <row r="3875" spans="1:1" x14ac:dyDescent="0.3">
      <c r="A3875" s="14">
        <v>62373974</v>
      </c>
    </row>
    <row r="3876" spans="1:1" x14ac:dyDescent="0.3">
      <c r="A3876" s="14">
        <v>62374058</v>
      </c>
    </row>
    <row r="3877" spans="1:1" x14ac:dyDescent="0.3">
      <c r="A3877" s="14">
        <v>62375509</v>
      </c>
    </row>
    <row r="3878" spans="1:1" x14ac:dyDescent="0.3">
      <c r="A3878" s="14">
        <v>62376828</v>
      </c>
    </row>
    <row r="3879" spans="1:1" x14ac:dyDescent="0.3">
      <c r="A3879" s="14">
        <v>62377079</v>
      </c>
    </row>
    <row r="3880" spans="1:1" x14ac:dyDescent="0.3">
      <c r="A3880" s="14">
        <v>62378195</v>
      </c>
    </row>
    <row r="3881" spans="1:1" x14ac:dyDescent="0.3">
      <c r="A3881" s="14">
        <v>62379272</v>
      </c>
    </row>
    <row r="3882" spans="1:1" x14ac:dyDescent="0.3">
      <c r="A3882" s="14">
        <v>62380285</v>
      </c>
    </row>
    <row r="3883" spans="1:1" x14ac:dyDescent="0.3">
      <c r="A3883" s="14">
        <v>62381444</v>
      </c>
    </row>
    <row r="3884" spans="1:1" x14ac:dyDescent="0.3">
      <c r="A3884" s="14">
        <v>62382724</v>
      </c>
    </row>
    <row r="3885" spans="1:1" x14ac:dyDescent="0.3">
      <c r="A3885" s="14">
        <v>62384376</v>
      </c>
    </row>
    <row r="3886" spans="1:1" x14ac:dyDescent="0.3">
      <c r="A3886" s="14">
        <v>62384935</v>
      </c>
    </row>
    <row r="3887" spans="1:1" x14ac:dyDescent="0.3">
      <c r="A3887" s="14">
        <v>62385791</v>
      </c>
    </row>
    <row r="3888" spans="1:1" x14ac:dyDescent="0.3">
      <c r="A3888" s="14">
        <v>62386427</v>
      </c>
    </row>
    <row r="3889" spans="1:1" x14ac:dyDescent="0.3">
      <c r="A3889" s="14">
        <v>62387714</v>
      </c>
    </row>
    <row r="3890" spans="1:1" x14ac:dyDescent="0.3">
      <c r="A3890" s="14">
        <v>62387842</v>
      </c>
    </row>
    <row r="3891" spans="1:1" x14ac:dyDescent="0.3">
      <c r="A3891" s="14">
        <v>62388307</v>
      </c>
    </row>
    <row r="3892" spans="1:1" x14ac:dyDescent="0.3">
      <c r="A3892" s="14">
        <v>62389398</v>
      </c>
    </row>
    <row r="3893" spans="1:1" x14ac:dyDescent="0.3">
      <c r="A3893" s="14">
        <v>62390393</v>
      </c>
    </row>
    <row r="3894" spans="1:1" x14ac:dyDescent="0.3">
      <c r="A3894" s="14">
        <v>62390482</v>
      </c>
    </row>
    <row r="3895" spans="1:1" x14ac:dyDescent="0.3">
      <c r="A3895" s="14">
        <v>62390849</v>
      </c>
    </row>
    <row r="3896" spans="1:1" x14ac:dyDescent="0.3">
      <c r="A3896" s="14">
        <v>62393891</v>
      </c>
    </row>
    <row r="3897" spans="1:1" x14ac:dyDescent="0.3">
      <c r="A3897" s="14">
        <v>62393941</v>
      </c>
    </row>
    <row r="3898" spans="1:1" x14ac:dyDescent="0.3">
      <c r="A3898" s="14">
        <v>62394153</v>
      </c>
    </row>
    <row r="3899" spans="1:1" x14ac:dyDescent="0.3">
      <c r="A3899" s="14">
        <v>62394630</v>
      </c>
    </row>
    <row r="3900" spans="1:1" x14ac:dyDescent="0.3">
      <c r="A3900" s="14">
        <v>62395294</v>
      </c>
    </row>
    <row r="3901" spans="1:1" x14ac:dyDescent="0.3">
      <c r="A3901" s="14">
        <v>62395668</v>
      </c>
    </row>
    <row r="3902" spans="1:1" x14ac:dyDescent="0.3">
      <c r="A3902" s="14">
        <v>62395974</v>
      </c>
    </row>
    <row r="3903" spans="1:1" x14ac:dyDescent="0.3">
      <c r="A3903" s="14">
        <v>62397929</v>
      </c>
    </row>
    <row r="3904" spans="1:1" x14ac:dyDescent="0.3">
      <c r="A3904" s="14">
        <v>62398493</v>
      </c>
    </row>
    <row r="3905" spans="1:1" x14ac:dyDescent="0.3">
      <c r="A3905" s="14">
        <v>62398529</v>
      </c>
    </row>
    <row r="3906" spans="1:1" x14ac:dyDescent="0.3">
      <c r="A3906" s="14">
        <v>62401060</v>
      </c>
    </row>
    <row r="3907" spans="1:1" x14ac:dyDescent="0.3">
      <c r="A3907" s="14">
        <v>62401434</v>
      </c>
    </row>
    <row r="3908" spans="1:1" x14ac:dyDescent="0.3">
      <c r="A3908" s="14">
        <v>62402447</v>
      </c>
    </row>
    <row r="3909" spans="1:1" x14ac:dyDescent="0.3">
      <c r="A3909" s="14">
        <v>62402568</v>
      </c>
    </row>
    <row r="3910" spans="1:1" x14ac:dyDescent="0.3">
      <c r="A3910" s="14">
        <v>62403086</v>
      </c>
    </row>
    <row r="3911" spans="1:1" x14ac:dyDescent="0.3">
      <c r="A3911" s="14">
        <v>62403136</v>
      </c>
    </row>
    <row r="3912" spans="1:1" x14ac:dyDescent="0.3">
      <c r="A3912" s="14">
        <v>62403531</v>
      </c>
    </row>
    <row r="3913" spans="1:1" x14ac:dyDescent="0.3">
      <c r="A3913" s="14">
        <v>62403684</v>
      </c>
    </row>
    <row r="3914" spans="1:1" x14ac:dyDescent="0.3">
      <c r="A3914" s="14">
        <v>62403976</v>
      </c>
    </row>
    <row r="3915" spans="1:1" x14ac:dyDescent="0.3">
      <c r="A3915" s="14">
        <v>62404028</v>
      </c>
    </row>
    <row r="3916" spans="1:1" x14ac:dyDescent="0.3">
      <c r="A3916" s="14">
        <v>62404793</v>
      </c>
    </row>
    <row r="3917" spans="1:1" x14ac:dyDescent="0.3">
      <c r="A3917" s="14">
        <v>62404996</v>
      </c>
    </row>
    <row r="3918" spans="1:1" x14ac:dyDescent="0.3">
      <c r="A3918" s="14">
        <v>62405272</v>
      </c>
    </row>
    <row r="3919" spans="1:1" x14ac:dyDescent="0.3">
      <c r="A3919" s="14">
        <v>62405443</v>
      </c>
    </row>
    <row r="3920" spans="1:1" x14ac:dyDescent="0.3">
      <c r="A3920" s="14">
        <v>62406495</v>
      </c>
    </row>
    <row r="3921" spans="1:1" x14ac:dyDescent="0.3">
      <c r="A3921" s="14">
        <v>62408126</v>
      </c>
    </row>
    <row r="3922" spans="1:1" x14ac:dyDescent="0.3">
      <c r="A3922" s="14">
        <v>62408891</v>
      </c>
    </row>
    <row r="3923" spans="1:1" x14ac:dyDescent="0.3">
      <c r="A3923" s="14">
        <v>62409751</v>
      </c>
    </row>
    <row r="3924" spans="1:1" x14ac:dyDescent="0.3">
      <c r="A3924" s="14">
        <v>62410369</v>
      </c>
    </row>
    <row r="3925" spans="1:1" x14ac:dyDescent="0.3">
      <c r="A3925" s="14">
        <v>62410472</v>
      </c>
    </row>
    <row r="3926" spans="1:1" x14ac:dyDescent="0.3">
      <c r="A3926" s="14">
        <v>62410629</v>
      </c>
    </row>
    <row r="3927" spans="1:1" x14ac:dyDescent="0.3">
      <c r="A3927" s="14">
        <v>62411713</v>
      </c>
    </row>
    <row r="3928" spans="1:1" x14ac:dyDescent="0.3">
      <c r="A3928" s="14">
        <v>62412256</v>
      </c>
    </row>
    <row r="3929" spans="1:1" x14ac:dyDescent="0.3">
      <c r="A3929" s="14">
        <v>62412936</v>
      </c>
    </row>
    <row r="3930" spans="1:1" x14ac:dyDescent="0.3">
      <c r="A3930" s="14">
        <v>62414855</v>
      </c>
    </row>
    <row r="3931" spans="1:1" x14ac:dyDescent="0.3">
      <c r="A3931" s="14">
        <v>62415398</v>
      </c>
    </row>
    <row r="3932" spans="1:1" x14ac:dyDescent="0.3">
      <c r="A3932" s="14">
        <v>62415804</v>
      </c>
    </row>
    <row r="3933" spans="1:1" x14ac:dyDescent="0.3">
      <c r="A3933" s="14">
        <v>62415918</v>
      </c>
    </row>
    <row r="3934" spans="1:1" x14ac:dyDescent="0.3">
      <c r="A3934" s="14">
        <v>62415971</v>
      </c>
    </row>
    <row r="3935" spans="1:1" x14ac:dyDescent="0.3">
      <c r="A3935" s="14">
        <v>62416105</v>
      </c>
    </row>
    <row r="3936" spans="1:1" x14ac:dyDescent="0.3">
      <c r="A3936" s="14">
        <v>62416347</v>
      </c>
    </row>
    <row r="3937" spans="1:1" x14ac:dyDescent="0.3">
      <c r="A3937" s="14">
        <v>62416945</v>
      </c>
    </row>
    <row r="3938" spans="1:1" x14ac:dyDescent="0.3">
      <c r="A3938" s="14">
        <v>62417470</v>
      </c>
    </row>
    <row r="3939" spans="1:1" x14ac:dyDescent="0.3">
      <c r="A3939" s="14">
        <v>62417552</v>
      </c>
    </row>
    <row r="3940" spans="1:1" x14ac:dyDescent="0.3">
      <c r="A3940" s="14">
        <v>62419261</v>
      </c>
    </row>
    <row r="3941" spans="1:1" x14ac:dyDescent="0.3">
      <c r="A3941" s="14">
        <v>62419546</v>
      </c>
    </row>
    <row r="3942" spans="1:1" x14ac:dyDescent="0.3">
      <c r="A3942" s="14">
        <v>62420687</v>
      </c>
    </row>
    <row r="3943" spans="1:1" x14ac:dyDescent="0.3">
      <c r="A3943" s="14">
        <v>62421127</v>
      </c>
    </row>
    <row r="3944" spans="1:1" x14ac:dyDescent="0.3">
      <c r="A3944" s="14">
        <v>62421725</v>
      </c>
    </row>
    <row r="3945" spans="1:1" x14ac:dyDescent="0.3">
      <c r="A3945" s="14">
        <v>62422243</v>
      </c>
    </row>
    <row r="3946" spans="1:1" x14ac:dyDescent="0.3">
      <c r="A3946" s="14">
        <v>62422510</v>
      </c>
    </row>
    <row r="3947" spans="1:1" x14ac:dyDescent="0.3">
      <c r="A3947" s="14">
        <v>62422784</v>
      </c>
    </row>
    <row r="3948" spans="1:1" x14ac:dyDescent="0.3">
      <c r="A3948" s="14">
        <v>62423007</v>
      </c>
    </row>
    <row r="3949" spans="1:1" x14ac:dyDescent="0.3">
      <c r="A3949" s="14">
        <v>62423427</v>
      </c>
    </row>
    <row r="3950" spans="1:1" x14ac:dyDescent="0.3">
      <c r="A3950" s="14">
        <v>62424027</v>
      </c>
    </row>
    <row r="3951" spans="1:1" x14ac:dyDescent="0.3">
      <c r="A3951" s="14">
        <v>62424059</v>
      </c>
    </row>
    <row r="3952" spans="1:1" x14ac:dyDescent="0.3">
      <c r="A3952" s="14">
        <v>62425104</v>
      </c>
    </row>
    <row r="3953" spans="1:1" x14ac:dyDescent="0.3">
      <c r="A3953" s="14">
        <v>62425307</v>
      </c>
    </row>
    <row r="3954" spans="1:1" x14ac:dyDescent="0.3">
      <c r="A3954" s="14">
        <v>62425937</v>
      </c>
    </row>
    <row r="3955" spans="1:1" x14ac:dyDescent="0.3">
      <c r="A3955" s="14">
        <v>62426163</v>
      </c>
    </row>
    <row r="3956" spans="1:1" x14ac:dyDescent="0.3">
      <c r="A3956" s="14">
        <v>62426188</v>
      </c>
    </row>
    <row r="3957" spans="1:1" x14ac:dyDescent="0.3">
      <c r="A3957" s="14">
        <v>62426576</v>
      </c>
    </row>
    <row r="3958" spans="1:1" x14ac:dyDescent="0.3">
      <c r="A3958" s="14">
        <v>62426804</v>
      </c>
    </row>
    <row r="3959" spans="1:1" x14ac:dyDescent="0.3">
      <c r="A3959" s="14">
        <v>62427265</v>
      </c>
    </row>
    <row r="3960" spans="1:1" x14ac:dyDescent="0.3">
      <c r="A3960" s="14">
        <v>62427564</v>
      </c>
    </row>
    <row r="3961" spans="1:1" x14ac:dyDescent="0.3">
      <c r="A3961" s="14">
        <v>62428328</v>
      </c>
    </row>
    <row r="3962" spans="1:1" x14ac:dyDescent="0.3">
      <c r="A3962" s="14">
        <v>62428488</v>
      </c>
    </row>
    <row r="3963" spans="1:1" x14ac:dyDescent="0.3">
      <c r="A3963" s="14">
        <v>62428577</v>
      </c>
    </row>
    <row r="3964" spans="1:1" x14ac:dyDescent="0.3">
      <c r="A3964" s="14">
        <v>62429565</v>
      </c>
    </row>
    <row r="3965" spans="1:1" x14ac:dyDescent="0.3">
      <c r="A3965" s="14">
        <v>62429736</v>
      </c>
    </row>
    <row r="3966" spans="1:1" x14ac:dyDescent="0.3">
      <c r="A3966" s="14">
        <v>62429857</v>
      </c>
    </row>
    <row r="3967" spans="1:1" x14ac:dyDescent="0.3">
      <c r="A3967" s="14">
        <v>62430966</v>
      </c>
    </row>
    <row r="3968" spans="1:1" x14ac:dyDescent="0.3">
      <c r="A3968" s="14">
        <v>62431527</v>
      </c>
    </row>
    <row r="3969" spans="1:1" x14ac:dyDescent="0.3">
      <c r="A3969" s="14">
        <v>62432376</v>
      </c>
    </row>
    <row r="3970" spans="1:1" x14ac:dyDescent="0.3">
      <c r="A3970" s="14">
        <v>62432383</v>
      </c>
    </row>
    <row r="3971" spans="1:1" x14ac:dyDescent="0.3">
      <c r="A3971" s="14">
        <v>62433250</v>
      </c>
    </row>
    <row r="3972" spans="1:1" x14ac:dyDescent="0.3">
      <c r="A3972" s="14">
        <v>62434676</v>
      </c>
    </row>
    <row r="3973" spans="1:1" x14ac:dyDescent="0.3">
      <c r="A3973" s="14">
        <v>62435116</v>
      </c>
    </row>
    <row r="3974" spans="1:1" x14ac:dyDescent="0.3">
      <c r="A3974" s="14">
        <v>62435881</v>
      </c>
    </row>
    <row r="3975" spans="1:1" x14ac:dyDescent="0.3">
      <c r="A3975" s="14">
        <v>62436200</v>
      </c>
    </row>
    <row r="3976" spans="1:1" x14ac:dyDescent="0.3">
      <c r="A3976" s="14">
        <v>62437067</v>
      </c>
    </row>
    <row r="3977" spans="1:1" x14ac:dyDescent="0.3">
      <c r="A3977" s="14">
        <v>62437640</v>
      </c>
    </row>
    <row r="3978" spans="1:1" x14ac:dyDescent="0.3">
      <c r="A3978" s="14">
        <v>62438151</v>
      </c>
    </row>
    <row r="3979" spans="1:1" x14ac:dyDescent="0.3">
      <c r="A3979" s="14">
        <v>62438913</v>
      </c>
    </row>
    <row r="3980" spans="1:1" x14ac:dyDescent="0.3">
      <c r="A3980" s="14">
        <v>62439495</v>
      </c>
    </row>
    <row r="3981" spans="1:1" x14ac:dyDescent="0.3">
      <c r="A3981" s="14">
        <v>62439552</v>
      </c>
    </row>
    <row r="3982" spans="1:1" x14ac:dyDescent="0.3">
      <c r="A3982" s="14">
        <v>62439997</v>
      </c>
    </row>
    <row r="3983" spans="1:1" x14ac:dyDescent="0.3">
      <c r="A3983" s="14">
        <v>62440298</v>
      </c>
    </row>
    <row r="3984" spans="1:1" x14ac:dyDescent="0.3">
      <c r="A3984" s="14">
        <v>62440565</v>
      </c>
    </row>
    <row r="3985" spans="1:1" x14ac:dyDescent="0.3">
      <c r="A3985" s="14">
        <v>62440939</v>
      </c>
    </row>
    <row r="3986" spans="1:1" x14ac:dyDescent="0.3">
      <c r="A3986" s="14">
        <v>62442395</v>
      </c>
    </row>
    <row r="3987" spans="1:1" x14ac:dyDescent="0.3">
      <c r="A3987" s="14">
        <v>62443305</v>
      </c>
    </row>
    <row r="3988" spans="1:1" x14ac:dyDescent="0.3">
      <c r="A3988" s="14">
        <v>62443337</v>
      </c>
    </row>
    <row r="3989" spans="1:1" x14ac:dyDescent="0.3">
      <c r="A3989" s="14">
        <v>62443351</v>
      </c>
    </row>
    <row r="3990" spans="1:1" x14ac:dyDescent="0.3">
      <c r="A3990" s="14">
        <v>62443426</v>
      </c>
    </row>
    <row r="3991" spans="1:1" x14ac:dyDescent="0.3">
      <c r="A3991" s="14">
        <v>62443668</v>
      </c>
    </row>
    <row r="3992" spans="1:1" x14ac:dyDescent="0.3">
      <c r="A3992" s="14">
        <v>62444026</v>
      </c>
    </row>
    <row r="3993" spans="1:1" x14ac:dyDescent="0.3">
      <c r="A3993" s="14">
        <v>62444243</v>
      </c>
    </row>
    <row r="3994" spans="1:1" x14ac:dyDescent="0.3">
      <c r="A3994" s="14">
        <v>62444268</v>
      </c>
    </row>
    <row r="3995" spans="1:1" x14ac:dyDescent="0.3">
      <c r="A3995" s="14">
        <v>62444396</v>
      </c>
    </row>
    <row r="3996" spans="1:1" x14ac:dyDescent="0.3">
      <c r="A3996" s="14">
        <v>62444574</v>
      </c>
    </row>
    <row r="3997" spans="1:1" x14ac:dyDescent="0.3">
      <c r="A3997" s="14">
        <v>62444948</v>
      </c>
    </row>
    <row r="3998" spans="1:1" x14ac:dyDescent="0.3">
      <c r="A3998" s="14">
        <v>62445555</v>
      </c>
    </row>
    <row r="3999" spans="1:1" x14ac:dyDescent="0.3">
      <c r="A3999" s="14">
        <v>62445726</v>
      </c>
    </row>
    <row r="4000" spans="1:1" x14ac:dyDescent="0.3">
      <c r="A4000" s="14">
        <v>62446194</v>
      </c>
    </row>
    <row r="4001" spans="1:1" x14ac:dyDescent="0.3">
      <c r="A4001" s="14">
        <v>62446447</v>
      </c>
    </row>
    <row r="4002" spans="1:1" x14ac:dyDescent="0.3">
      <c r="A4002" s="14">
        <v>62448170</v>
      </c>
    </row>
    <row r="4003" spans="1:1" x14ac:dyDescent="0.3">
      <c r="A4003" s="14">
        <v>62448341</v>
      </c>
    </row>
    <row r="4004" spans="1:1" x14ac:dyDescent="0.3">
      <c r="A4004" s="14">
        <v>62448875</v>
      </c>
    </row>
    <row r="4005" spans="1:1" x14ac:dyDescent="0.3">
      <c r="A4005" s="14">
        <v>62450285</v>
      </c>
    </row>
    <row r="4006" spans="1:1" x14ac:dyDescent="0.3">
      <c r="A4006" s="14">
        <v>62450342</v>
      </c>
    </row>
    <row r="4007" spans="1:1" x14ac:dyDescent="0.3">
      <c r="A4007" s="14">
        <v>62450997</v>
      </c>
    </row>
    <row r="4008" spans="1:1" x14ac:dyDescent="0.3">
      <c r="A4008" s="14">
        <v>62451070</v>
      </c>
    </row>
    <row r="4009" spans="1:1" x14ac:dyDescent="0.3">
      <c r="A4009" s="14">
        <v>62451405</v>
      </c>
    </row>
    <row r="4010" spans="1:1" x14ac:dyDescent="0.3">
      <c r="A4010" s="14">
        <v>62452852</v>
      </c>
    </row>
    <row r="4011" spans="1:1" x14ac:dyDescent="0.3">
      <c r="A4011" s="14">
        <v>62454764</v>
      </c>
    </row>
    <row r="4012" spans="1:1" x14ac:dyDescent="0.3">
      <c r="A4012" s="14">
        <v>62455371</v>
      </c>
    </row>
    <row r="4013" spans="1:1" x14ac:dyDescent="0.3">
      <c r="A4013" s="14">
        <v>62456046</v>
      </c>
    </row>
    <row r="4014" spans="1:1" x14ac:dyDescent="0.3">
      <c r="A4014" s="14">
        <v>62457041</v>
      </c>
    </row>
    <row r="4015" spans="1:1" x14ac:dyDescent="0.3">
      <c r="A4015" s="14">
        <v>62457123</v>
      </c>
    </row>
    <row r="4016" spans="1:1" x14ac:dyDescent="0.3">
      <c r="A4016" s="14">
        <v>62457244</v>
      </c>
    </row>
    <row r="4017" spans="1:1" x14ac:dyDescent="0.3">
      <c r="A4017" s="14">
        <v>62457493</v>
      </c>
    </row>
    <row r="4018" spans="1:1" x14ac:dyDescent="0.3">
      <c r="A4018" s="14">
        <v>62457618</v>
      </c>
    </row>
    <row r="4019" spans="1:1" x14ac:dyDescent="0.3">
      <c r="A4019" s="14">
        <v>62457931</v>
      </c>
    </row>
    <row r="4020" spans="1:1" x14ac:dyDescent="0.3">
      <c r="A4020" s="14">
        <v>62458353</v>
      </c>
    </row>
    <row r="4021" spans="1:1" x14ac:dyDescent="0.3">
      <c r="A4021" s="14">
        <v>62459156</v>
      </c>
    </row>
    <row r="4022" spans="1:1" x14ac:dyDescent="0.3">
      <c r="A4022" s="14">
        <v>62459245</v>
      </c>
    </row>
    <row r="4023" spans="1:1" x14ac:dyDescent="0.3">
      <c r="A4023" s="14">
        <v>62459626</v>
      </c>
    </row>
    <row r="4024" spans="1:1" x14ac:dyDescent="0.3">
      <c r="A4024" s="14">
        <v>62459793</v>
      </c>
    </row>
    <row r="4025" spans="1:1" x14ac:dyDescent="0.3">
      <c r="A4025" s="14">
        <v>62459811</v>
      </c>
    </row>
    <row r="4026" spans="1:1" x14ac:dyDescent="0.3">
      <c r="A4026" s="14">
        <v>62460176</v>
      </c>
    </row>
    <row r="4027" spans="1:1" x14ac:dyDescent="0.3">
      <c r="A4027" s="14">
        <v>62460774</v>
      </c>
    </row>
    <row r="4028" spans="1:1" x14ac:dyDescent="0.3">
      <c r="A4028" s="14">
        <v>62461303</v>
      </c>
    </row>
    <row r="4029" spans="1:1" x14ac:dyDescent="0.3">
      <c r="A4029" s="14">
        <v>62461641</v>
      </c>
    </row>
    <row r="4030" spans="1:1" x14ac:dyDescent="0.3">
      <c r="A4030" s="14">
        <v>62461940</v>
      </c>
    </row>
    <row r="4031" spans="1:1" x14ac:dyDescent="0.3">
      <c r="A4031" s="14">
        <v>62462280</v>
      </c>
    </row>
    <row r="4032" spans="1:1" x14ac:dyDescent="0.3">
      <c r="A4032" s="14">
        <v>62463044</v>
      </c>
    </row>
    <row r="4033" spans="1:1" x14ac:dyDescent="0.3">
      <c r="A4033" s="14">
        <v>62464573</v>
      </c>
    </row>
    <row r="4034" spans="1:1" x14ac:dyDescent="0.3">
      <c r="A4034" s="14">
        <v>62465928</v>
      </c>
    </row>
    <row r="4035" spans="1:1" x14ac:dyDescent="0.3">
      <c r="A4035" s="14">
        <v>62466193</v>
      </c>
    </row>
    <row r="4036" spans="1:1" x14ac:dyDescent="0.3">
      <c r="A4036" s="14">
        <v>62466236</v>
      </c>
    </row>
    <row r="4037" spans="1:1" x14ac:dyDescent="0.3">
      <c r="A4037" s="14">
        <v>62468162</v>
      </c>
    </row>
    <row r="4038" spans="1:1" x14ac:dyDescent="0.3">
      <c r="A4038" s="14">
        <v>62468632</v>
      </c>
    </row>
    <row r="4039" spans="1:1" x14ac:dyDescent="0.3">
      <c r="A4039" s="14">
        <v>62469022</v>
      </c>
    </row>
    <row r="4040" spans="1:1" x14ac:dyDescent="0.3">
      <c r="A4040" s="14">
        <v>62469307</v>
      </c>
    </row>
    <row r="4041" spans="1:1" x14ac:dyDescent="0.3">
      <c r="A4041" s="14">
        <v>62469549</v>
      </c>
    </row>
    <row r="4042" spans="1:1" x14ac:dyDescent="0.3">
      <c r="A4042" s="14">
        <v>62469613</v>
      </c>
    </row>
    <row r="4043" spans="1:1" x14ac:dyDescent="0.3">
      <c r="A4043" s="14">
        <v>62470487</v>
      </c>
    </row>
    <row r="4044" spans="1:1" x14ac:dyDescent="0.3">
      <c r="A4044" s="14">
        <v>62471347</v>
      </c>
    </row>
    <row r="4045" spans="1:1" x14ac:dyDescent="0.3">
      <c r="A4045" s="14">
        <v>62471742</v>
      </c>
    </row>
    <row r="4046" spans="1:1" x14ac:dyDescent="0.3">
      <c r="A4046" s="14">
        <v>62472584</v>
      </c>
    </row>
    <row r="4047" spans="1:1" x14ac:dyDescent="0.3">
      <c r="A4047" s="14">
        <v>62472716</v>
      </c>
    </row>
    <row r="4048" spans="1:1" x14ac:dyDescent="0.3">
      <c r="A4048" s="14">
        <v>62474215</v>
      </c>
    </row>
    <row r="4049" spans="1:1" x14ac:dyDescent="0.3">
      <c r="A4049" s="14">
        <v>62474418</v>
      </c>
    </row>
    <row r="4050" spans="1:1" x14ac:dyDescent="0.3">
      <c r="A4050" s="14">
        <v>62475071</v>
      </c>
    </row>
    <row r="4051" spans="1:1" x14ac:dyDescent="0.3">
      <c r="A4051" s="14">
        <v>62475527</v>
      </c>
    </row>
    <row r="4052" spans="1:1" x14ac:dyDescent="0.3">
      <c r="A4052" s="14">
        <v>62476853</v>
      </c>
    </row>
    <row r="4053" spans="1:1" x14ac:dyDescent="0.3">
      <c r="A4053" s="14">
        <v>62478726</v>
      </c>
    </row>
    <row r="4054" spans="1:1" x14ac:dyDescent="0.3">
      <c r="A4054" s="14">
        <v>62479447</v>
      </c>
    </row>
    <row r="4055" spans="1:1" x14ac:dyDescent="0.3">
      <c r="A4055" s="14">
        <v>62481238</v>
      </c>
    </row>
    <row r="4056" spans="1:1" x14ac:dyDescent="0.3">
      <c r="A4056" s="14">
        <v>62481430</v>
      </c>
    </row>
    <row r="4057" spans="1:1" x14ac:dyDescent="0.3">
      <c r="A4057" s="14">
        <v>62481448</v>
      </c>
    </row>
    <row r="4058" spans="1:1" x14ac:dyDescent="0.3">
      <c r="A4058" s="14">
        <v>62481715</v>
      </c>
    </row>
    <row r="4059" spans="1:1" x14ac:dyDescent="0.3">
      <c r="A4059" s="14">
        <v>62481804</v>
      </c>
    </row>
    <row r="4060" spans="1:1" x14ac:dyDescent="0.3">
      <c r="A4060" s="14">
        <v>62482429</v>
      </c>
    </row>
    <row r="4061" spans="1:1" x14ac:dyDescent="0.3">
      <c r="A4061" s="14">
        <v>62483399</v>
      </c>
    </row>
    <row r="4062" spans="1:1" x14ac:dyDescent="0.3">
      <c r="A4062" s="14">
        <v>62483787</v>
      </c>
    </row>
    <row r="4063" spans="1:1" x14ac:dyDescent="0.3">
      <c r="A4063" s="14">
        <v>62484049</v>
      </c>
    </row>
    <row r="4064" spans="1:1" x14ac:dyDescent="0.3">
      <c r="A4064" s="14">
        <v>62484063</v>
      </c>
    </row>
    <row r="4065" spans="1:1" x14ac:dyDescent="0.3">
      <c r="A4065" s="14">
        <v>62484138</v>
      </c>
    </row>
    <row r="4066" spans="1:1" x14ac:dyDescent="0.3">
      <c r="A4066" s="14">
        <v>62484259</v>
      </c>
    </row>
    <row r="4067" spans="1:1" x14ac:dyDescent="0.3">
      <c r="A4067" s="14">
        <v>62485126</v>
      </c>
    </row>
    <row r="4068" spans="1:1" x14ac:dyDescent="0.3">
      <c r="A4068" s="14">
        <v>62485208</v>
      </c>
    </row>
    <row r="4069" spans="1:1" x14ac:dyDescent="0.3">
      <c r="A4069" s="14">
        <v>62485553</v>
      </c>
    </row>
    <row r="4070" spans="1:1" x14ac:dyDescent="0.3">
      <c r="A4070" s="14">
        <v>62486744</v>
      </c>
    </row>
    <row r="4071" spans="1:1" x14ac:dyDescent="0.3">
      <c r="A4071" s="14">
        <v>62489092</v>
      </c>
    </row>
    <row r="4072" spans="1:1" x14ac:dyDescent="0.3">
      <c r="A4072" s="14">
        <v>62490803</v>
      </c>
    </row>
    <row r="4073" spans="1:1" x14ac:dyDescent="0.3">
      <c r="A4073" s="14">
        <v>62490835</v>
      </c>
    </row>
    <row r="4074" spans="1:1" x14ac:dyDescent="0.3">
      <c r="A4074" s="14">
        <v>62493347</v>
      </c>
    </row>
    <row r="4075" spans="1:1" x14ac:dyDescent="0.3">
      <c r="A4075" s="14">
        <v>62493354</v>
      </c>
    </row>
    <row r="4076" spans="1:1" x14ac:dyDescent="0.3">
      <c r="A4076" s="14">
        <v>62493653</v>
      </c>
    </row>
    <row r="4077" spans="1:1" x14ac:dyDescent="0.3">
      <c r="A4077" s="14">
        <v>62493774</v>
      </c>
    </row>
    <row r="4078" spans="1:1" x14ac:dyDescent="0.3">
      <c r="A4078" s="14">
        <v>62494470</v>
      </c>
    </row>
    <row r="4079" spans="1:1" x14ac:dyDescent="0.3">
      <c r="A4079" s="14">
        <v>62494787</v>
      </c>
    </row>
    <row r="4080" spans="1:1" x14ac:dyDescent="0.3">
      <c r="A4080" s="14">
        <v>62495939</v>
      </c>
    </row>
    <row r="4081" spans="1:1" x14ac:dyDescent="0.3">
      <c r="A4081" s="14">
        <v>62496101</v>
      </c>
    </row>
    <row r="4082" spans="1:1" x14ac:dyDescent="0.3">
      <c r="A4082" s="14">
        <v>62496336</v>
      </c>
    </row>
    <row r="4083" spans="1:1" x14ac:dyDescent="0.3">
      <c r="A4083" s="14">
        <v>62497388</v>
      </c>
    </row>
    <row r="4084" spans="1:1" x14ac:dyDescent="0.3">
      <c r="A4084" s="14">
        <v>62498878</v>
      </c>
    </row>
    <row r="4085" spans="1:1" x14ac:dyDescent="0.3">
      <c r="A4085" s="14">
        <v>62499439</v>
      </c>
    </row>
    <row r="4086" spans="1:1" x14ac:dyDescent="0.3">
      <c r="A4086" s="14">
        <v>62500165</v>
      </c>
    </row>
    <row r="4087" spans="1:1" x14ac:dyDescent="0.3">
      <c r="A4087" s="14">
        <v>62500717</v>
      </c>
    </row>
    <row r="4088" spans="1:1" x14ac:dyDescent="0.3">
      <c r="A4088" s="14">
        <v>62500731</v>
      </c>
    </row>
    <row r="4089" spans="1:1" x14ac:dyDescent="0.3">
      <c r="A4089" s="14">
        <v>62500756</v>
      </c>
    </row>
    <row r="4090" spans="1:1" x14ac:dyDescent="0.3">
      <c r="A4090" s="14">
        <v>62501705</v>
      </c>
    </row>
    <row r="4091" spans="1:1" x14ac:dyDescent="0.3">
      <c r="A4091" s="14">
        <v>62503389</v>
      </c>
    </row>
    <row r="4092" spans="1:1" x14ac:dyDescent="0.3">
      <c r="A4092" s="14">
        <v>62503916</v>
      </c>
    </row>
    <row r="4093" spans="1:1" x14ac:dyDescent="0.3">
      <c r="A4093" s="14">
        <v>62504078</v>
      </c>
    </row>
    <row r="4094" spans="1:1" x14ac:dyDescent="0.3">
      <c r="A4094" s="14">
        <v>62504459</v>
      </c>
    </row>
    <row r="4095" spans="1:1" x14ac:dyDescent="0.3">
      <c r="A4095" s="14">
        <v>62504861</v>
      </c>
    </row>
    <row r="4096" spans="1:1" x14ac:dyDescent="0.3">
      <c r="A4096" s="14">
        <v>62505333</v>
      </c>
    </row>
    <row r="4097" spans="1:1" x14ac:dyDescent="0.3">
      <c r="A4097" s="14">
        <v>62505785</v>
      </c>
    </row>
    <row r="4098" spans="1:1" x14ac:dyDescent="0.3">
      <c r="A4098" s="14">
        <v>62505828</v>
      </c>
    </row>
    <row r="4099" spans="1:1" x14ac:dyDescent="0.3">
      <c r="A4099" s="14">
        <v>62507697</v>
      </c>
    </row>
    <row r="4100" spans="1:1" x14ac:dyDescent="0.3">
      <c r="A4100" s="14">
        <v>62507754</v>
      </c>
    </row>
    <row r="4101" spans="1:1" x14ac:dyDescent="0.3">
      <c r="A4101" s="14">
        <v>62507918</v>
      </c>
    </row>
    <row r="4102" spans="1:1" x14ac:dyDescent="0.3">
      <c r="A4102" s="14">
        <v>62508169</v>
      </c>
    </row>
    <row r="4103" spans="1:1" x14ac:dyDescent="0.3">
      <c r="A4103" s="14">
        <v>62508863</v>
      </c>
    </row>
    <row r="4104" spans="1:1" x14ac:dyDescent="0.3">
      <c r="A4104" s="14">
        <v>62509748</v>
      </c>
    </row>
    <row r="4105" spans="1:1" x14ac:dyDescent="0.3">
      <c r="A4105" s="14">
        <v>62511293</v>
      </c>
    </row>
    <row r="4106" spans="1:1" x14ac:dyDescent="0.3">
      <c r="A4106" s="14">
        <v>62511368</v>
      </c>
    </row>
    <row r="4107" spans="1:1" x14ac:dyDescent="0.3">
      <c r="A4107" s="14">
        <v>62512491</v>
      </c>
    </row>
    <row r="4108" spans="1:1" x14ac:dyDescent="0.3">
      <c r="A4108" s="14">
        <v>62512769</v>
      </c>
    </row>
    <row r="4109" spans="1:1" x14ac:dyDescent="0.3">
      <c r="A4109" s="14">
        <v>62513223</v>
      </c>
    </row>
    <row r="4110" spans="1:1" x14ac:dyDescent="0.3">
      <c r="A4110" s="14">
        <v>62514065</v>
      </c>
    </row>
    <row r="4111" spans="1:1" x14ac:dyDescent="0.3">
      <c r="A4111" s="14">
        <v>62514713</v>
      </c>
    </row>
    <row r="4112" spans="1:1" x14ac:dyDescent="0.3">
      <c r="A4112" s="14">
        <v>62514791</v>
      </c>
    </row>
    <row r="4113" spans="1:1" x14ac:dyDescent="0.3">
      <c r="A4113" s="14">
        <v>62516059</v>
      </c>
    </row>
    <row r="4114" spans="1:1" x14ac:dyDescent="0.3">
      <c r="A4114" s="14">
        <v>62516778</v>
      </c>
    </row>
    <row r="4115" spans="1:1" x14ac:dyDescent="0.3">
      <c r="A4115" s="14">
        <v>62517392</v>
      </c>
    </row>
    <row r="4116" spans="1:1" x14ac:dyDescent="0.3">
      <c r="A4116" s="14">
        <v>62517531</v>
      </c>
    </row>
    <row r="4117" spans="1:1" x14ac:dyDescent="0.3">
      <c r="A4117" s="14">
        <v>62518601</v>
      </c>
    </row>
    <row r="4118" spans="1:1" x14ac:dyDescent="0.3">
      <c r="A4118" s="14">
        <v>62518708</v>
      </c>
    </row>
    <row r="4119" spans="1:1" x14ac:dyDescent="0.3">
      <c r="A4119" s="14">
        <v>62518793</v>
      </c>
    </row>
    <row r="4120" spans="1:1" x14ac:dyDescent="0.3">
      <c r="A4120" s="14">
        <v>62518996</v>
      </c>
    </row>
    <row r="4121" spans="1:1" x14ac:dyDescent="0.3">
      <c r="A4121" s="14">
        <v>62519557</v>
      </c>
    </row>
    <row r="4122" spans="1:1" x14ac:dyDescent="0.3">
      <c r="A4122" s="14">
        <v>62519589</v>
      </c>
    </row>
    <row r="4123" spans="1:1" x14ac:dyDescent="0.3">
      <c r="A4123" s="14">
        <v>62519799</v>
      </c>
    </row>
    <row r="4124" spans="1:1" x14ac:dyDescent="0.3">
      <c r="A4124" s="14">
        <v>62519824</v>
      </c>
    </row>
    <row r="4125" spans="1:1" x14ac:dyDescent="0.3">
      <c r="A4125" s="14">
        <v>62521070</v>
      </c>
    </row>
    <row r="4126" spans="1:1" x14ac:dyDescent="0.3">
      <c r="A4126" s="14">
        <v>62521323</v>
      </c>
    </row>
    <row r="4127" spans="1:1" x14ac:dyDescent="0.3">
      <c r="A4127" s="14">
        <v>62521985</v>
      </c>
    </row>
    <row r="4128" spans="1:1" x14ac:dyDescent="0.3">
      <c r="A4128" s="14">
        <v>62522076</v>
      </c>
    </row>
    <row r="4129" spans="1:1" x14ac:dyDescent="0.3">
      <c r="A4129" s="14">
        <v>62523160</v>
      </c>
    </row>
    <row r="4130" spans="1:1" x14ac:dyDescent="0.3">
      <c r="A4130" s="14">
        <v>62524127</v>
      </c>
    </row>
    <row r="4131" spans="1:1" x14ac:dyDescent="0.3">
      <c r="A4131" s="14">
        <v>62524376</v>
      </c>
    </row>
    <row r="4132" spans="1:1" x14ac:dyDescent="0.3">
      <c r="A4132" s="14">
        <v>62525040</v>
      </c>
    </row>
    <row r="4133" spans="1:1" x14ac:dyDescent="0.3">
      <c r="A4133" s="14">
        <v>62525777</v>
      </c>
    </row>
    <row r="4134" spans="1:1" x14ac:dyDescent="0.3">
      <c r="A4134" s="14">
        <v>62526007</v>
      </c>
    </row>
    <row r="4135" spans="1:1" x14ac:dyDescent="0.3">
      <c r="A4135" s="14">
        <v>62526313</v>
      </c>
    </row>
    <row r="4136" spans="1:1" x14ac:dyDescent="0.3">
      <c r="A4136" s="14">
        <v>62526651</v>
      </c>
    </row>
    <row r="4137" spans="1:1" x14ac:dyDescent="0.3">
      <c r="A4137" s="14">
        <v>62526943</v>
      </c>
    </row>
    <row r="4138" spans="1:1" x14ac:dyDescent="0.3">
      <c r="A4138" s="14">
        <v>62527340</v>
      </c>
    </row>
    <row r="4139" spans="1:1" x14ac:dyDescent="0.3">
      <c r="A4139" s="14">
        <v>62527632</v>
      </c>
    </row>
    <row r="4140" spans="1:1" x14ac:dyDescent="0.3">
      <c r="A4140" s="14">
        <v>62527664</v>
      </c>
    </row>
    <row r="4141" spans="1:1" x14ac:dyDescent="0.3">
      <c r="A4141" s="14">
        <v>62529302</v>
      </c>
    </row>
    <row r="4142" spans="1:1" x14ac:dyDescent="0.3">
      <c r="A4142" s="14">
        <v>62529551</v>
      </c>
    </row>
    <row r="4143" spans="1:1" x14ac:dyDescent="0.3">
      <c r="A4143" s="14">
        <v>62530564</v>
      </c>
    </row>
    <row r="4144" spans="1:1" x14ac:dyDescent="0.3">
      <c r="A4144" s="14">
        <v>62531470</v>
      </c>
    </row>
    <row r="4145" spans="1:1" x14ac:dyDescent="0.3">
      <c r="A4145" s="14">
        <v>62531709</v>
      </c>
    </row>
    <row r="4146" spans="1:1" x14ac:dyDescent="0.3">
      <c r="A4146" s="14">
        <v>62533172</v>
      </c>
    </row>
    <row r="4147" spans="1:1" x14ac:dyDescent="0.3">
      <c r="A4147" s="14">
        <v>62533496</v>
      </c>
    </row>
    <row r="4148" spans="1:1" x14ac:dyDescent="0.3">
      <c r="A4148" s="14">
        <v>62533756</v>
      </c>
    </row>
    <row r="4149" spans="1:1" x14ac:dyDescent="0.3">
      <c r="A4149" s="14">
        <v>62534114</v>
      </c>
    </row>
    <row r="4150" spans="1:1" x14ac:dyDescent="0.3">
      <c r="A4150" s="14">
        <v>62534712</v>
      </c>
    </row>
    <row r="4151" spans="1:1" x14ac:dyDescent="0.3">
      <c r="A4151" s="14">
        <v>62535885</v>
      </c>
    </row>
    <row r="4152" spans="1:1" x14ac:dyDescent="0.3">
      <c r="A4152" s="14">
        <v>62536738</v>
      </c>
    </row>
    <row r="4153" spans="1:1" x14ac:dyDescent="0.3">
      <c r="A4153" s="14">
        <v>62537295</v>
      </c>
    </row>
    <row r="4154" spans="1:1" x14ac:dyDescent="0.3">
      <c r="A4154" s="14">
        <v>62537352</v>
      </c>
    </row>
    <row r="4155" spans="1:1" x14ac:dyDescent="0.3">
      <c r="A4155" s="14">
        <v>62538162</v>
      </c>
    </row>
    <row r="4156" spans="1:1" x14ac:dyDescent="0.3">
      <c r="A4156" s="14">
        <v>62538194</v>
      </c>
    </row>
    <row r="4157" spans="1:1" x14ac:dyDescent="0.3">
      <c r="A4157" s="14">
        <v>62538618</v>
      </c>
    </row>
    <row r="4158" spans="1:1" x14ac:dyDescent="0.3">
      <c r="A4158" s="14">
        <v>62539684</v>
      </c>
    </row>
    <row r="4159" spans="1:1" x14ac:dyDescent="0.3">
      <c r="A4159" s="14">
        <v>62539894</v>
      </c>
    </row>
    <row r="4160" spans="1:1" x14ac:dyDescent="0.3">
      <c r="A4160" s="14">
        <v>62540042</v>
      </c>
    </row>
    <row r="4161" spans="1:1" x14ac:dyDescent="0.3">
      <c r="A4161" s="14">
        <v>62540779</v>
      </c>
    </row>
    <row r="4162" spans="1:1" x14ac:dyDescent="0.3">
      <c r="A4162" s="14">
        <v>62541023</v>
      </c>
    </row>
    <row r="4163" spans="1:1" x14ac:dyDescent="0.3">
      <c r="A4163" s="14">
        <v>62541436</v>
      </c>
    </row>
    <row r="4164" spans="1:1" x14ac:dyDescent="0.3">
      <c r="A4164" s="14">
        <v>62542196</v>
      </c>
    </row>
    <row r="4165" spans="1:1" x14ac:dyDescent="0.3">
      <c r="A4165" s="14">
        <v>62542837</v>
      </c>
    </row>
    <row r="4166" spans="1:1" x14ac:dyDescent="0.3">
      <c r="A4166" s="14">
        <v>62543615</v>
      </c>
    </row>
    <row r="4167" spans="1:1" x14ac:dyDescent="0.3">
      <c r="A4167" s="14">
        <v>62543825</v>
      </c>
    </row>
    <row r="4168" spans="1:1" x14ac:dyDescent="0.3">
      <c r="A4168" s="14">
        <v>62545096</v>
      </c>
    </row>
    <row r="4169" spans="1:1" x14ac:dyDescent="0.3">
      <c r="A4169" s="14">
        <v>62545178</v>
      </c>
    </row>
    <row r="4170" spans="1:1" x14ac:dyDescent="0.3">
      <c r="A4170" s="14">
        <v>62546668</v>
      </c>
    </row>
    <row r="4171" spans="1:1" x14ac:dyDescent="0.3">
      <c r="A4171" s="14">
        <v>62548562</v>
      </c>
    </row>
    <row r="4172" spans="1:1" x14ac:dyDescent="0.3">
      <c r="A4172" s="14">
        <v>62549600</v>
      </c>
    </row>
    <row r="4173" spans="1:1" x14ac:dyDescent="0.3">
      <c r="A4173" s="14">
        <v>62549785</v>
      </c>
    </row>
    <row r="4174" spans="1:1" x14ac:dyDescent="0.3">
      <c r="A4174" s="14">
        <v>62550143</v>
      </c>
    </row>
    <row r="4175" spans="1:1" x14ac:dyDescent="0.3">
      <c r="A4175" s="14">
        <v>62550435</v>
      </c>
    </row>
    <row r="4176" spans="1:1" x14ac:dyDescent="0.3">
      <c r="A4176" s="14">
        <v>62551291</v>
      </c>
    </row>
    <row r="4177" spans="1:1" x14ac:dyDescent="0.3">
      <c r="A4177" s="14">
        <v>62551633</v>
      </c>
    </row>
    <row r="4178" spans="1:1" x14ac:dyDescent="0.3">
      <c r="A4178" s="14">
        <v>62552920</v>
      </c>
    </row>
    <row r="4179" spans="1:1" x14ac:dyDescent="0.3">
      <c r="A4179" s="14">
        <v>62553246</v>
      </c>
    </row>
    <row r="4180" spans="1:1" x14ac:dyDescent="0.3">
      <c r="A4180" s="14">
        <v>62554049</v>
      </c>
    </row>
    <row r="4181" spans="1:1" x14ac:dyDescent="0.3">
      <c r="A4181" s="14">
        <v>62554177</v>
      </c>
    </row>
    <row r="4182" spans="1:1" x14ac:dyDescent="0.3">
      <c r="A4182" s="14">
        <v>62554490</v>
      </c>
    </row>
    <row r="4183" spans="1:1" x14ac:dyDescent="0.3">
      <c r="A4183" s="14">
        <v>62555172</v>
      </c>
    </row>
    <row r="4184" spans="1:1" x14ac:dyDescent="0.3">
      <c r="A4184" s="14">
        <v>62555293</v>
      </c>
    </row>
    <row r="4185" spans="1:1" x14ac:dyDescent="0.3">
      <c r="A4185" s="14">
        <v>62555820</v>
      </c>
    </row>
    <row r="4186" spans="1:1" x14ac:dyDescent="0.3">
      <c r="A4186" s="14">
        <v>62556185</v>
      </c>
    </row>
    <row r="4187" spans="1:1" x14ac:dyDescent="0.3">
      <c r="A4187" s="14">
        <v>62557369</v>
      </c>
    </row>
    <row r="4188" spans="1:1" x14ac:dyDescent="0.3">
      <c r="A4188" s="14">
        <v>62557522</v>
      </c>
    </row>
    <row r="4189" spans="1:1" x14ac:dyDescent="0.3">
      <c r="A4189" s="14">
        <v>62557732</v>
      </c>
    </row>
    <row r="4190" spans="1:1" x14ac:dyDescent="0.3">
      <c r="A4190" s="14">
        <v>62559199</v>
      </c>
    </row>
    <row r="4191" spans="1:1" x14ac:dyDescent="0.3">
      <c r="A4191" s="14">
        <v>62560479</v>
      </c>
    </row>
    <row r="4192" spans="1:1" x14ac:dyDescent="0.3">
      <c r="A4192" s="14">
        <v>62561175</v>
      </c>
    </row>
    <row r="4193" spans="1:1" x14ac:dyDescent="0.3">
      <c r="A4193" s="14">
        <v>62562380</v>
      </c>
    </row>
    <row r="4194" spans="1:1" x14ac:dyDescent="0.3">
      <c r="A4194" s="14">
        <v>62562672</v>
      </c>
    </row>
    <row r="4195" spans="1:1" x14ac:dyDescent="0.3">
      <c r="A4195" s="14">
        <v>62564068</v>
      </c>
    </row>
    <row r="4196" spans="1:1" x14ac:dyDescent="0.3">
      <c r="A4196" s="14">
        <v>62566852</v>
      </c>
    </row>
    <row r="4197" spans="1:1" x14ac:dyDescent="0.3">
      <c r="A4197" s="14">
        <v>62566877</v>
      </c>
    </row>
    <row r="4198" spans="1:1" x14ac:dyDescent="0.3">
      <c r="A4198" s="14">
        <v>62567712</v>
      </c>
    </row>
    <row r="4199" spans="1:1" x14ac:dyDescent="0.3">
      <c r="A4199" s="14">
        <v>62570612</v>
      </c>
    </row>
    <row r="4200" spans="1:1" x14ac:dyDescent="0.3">
      <c r="A4200" s="14">
        <v>62570701</v>
      </c>
    </row>
    <row r="4201" spans="1:1" x14ac:dyDescent="0.3">
      <c r="A4201" s="14">
        <v>62571408</v>
      </c>
    </row>
    <row r="4202" spans="1:1" x14ac:dyDescent="0.3">
      <c r="A4202" s="14">
        <v>62571671</v>
      </c>
    </row>
    <row r="4203" spans="1:1" x14ac:dyDescent="0.3">
      <c r="A4203" s="14">
        <v>62572606</v>
      </c>
    </row>
    <row r="4204" spans="1:1" x14ac:dyDescent="0.3">
      <c r="A4204" s="14">
        <v>62573868</v>
      </c>
    </row>
    <row r="4205" spans="1:1" x14ac:dyDescent="0.3">
      <c r="A4205" s="14">
        <v>62574315</v>
      </c>
    </row>
    <row r="4206" spans="1:1" x14ac:dyDescent="0.3">
      <c r="A4206" s="14">
        <v>62574361</v>
      </c>
    </row>
    <row r="4207" spans="1:1" x14ac:dyDescent="0.3">
      <c r="A4207" s="14">
        <v>62574938</v>
      </c>
    </row>
    <row r="4208" spans="1:1" x14ac:dyDescent="0.3">
      <c r="A4208" s="14">
        <v>62575470</v>
      </c>
    </row>
    <row r="4209" spans="1:1" x14ac:dyDescent="0.3">
      <c r="A4209" s="14">
        <v>62575926</v>
      </c>
    </row>
    <row r="4210" spans="1:1" x14ac:dyDescent="0.3">
      <c r="A4210" s="14">
        <v>62577806</v>
      </c>
    </row>
    <row r="4211" spans="1:1" x14ac:dyDescent="0.3">
      <c r="A4211" s="14">
        <v>62578192</v>
      </c>
    </row>
    <row r="4212" spans="1:1" x14ac:dyDescent="0.3">
      <c r="A4212" s="14">
        <v>62580656</v>
      </c>
    </row>
    <row r="4213" spans="1:1" x14ac:dyDescent="0.3">
      <c r="A4213" s="14">
        <v>62581637</v>
      </c>
    </row>
    <row r="4214" spans="1:1" x14ac:dyDescent="0.3">
      <c r="A4214" s="14">
        <v>62581943</v>
      </c>
    </row>
    <row r="4215" spans="1:1" x14ac:dyDescent="0.3">
      <c r="A4215" s="14">
        <v>62582187</v>
      </c>
    </row>
    <row r="4216" spans="1:1" x14ac:dyDescent="0.3">
      <c r="A4216" s="14">
        <v>62582326</v>
      </c>
    </row>
    <row r="4217" spans="1:1" x14ac:dyDescent="0.3">
      <c r="A4217" s="14">
        <v>62582582</v>
      </c>
    </row>
    <row r="4218" spans="1:1" x14ac:dyDescent="0.3">
      <c r="A4218" s="14">
        <v>62582924</v>
      </c>
    </row>
    <row r="4219" spans="1:1" x14ac:dyDescent="0.3">
      <c r="A4219" s="14">
        <v>62583314</v>
      </c>
    </row>
    <row r="4220" spans="1:1" x14ac:dyDescent="0.3">
      <c r="A4220" s="14">
        <v>62584850</v>
      </c>
    </row>
    <row r="4221" spans="1:1" x14ac:dyDescent="0.3">
      <c r="A4221" s="14">
        <v>62585781</v>
      </c>
    </row>
    <row r="4222" spans="1:1" x14ac:dyDescent="0.3">
      <c r="A4222" s="14">
        <v>62586367</v>
      </c>
    </row>
    <row r="4223" spans="1:1" x14ac:dyDescent="0.3">
      <c r="A4223" s="14">
        <v>62588208</v>
      </c>
    </row>
    <row r="4224" spans="1:1" x14ac:dyDescent="0.3">
      <c r="A4224" s="14">
        <v>62591460</v>
      </c>
    </row>
    <row r="4225" spans="1:1" x14ac:dyDescent="0.3">
      <c r="A4225" s="14">
        <v>62591688</v>
      </c>
    </row>
    <row r="4226" spans="1:1" x14ac:dyDescent="0.3">
      <c r="A4226" s="14">
        <v>62593867</v>
      </c>
    </row>
    <row r="4227" spans="1:1" x14ac:dyDescent="0.3">
      <c r="A4227" s="14">
        <v>62594218</v>
      </c>
    </row>
    <row r="4228" spans="1:1" x14ac:dyDescent="0.3">
      <c r="A4228" s="14">
        <v>62594905</v>
      </c>
    </row>
    <row r="4229" spans="1:1" x14ac:dyDescent="0.3">
      <c r="A4229" s="14">
        <v>62596393</v>
      </c>
    </row>
    <row r="4230" spans="1:1" x14ac:dyDescent="0.3">
      <c r="A4230" s="14">
        <v>62596870</v>
      </c>
    </row>
    <row r="4231" spans="1:1" x14ac:dyDescent="0.3">
      <c r="A4231" s="14">
        <v>62597050</v>
      </c>
    </row>
    <row r="4232" spans="1:1" x14ac:dyDescent="0.3">
      <c r="A4232" s="14">
        <v>62597239</v>
      </c>
    </row>
    <row r="4233" spans="1:1" x14ac:dyDescent="0.3">
      <c r="A4233" s="14">
        <v>62597431</v>
      </c>
    </row>
    <row r="4234" spans="1:1" x14ac:dyDescent="0.3">
      <c r="A4234" s="14">
        <v>62597926</v>
      </c>
    </row>
    <row r="4235" spans="1:1" x14ac:dyDescent="0.3">
      <c r="A4235" s="14">
        <v>62598280</v>
      </c>
    </row>
    <row r="4236" spans="1:1" x14ac:dyDescent="0.3">
      <c r="A4236" s="14">
        <v>62599329</v>
      </c>
    </row>
    <row r="4237" spans="1:1" x14ac:dyDescent="0.3">
      <c r="A4237" s="14">
        <v>62599681</v>
      </c>
    </row>
    <row r="4238" spans="1:1" x14ac:dyDescent="0.3">
      <c r="A4238" s="14">
        <v>62600742</v>
      </c>
    </row>
    <row r="4239" spans="1:1" x14ac:dyDescent="0.3">
      <c r="A4239" s="14">
        <v>62600799</v>
      </c>
    </row>
    <row r="4240" spans="1:1" x14ac:dyDescent="0.3">
      <c r="A4240" s="14">
        <v>62601043</v>
      </c>
    </row>
    <row r="4241" spans="1:1" x14ac:dyDescent="0.3">
      <c r="A4241" s="14">
        <v>62601470</v>
      </c>
    </row>
    <row r="4242" spans="1:1" x14ac:dyDescent="0.3">
      <c r="A4242" s="14">
        <v>62602914</v>
      </c>
    </row>
    <row r="4243" spans="1:1" x14ac:dyDescent="0.3">
      <c r="A4243" s="14">
        <v>62603012</v>
      </c>
    </row>
    <row r="4244" spans="1:1" x14ac:dyDescent="0.3">
      <c r="A4244" s="14">
        <v>62603432</v>
      </c>
    </row>
    <row r="4245" spans="1:1" x14ac:dyDescent="0.3">
      <c r="A4245" s="14">
        <v>62604089</v>
      </c>
    </row>
    <row r="4246" spans="1:1" x14ac:dyDescent="0.3">
      <c r="A4246" s="14">
        <v>62604153</v>
      </c>
    </row>
    <row r="4247" spans="1:1" x14ac:dyDescent="0.3">
      <c r="A4247" s="14">
        <v>62606108</v>
      </c>
    </row>
    <row r="4248" spans="1:1" x14ac:dyDescent="0.3">
      <c r="A4248" s="14">
        <v>62606357</v>
      </c>
    </row>
    <row r="4249" spans="1:1" x14ac:dyDescent="0.3">
      <c r="A4249" s="14">
        <v>62606955</v>
      </c>
    </row>
    <row r="4250" spans="1:1" x14ac:dyDescent="0.3">
      <c r="A4250" s="14">
        <v>62607039</v>
      </c>
    </row>
    <row r="4251" spans="1:1" x14ac:dyDescent="0.3">
      <c r="A4251" s="14">
        <v>62607530</v>
      </c>
    </row>
    <row r="4252" spans="1:1" x14ac:dyDescent="0.3">
      <c r="A4252" s="14">
        <v>62607587</v>
      </c>
    </row>
    <row r="4253" spans="1:1" x14ac:dyDescent="0.3">
      <c r="A4253" s="14">
        <v>62608575</v>
      </c>
    </row>
    <row r="4254" spans="1:1" x14ac:dyDescent="0.3">
      <c r="A4254" s="14">
        <v>62609613</v>
      </c>
    </row>
    <row r="4255" spans="1:1" x14ac:dyDescent="0.3">
      <c r="A4255" s="14">
        <v>62610302</v>
      </c>
    </row>
    <row r="4256" spans="1:1" x14ac:dyDescent="0.3">
      <c r="A4256" s="14">
        <v>62610754</v>
      </c>
    </row>
    <row r="4257" spans="1:1" x14ac:dyDescent="0.3">
      <c r="A4257" s="14">
        <v>62611169</v>
      </c>
    </row>
    <row r="4258" spans="1:1" x14ac:dyDescent="0.3">
      <c r="A4258" s="14">
        <v>62611475</v>
      </c>
    </row>
    <row r="4259" spans="1:1" x14ac:dyDescent="0.3">
      <c r="A4259" s="14">
        <v>62611614</v>
      </c>
    </row>
    <row r="4260" spans="1:1" x14ac:dyDescent="0.3">
      <c r="A4260" s="14">
        <v>62611660</v>
      </c>
    </row>
    <row r="4261" spans="1:1" x14ac:dyDescent="0.3">
      <c r="A4261" s="14">
        <v>62611895</v>
      </c>
    </row>
    <row r="4262" spans="1:1" x14ac:dyDescent="0.3">
      <c r="A4262" s="14">
        <v>62612837</v>
      </c>
    </row>
    <row r="4263" spans="1:1" x14ac:dyDescent="0.3">
      <c r="A4263" s="14">
        <v>62613273</v>
      </c>
    </row>
    <row r="4264" spans="1:1" x14ac:dyDescent="0.3">
      <c r="A4264" s="14">
        <v>62613519</v>
      </c>
    </row>
    <row r="4265" spans="1:1" x14ac:dyDescent="0.3">
      <c r="A4265" s="14">
        <v>62613615</v>
      </c>
    </row>
    <row r="4266" spans="1:1" x14ac:dyDescent="0.3">
      <c r="A4266" s="14">
        <v>62614012</v>
      </c>
    </row>
    <row r="4267" spans="1:1" x14ac:dyDescent="0.3">
      <c r="A4267" s="14">
        <v>62614400</v>
      </c>
    </row>
    <row r="4268" spans="1:1" x14ac:dyDescent="0.3">
      <c r="A4268" s="14">
        <v>62614667</v>
      </c>
    </row>
    <row r="4269" spans="1:1" x14ac:dyDescent="0.3">
      <c r="A4269" s="14">
        <v>62615406</v>
      </c>
    </row>
    <row r="4270" spans="1:1" x14ac:dyDescent="0.3">
      <c r="A4270" s="14">
        <v>62615751</v>
      </c>
    </row>
    <row r="4271" spans="1:1" x14ac:dyDescent="0.3">
      <c r="A4271" s="14">
        <v>62616337</v>
      </c>
    </row>
    <row r="4272" spans="1:1" x14ac:dyDescent="0.3">
      <c r="A4272" s="14">
        <v>62616878</v>
      </c>
    </row>
    <row r="4273" spans="1:1" x14ac:dyDescent="0.3">
      <c r="A4273" s="14">
        <v>62617147</v>
      </c>
    </row>
    <row r="4274" spans="1:1" x14ac:dyDescent="0.3">
      <c r="A4274" s="14">
        <v>62617179</v>
      </c>
    </row>
    <row r="4275" spans="1:1" x14ac:dyDescent="0.3">
      <c r="A4275" s="14">
        <v>62617300</v>
      </c>
    </row>
    <row r="4276" spans="1:1" x14ac:dyDescent="0.3">
      <c r="A4276" s="14">
        <v>62618313</v>
      </c>
    </row>
    <row r="4277" spans="1:1" x14ac:dyDescent="0.3">
      <c r="A4277" s="14">
        <v>62619486</v>
      </c>
    </row>
    <row r="4278" spans="1:1" x14ac:dyDescent="0.3">
      <c r="A4278" s="14">
        <v>62619550</v>
      </c>
    </row>
    <row r="4279" spans="1:1" x14ac:dyDescent="0.3">
      <c r="A4279" s="14">
        <v>62620175</v>
      </c>
    </row>
    <row r="4280" spans="1:1" x14ac:dyDescent="0.3">
      <c r="A4280" s="14">
        <v>62620200</v>
      </c>
    </row>
    <row r="4281" spans="1:1" x14ac:dyDescent="0.3">
      <c r="A4281" s="14">
        <v>62620809</v>
      </c>
    </row>
    <row r="4282" spans="1:1" x14ac:dyDescent="0.3">
      <c r="A4282" s="14">
        <v>62621124</v>
      </c>
    </row>
    <row r="4283" spans="1:1" x14ac:dyDescent="0.3">
      <c r="A4283" s="14">
        <v>62621512</v>
      </c>
    </row>
    <row r="4284" spans="1:1" x14ac:dyDescent="0.3">
      <c r="A4284" s="14">
        <v>62621779</v>
      </c>
    </row>
    <row r="4285" spans="1:1" x14ac:dyDescent="0.3">
      <c r="A4285" s="14">
        <v>62622863</v>
      </c>
    </row>
    <row r="4286" spans="1:1" x14ac:dyDescent="0.3">
      <c r="A4286" s="14">
        <v>62624693</v>
      </c>
    </row>
    <row r="4287" spans="1:1" x14ac:dyDescent="0.3">
      <c r="A4287" s="14">
        <v>62625119</v>
      </c>
    </row>
    <row r="4288" spans="1:1" x14ac:dyDescent="0.3">
      <c r="A4288" s="14">
        <v>62625592</v>
      </c>
    </row>
    <row r="4289" spans="1:1" x14ac:dyDescent="0.3">
      <c r="A4289" s="14">
        <v>62626139</v>
      </c>
    </row>
    <row r="4290" spans="1:1" x14ac:dyDescent="0.3">
      <c r="A4290" s="14">
        <v>62626185</v>
      </c>
    </row>
    <row r="4291" spans="1:1" x14ac:dyDescent="0.3">
      <c r="A4291" s="14">
        <v>62626477</v>
      </c>
    </row>
    <row r="4292" spans="1:1" x14ac:dyDescent="0.3">
      <c r="A4292" s="14">
        <v>62626993</v>
      </c>
    </row>
    <row r="4293" spans="1:1" x14ac:dyDescent="0.3">
      <c r="A4293" s="14">
        <v>62628179</v>
      </c>
    </row>
    <row r="4294" spans="1:1" x14ac:dyDescent="0.3">
      <c r="A4294" s="14">
        <v>62628873</v>
      </c>
    </row>
    <row r="4295" spans="1:1" x14ac:dyDescent="0.3">
      <c r="A4295" s="14">
        <v>62629288</v>
      </c>
    </row>
    <row r="4296" spans="1:1" x14ac:dyDescent="0.3">
      <c r="A4296" s="14">
        <v>62629676</v>
      </c>
    </row>
    <row r="4297" spans="1:1" x14ac:dyDescent="0.3">
      <c r="A4297" s="14">
        <v>62630116</v>
      </c>
    </row>
    <row r="4298" spans="1:1" x14ac:dyDescent="0.3">
      <c r="A4298" s="14">
        <v>62631549</v>
      </c>
    </row>
    <row r="4299" spans="1:1" x14ac:dyDescent="0.3">
      <c r="A4299" s="14">
        <v>62632252</v>
      </c>
    </row>
    <row r="4300" spans="1:1" x14ac:dyDescent="0.3">
      <c r="A4300" s="14">
        <v>62632284</v>
      </c>
    </row>
    <row r="4301" spans="1:1" x14ac:dyDescent="0.3">
      <c r="A4301" s="14">
        <v>62632843</v>
      </c>
    </row>
    <row r="4302" spans="1:1" x14ac:dyDescent="0.3">
      <c r="A4302" s="14">
        <v>62633190</v>
      </c>
    </row>
    <row r="4303" spans="1:1" x14ac:dyDescent="0.3">
      <c r="A4303" s="14">
        <v>62633436</v>
      </c>
    </row>
    <row r="4304" spans="1:1" x14ac:dyDescent="0.3">
      <c r="A4304" s="14">
        <v>62633525</v>
      </c>
    </row>
    <row r="4305" spans="1:1" x14ac:dyDescent="0.3">
      <c r="A4305" s="14">
        <v>62633767</v>
      </c>
    </row>
    <row r="4306" spans="1:1" x14ac:dyDescent="0.3">
      <c r="A4306" s="14">
        <v>62635145</v>
      </c>
    </row>
    <row r="4307" spans="1:1" x14ac:dyDescent="0.3">
      <c r="A4307" s="14">
        <v>62635259</v>
      </c>
    </row>
    <row r="4308" spans="1:1" x14ac:dyDescent="0.3">
      <c r="A4308" s="14">
        <v>62635501</v>
      </c>
    </row>
    <row r="4309" spans="1:1" x14ac:dyDescent="0.3">
      <c r="A4309" s="14">
        <v>62636293</v>
      </c>
    </row>
    <row r="4310" spans="1:1" x14ac:dyDescent="0.3">
      <c r="A4310" s="14">
        <v>62636934</v>
      </c>
    </row>
    <row r="4311" spans="1:1" x14ac:dyDescent="0.3">
      <c r="A4311" s="14">
        <v>62637153</v>
      </c>
    </row>
    <row r="4312" spans="1:1" x14ac:dyDescent="0.3">
      <c r="A4312" s="14">
        <v>62638974</v>
      </c>
    </row>
    <row r="4313" spans="1:1" x14ac:dyDescent="0.3">
      <c r="A4313" s="14">
        <v>62639211</v>
      </c>
    </row>
    <row r="4314" spans="1:1" x14ac:dyDescent="0.3">
      <c r="A4314" s="14">
        <v>62639275</v>
      </c>
    </row>
    <row r="4315" spans="1:1" x14ac:dyDescent="0.3">
      <c r="A4315" s="14">
        <v>62639663</v>
      </c>
    </row>
    <row r="4316" spans="1:1" x14ac:dyDescent="0.3">
      <c r="A4316" s="14">
        <v>62640174</v>
      </c>
    </row>
    <row r="4317" spans="1:1" x14ac:dyDescent="0.3">
      <c r="A4317" s="14">
        <v>62640879</v>
      </c>
    </row>
    <row r="4318" spans="1:1" x14ac:dyDescent="0.3">
      <c r="A4318" s="14">
        <v>62641835</v>
      </c>
    </row>
    <row r="4319" spans="1:1" x14ac:dyDescent="0.3">
      <c r="A4319" s="14">
        <v>62642061</v>
      </c>
    </row>
    <row r="4320" spans="1:1" x14ac:dyDescent="0.3">
      <c r="A4320" s="14">
        <v>62645381</v>
      </c>
    </row>
    <row r="4321" spans="1:1" x14ac:dyDescent="0.3">
      <c r="A4321" s="14">
        <v>62645506</v>
      </c>
    </row>
    <row r="4322" spans="1:1" x14ac:dyDescent="0.3">
      <c r="A4322" s="14">
        <v>62649579</v>
      </c>
    </row>
    <row r="4323" spans="1:1" x14ac:dyDescent="0.3">
      <c r="A4323" s="14">
        <v>62649604</v>
      </c>
    </row>
    <row r="4324" spans="1:1" x14ac:dyDescent="0.3">
      <c r="A4324" s="14">
        <v>62649878</v>
      </c>
    </row>
    <row r="4325" spans="1:1" x14ac:dyDescent="0.3">
      <c r="A4325" s="14">
        <v>62650485</v>
      </c>
    </row>
    <row r="4326" spans="1:1" x14ac:dyDescent="0.3">
      <c r="A4326" s="14">
        <v>62650834</v>
      </c>
    </row>
    <row r="4327" spans="1:1" x14ac:dyDescent="0.3">
      <c r="A4327" s="14">
        <v>62652340</v>
      </c>
    </row>
    <row r="4328" spans="1:1" x14ac:dyDescent="0.3">
      <c r="A4328" s="14">
        <v>62652746</v>
      </c>
    </row>
    <row r="4329" spans="1:1" x14ac:dyDescent="0.3">
      <c r="A4329" s="14">
        <v>62653061</v>
      </c>
    </row>
    <row r="4330" spans="1:1" x14ac:dyDescent="0.3">
      <c r="A4330" s="14">
        <v>62653200</v>
      </c>
    </row>
    <row r="4331" spans="1:1" x14ac:dyDescent="0.3">
      <c r="A4331" s="14">
        <v>62654074</v>
      </c>
    </row>
    <row r="4332" spans="1:1" x14ac:dyDescent="0.3">
      <c r="A4332" s="14">
        <v>62655991</v>
      </c>
    </row>
    <row r="4333" spans="1:1" x14ac:dyDescent="0.3">
      <c r="A4333" s="14">
        <v>62657978</v>
      </c>
    </row>
    <row r="4334" spans="1:1" x14ac:dyDescent="0.3">
      <c r="A4334" s="14">
        <v>62658877</v>
      </c>
    </row>
    <row r="4335" spans="1:1" x14ac:dyDescent="0.3">
      <c r="A4335" s="14">
        <v>62662968</v>
      </c>
    </row>
    <row r="4336" spans="1:1" x14ac:dyDescent="0.3">
      <c r="A4336" s="14">
        <v>62663671</v>
      </c>
    </row>
    <row r="4337" spans="1:1" x14ac:dyDescent="0.3">
      <c r="A4337" s="14">
        <v>62664143</v>
      </c>
    </row>
    <row r="4338" spans="1:1" x14ac:dyDescent="0.3">
      <c r="A4338" s="14">
        <v>62664645</v>
      </c>
    </row>
    <row r="4339" spans="1:1" x14ac:dyDescent="0.3">
      <c r="A4339" s="14">
        <v>62664912</v>
      </c>
    </row>
    <row r="4340" spans="1:1" x14ac:dyDescent="0.3">
      <c r="A4340" s="14">
        <v>62664969</v>
      </c>
    </row>
    <row r="4341" spans="1:1" x14ac:dyDescent="0.3">
      <c r="A4341" s="14">
        <v>62666240</v>
      </c>
    </row>
    <row r="4342" spans="1:1" x14ac:dyDescent="0.3">
      <c r="A4342" s="14">
        <v>62667004</v>
      </c>
    </row>
    <row r="4343" spans="1:1" x14ac:dyDescent="0.3">
      <c r="A4343" s="14">
        <v>62667488</v>
      </c>
    </row>
    <row r="4344" spans="1:1" x14ac:dyDescent="0.3">
      <c r="A4344" s="14">
        <v>62669247</v>
      </c>
    </row>
    <row r="4345" spans="1:1" x14ac:dyDescent="0.3">
      <c r="A4345" s="14">
        <v>62669749</v>
      </c>
    </row>
    <row r="4346" spans="1:1" x14ac:dyDescent="0.3">
      <c r="A4346" s="14">
        <v>62669813</v>
      </c>
    </row>
    <row r="4347" spans="1:1" x14ac:dyDescent="0.3">
      <c r="A4347" s="14">
        <v>62670616</v>
      </c>
    </row>
    <row r="4348" spans="1:1" x14ac:dyDescent="0.3">
      <c r="A4348" s="14">
        <v>62672656</v>
      </c>
    </row>
    <row r="4349" spans="1:1" x14ac:dyDescent="0.3">
      <c r="A4349" s="14">
        <v>62672834</v>
      </c>
    </row>
    <row r="4350" spans="1:1" x14ac:dyDescent="0.3">
      <c r="A4350" s="14">
        <v>62672962</v>
      </c>
    </row>
    <row r="4351" spans="1:1" x14ac:dyDescent="0.3">
      <c r="A4351" s="14">
        <v>62673263</v>
      </c>
    </row>
    <row r="4352" spans="1:1" x14ac:dyDescent="0.3">
      <c r="A4352" s="14">
        <v>62673690</v>
      </c>
    </row>
    <row r="4353" spans="1:1" x14ac:dyDescent="0.3">
      <c r="A4353" s="14">
        <v>62674422</v>
      </c>
    </row>
    <row r="4354" spans="1:1" x14ac:dyDescent="0.3">
      <c r="A4354" s="14">
        <v>62674714</v>
      </c>
    </row>
    <row r="4355" spans="1:1" x14ac:dyDescent="0.3">
      <c r="A4355" s="14">
        <v>62675015</v>
      </c>
    </row>
    <row r="4356" spans="1:1" x14ac:dyDescent="0.3">
      <c r="A4356" s="14">
        <v>62675093</v>
      </c>
    </row>
    <row r="4357" spans="1:1" x14ac:dyDescent="0.3">
      <c r="A4357" s="14">
        <v>62675549</v>
      </c>
    </row>
    <row r="4358" spans="1:1" x14ac:dyDescent="0.3">
      <c r="A4358" s="14">
        <v>62676633</v>
      </c>
    </row>
    <row r="4359" spans="1:1" x14ac:dyDescent="0.3">
      <c r="A4359" s="14">
        <v>62676761</v>
      </c>
    </row>
    <row r="4360" spans="1:1" x14ac:dyDescent="0.3">
      <c r="A4360" s="14">
        <v>62676989</v>
      </c>
    </row>
    <row r="4361" spans="1:1" x14ac:dyDescent="0.3">
      <c r="A4361" s="14">
        <v>62677532</v>
      </c>
    </row>
    <row r="4362" spans="1:1" x14ac:dyDescent="0.3">
      <c r="A4362" s="14">
        <v>62678246</v>
      </c>
    </row>
    <row r="4363" spans="1:1" x14ac:dyDescent="0.3">
      <c r="A4363" s="14">
        <v>62678755</v>
      </c>
    </row>
    <row r="4364" spans="1:1" x14ac:dyDescent="0.3">
      <c r="A4364" s="14">
        <v>62679309</v>
      </c>
    </row>
    <row r="4365" spans="1:1" x14ac:dyDescent="0.3">
      <c r="A4365" s="14">
        <v>62679533</v>
      </c>
    </row>
    <row r="4366" spans="1:1" x14ac:dyDescent="0.3">
      <c r="A4366" s="14">
        <v>62679768</v>
      </c>
    </row>
    <row r="4367" spans="1:1" x14ac:dyDescent="0.3">
      <c r="A4367" s="14">
        <v>62679978</v>
      </c>
    </row>
    <row r="4368" spans="1:1" x14ac:dyDescent="0.3">
      <c r="A4368" s="14">
        <v>62680140</v>
      </c>
    </row>
    <row r="4369" spans="1:1" x14ac:dyDescent="0.3">
      <c r="A4369" s="14">
        <v>62681445</v>
      </c>
    </row>
    <row r="4370" spans="1:1" x14ac:dyDescent="0.3">
      <c r="A4370" s="14">
        <v>62681541</v>
      </c>
    </row>
    <row r="4371" spans="1:1" x14ac:dyDescent="0.3">
      <c r="A4371" s="14">
        <v>62682216</v>
      </c>
    </row>
    <row r="4372" spans="1:1" x14ac:dyDescent="0.3">
      <c r="A4372" s="14">
        <v>62684103</v>
      </c>
    </row>
    <row r="4373" spans="1:1" x14ac:dyDescent="0.3">
      <c r="A4373" s="14">
        <v>62684797</v>
      </c>
    </row>
    <row r="4374" spans="1:1" x14ac:dyDescent="0.3">
      <c r="A4374" s="14">
        <v>62684893</v>
      </c>
    </row>
    <row r="4375" spans="1:1" x14ac:dyDescent="0.3">
      <c r="A4375" s="14">
        <v>62685155</v>
      </c>
    </row>
    <row r="4376" spans="1:1" x14ac:dyDescent="0.3">
      <c r="A4376" s="14">
        <v>62685529</v>
      </c>
    </row>
    <row r="4377" spans="1:1" x14ac:dyDescent="0.3">
      <c r="A4377" s="14">
        <v>62685543</v>
      </c>
    </row>
    <row r="4378" spans="1:1" x14ac:dyDescent="0.3">
      <c r="A4378" s="14">
        <v>62686809</v>
      </c>
    </row>
    <row r="4379" spans="1:1" x14ac:dyDescent="0.3">
      <c r="A4379" s="14">
        <v>62686823</v>
      </c>
    </row>
    <row r="4380" spans="1:1" x14ac:dyDescent="0.3">
      <c r="A4380" s="14">
        <v>62688571</v>
      </c>
    </row>
    <row r="4381" spans="1:1" x14ac:dyDescent="0.3">
      <c r="A4381" s="14">
        <v>62688710</v>
      </c>
    </row>
    <row r="4382" spans="1:1" x14ac:dyDescent="0.3">
      <c r="A4382" s="14">
        <v>62689214</v>
      </c>
    </row>
    <row r="4383" spans="1:1" x14ac:dyDescent="0.3">
      <c r="A4383" s="14">
        <v>62689634</v>
      </c>
    </row>
    <row r="4384" spans="1:1" x14ac:dyDescent="0.3">
      <c r="A4384" s="14">
        <v>62689787</v>
      </c>
    </row>
    <row r="4385" spans="1:1" x14ac:dyDescent="0.3">
      <c r="A4385" s="14">
        <v>62689972</v>
      </c>
    </row>
    <row r="4386" spans="1:1" x14ac:dyDescent="0.3">
      <c r="A4386" s="14">
        <v>62690309</v>
      </c>
    </row>
    <row r="4387" spans="1:1" x14ac:dyDescent="0.3">
      <c r="A4387" s="14">
        <v>62691806</v>
      </c>
    </row>
    <row r="4388" spans="1:1" x14ac:dyDescent="0.3">
      <c r="A4388" s="14">
        <v>62692609</v>
      </c>
    </row>
    <row r="4389" spans="1:1" x14ac:dyDescent="0.3">
      <c r="A4389" s="14">
        <v>62693853</v>
      </c>
    </row>
    <row r="4390" spans="1:1" x14ac:dyDescent="0.3">
      <c r="A4390" s="14">
        <v>62694738</v>
      </c>
    </row>
    <row r="4391" spans="1:1" x14ac:dyDescent="0.3">
      <c r="A4391" s="14">
        <v>62694873</v>
      </c>
    </row>
    <row r="4392" spans="1:1" x14ac:dyDescent="0.3">
      <c r="A4392" s="14">
        <v>62695078</v>
      </c>
    </row>
    <row r="4393" spans="1:1" x14ac:dyDescent="0.3">
      <c r="A4393" s="14">
        <v>62695427</v>
      </c>
    </row>
    <row r="4394" spans="1:1" x14ac:dyDescent="0.3">
      <c r="A4394" s="14">
        <v>62695740</v>
      </c>
    </row>
    <row r="4395" spans="1:1" x14ac:dyDescent="0.3">
      <c r="A4395" s="14">
        <v>62695758</v>
      </c>
    </row>
    <row r="4396" spans="1:1" x14ac:dyDescent="0.3">
      <c r="A4396" s="14">
        <v>62696002</v>
      </c>
    </row>
    <row r="4397" spans="1:1" x14ac:dyDescent="0.3">
      <c r="A4397" s="14">
        <v>62696479</v>
      </c>
    </row>
    <row r="4398" spans="1:1" x14ac:dyDescent="0.3">
      <c r="A4398" s="14">
        <v>62698206</v>
      </c>
    </row>
    <row r="4399" spans="1:1" x14ac:dyDescent="0.3">
      <c r="A4399" s="14">
        <v>62698455</v>
      </c>
    </row>
    <row r="4400" spans="1:1" x14ac:dyDescent="0.3">
      <c r="A4400" s="14">
        <v>62699735</v>
      </c>
    </row>
    <row r="4401" spans="1:1" x14ac:dyDescent="0.3">
      <c r="A4401" s="14">
        <v>62700760</v>
      </c>
    </row>
    <row r="4402" spans="1:1" x14ac:dyDescent="0.3">
      <c r="A4402" s="14">
        <v>62701346</v>
      </c>
    </row>
    <row r="4403" spans="1:1" x14ac:dyDescent="0.3">
      <c r="A4403" s="14">
        <v>62701435</v>
      </c>
    </row>
    <row r="4404" spans="1:1" x14ac:dyDescent="0.3">
      <c r="A4404" s="14">
        <v>62702619</v>
      </c>
    </row>
    <row r="4405" spans="1:1" x14ac:dyDescent="0.3">
      <c r="A4405" s="14">
        <v>62702836</v>
      </c>
    </row>
    <row r="4406" spans="1:1" x14ac:dyDescent="0.3">
      <c r="A4406" s="14">
        <v>62703614</v>
      </c>
    </row>
    <row r="4407" spans="1:1" x14ac:dyDescent="0.3">
      <c r="A4407" s="14">
        <v>62704335</v>
      </c>
    </row>
    <row r="4408" spans="1:1" x14ac:dyDescent="0.3">
      <c r="A4408" s="14">
        <v>62704449</v>
      </c>
    </row>
    <row r="4409" spans="1:1" x14ac:dyDescent="0.3">
      <c r="A4409" s="14">
        <v>62705088</v>
      </c>
    </row>
    <row r="4410" spans="1:1" x14ac:dyDescent="0.3">
      <c r="A4410" s="14">
        <v>62705095</v>
      </c>
    </row>
    <row r="4411" spans="1:1" x14ac:dyDescent="0.3">
      <c r="A4411" s="14">
        <v>62705280</v>
      </c>
    </row>
    <row r="4412" spans="1:1" x14ac:dyDescent="0.3">
      <c r="A4412" s="14">
        <v>62705654</v>
      </c>
    </row>
    <row r="4413" spans="1:1" x14ac:dyDescent="0.3">
      <c r="A4413" s="14">
        <v>62705768</v>
      </c>
    </row>
    <row r="4414" spans="1:1" x14ac:dyDescent="0.3">
      <c r="A4414" s="14">
        <v>62706119</v>
      </c>
    </row>
    <row r="4415" spans="1:1" x14ac:dyDescent="0.3">
      <c r="A4415" s="14">
        <v>62706489</v>
      </c>
    </row>
    <row r="4416" spans="1:1" x14ac:dyDescent="0.3">
      <c r="A4416" s="14">
        <v>62708127</v>
      </c>
    </row>
    <row r="4417" spans="1:1" x14ac:dyDescent="0.3">
      <c r="A4417" s="14">
        <v>62708942</v>
      </c>
    </row>
    <row r="4418" spans="1:1" x14ac:dyDescent="0.3">
      <c r="A4418" s="14">
        <v>62709485</v>
      </c>
    </row>
    <row r="4419" spans="1:1" x14ac:dyDescent="0.3">
      <c r="A4419" s="14">
        <v>62710021</v>
      </c>
    </row>
    <row r="4420" spans="1:1" x14ac:dyDescent="0.3">
      <c r="A4420" s="14">
        <v>62710847</v>
      </c>
    </row>
    <row r="4421" spans="1:1" x14ac:dyDescent="0.3">
      <c r="A4421" s="14">
        <v>62711493</v>
      </c>
    </row>
    <row r="4422" spans="1:1" x14ac:dyDescent="0.3">
      <c r="A4422" s="14">
        <v>62712079</v>
      </c>
    </row>
    <row r="4423" spans="1:1" x14ac:dyDescent="0.3">
      <c r="A4423" s="14">
        <v>62712912</v>
      </c>
    </row>
    <row r="4424" spans="1:1" x14ac:dyDescent="0.3">
      <c r="A4424" s="14">
        <v>62713448</v>
      </c>
    </row>
    <row r="4425" spans="1:1" x14ac:dyDescent="0.3">
      <c r="A4425" s="14">
        <v>62713633</v>
      </c>
    </row>
    <row r="4426" spans="1:1" x14ac:dyDescent="0.3">
      <c r="A4426" s="14">
        <v>62714607</v>
      </c>
    </row>
    <row r="4427" spans="1:1" x14ac:dyDescent="0.3">
      <c r="A4427" s="14">
        <v>62715513</v>
      </c>
    </row>
    <row r="4428" spans="1:1" x14ac:dyDescent="0.3">
      <c r="A4428" s="14">
        <v>62715965</v>
      </c>
    </row>
    <row r="4429" spans="1:1" x14ac:dyDescent="0.3">
      <c r="A4429" s="14">
        <v>62716818</v>
      </c>
    </row>
    <row r="4430" spans="1:1" x14ac:dyDescent="0.3">
      <c r="A4430" s="14">
        <v>62717286</v>
      </c>
    </row>
    <row r="4431" spans="1:1" x14ac:dyDescent="0.3">
      <c r="A4431" s="14">
        <v>62717806</v>
      </c>
    </row>
    <row r="4432" spans="1:1" x14ac:dyDescent="0.3">
      <c r="A4432" s="14">
        <v>62718662</v>
      </c>
    </row>
    <row r="4433" spans="1:1" x14ac:dyDescent="0.3">
      <c r="A4433" s="14">
        <v>62718801</v>
      </c>
    </row>
    <row r="4434" spans="1:1" x14ac:dyDescent="0.3">
      <c r="A4434" s="14">
        <v>62719127</v>
      </c>
    </row>
    <row r="4435" spans="1:1" x14ac:dyDescent="0.3">
      <c r="A4435" s="14">
        <v>62719472</v>
      </c>
    </row>
    <row r="4436" spans="1:1" x14ac:dyDescent="0.3">
      <c r="A4436" s="14">
        <v>62719935</v>
      </c>
    </row>
    <row r="4437" spans="1:1" x14ac:dyDescent="0.3">
      <c r="A4437" s="14">
        <v>62720332</v>
      </c>
    </row>
    <row r="4438" spans="1:1" x14ac:dyDescent="0.3">
      <c r="A4438" s="14">
        <v>62720364</v>
      </c>
    </row>
    <row r="4439" spans="1:1" x14ac:dyDescent="0.3">
      <c r="A4439" s="14">
        <v>62721516</v>
      </c>
    </row>
    <row r="4440" spans="1:1" x14ac:dyDescent="0.3">
      <c r="A4440" s="14">
        <v>62722123</v>
      </c>
    </row>
    <row r="4441" spans="1:1" x14ac:dyDescent="0.3">
      <c r="A4441" s="14">
        <v>62722988</v>
      </c>
    </row>
    <row r="4442" spans="1:1" x14ac:dyDescent="0.3">
      <c r="A4442" s="14">
        <v>62723129</v>
      </c>
    </row>
    <row r="4443" spans="1:1" x14ac:dyDescent="0.3">
      <c r="A4443" s="14">
        <v>62725176</v>
      </c>
    </row>
    <row r="4444" spans="1:1" x14ac:dyDescent="0.3">
      <c r="A4444" s="14">
        <v>62725468</v>
      </c>
    </row>
    <row r="4445" spans="1:1" x14ac:dyDescent="0.3">
      <c r="A4445" s="14">
        <v>62725621</v>
      </c>
    </row>
    <row r="4446" spans="1:1" x14ac:dyDescent="0.3">
      <c r="A4446" s="14">
        <v>62726958</v>
      </c>
    </row>
    <row r="4447" spans="1:1" x14ac:dyDescent="0.3">
      <c r="A4447" s="14">
        <v>62727234</v>
      </c>
    </row>
    <row r="4448" spans="1:1" x14ac:dyDescent="0.3">
      <c r="A4448" s="14">
        <v>62727540</v>
      </c>
    </row>
    <row r="4449" spans="1:1" x14ac:dyDescent="0.3">
      <c r="A4449" s="14">
        <v>62727889</v>
      </c>
    </row>
    <row r="4450" spans="1:1" x14ac:dyDescent="0.3">
      <c r="A4450" s="14">
        <v>62728717</v>
      </c>
    </row>
    <row r="4451" spans="1:1" x14ac:dyDescent="0.3">
      <c r="A4451" s="14">
        <v>62728852</v>
      </c>
    </row>
    <row r="4452" spans="1:1" x14ac:dyDescent="0.3">
      <c r="A4452" s="14">
        <v>62729121</v>
      </c>
    </row>
    <row r="4453" spans="1:1" x14ac:dyDescent="0.3">
      <c r="A4453" s="14">
        <v>62729413</v>
      </c>
    </row>
    <row r="4454" spans="1:1" x14ac:dyDescent="0.3">
      <c r="A4454" s="14">
        <v>62729908</v>
      </c>
    </row>
    <row r="4455" spans="1:1" x14ac:dyDescent="0.3">
      <c r="A4455" s="14">
        <v>62730650</v>
      </c>
    </row>
    <row r="4456" spans="1:1" x14ac:dyDescent="0.3">
      <c r="A4456" s="14">
        <v>62731396</v>
      </c>
    </row>
    <row r="4457" spans="1:1" x14ac:dyDescent="0.3">
      <c r="A4457" s="14">
        <v>62731535</v>
      </c>
    </row>
    <row r="4458" spans="1:1" x14ac:dyDescent="0.3">
      <c r="A4458" s="14">
        <v>62731574</v>
      </c>
    </row>
    <row r="4459" spans="1:1" x14ac:dyDescent="0.3">
      <c r="A4459" s="14">
        <v>62731670</v>
      </c>
    </row>
    <row r="4460" spans="1:1" x14ac:dyDescent="0.3">
      <c r="A4460" s="14">
        <v>62733600</v>
      </c>
    </row>
    <row r="4461" spans="1:1" x14ac:dyDescent="0.3">
      <c r="A4461" s="14">
        <v>62734606</v>
      </c>
    </row>
    <row r="4462" spans="1:1" x14ac:dyDescent="0.3">
      <c r="A4462" s="14">
        <v>62734983</v>
      </c>
    </row>
    <row r="4463" spans="1:1" x14ac:dyDescent="0.3">
      <c r="A4463" s="14">
        <v>62735380</v>
      </c>
    </row>
    <row r="4464" spans="1:1" x14ac:dyDescent="0.3">
      <c r="A4464" s="14">
        <v>62735398</v>
      </c>
    </row>
    <row r="4465" spans="1:1" x14ac:dyDescent="0.3">
      <c r="A4465" s="14">
        <v>62735455</v>
      </c>
    </row>
    <row r="4466" spans="1:1" x14ac:dyDescent="0.3">
      <c r="A4466" s="14">
        <v>62736411</v>
      </c>
    </row>
    <row r="4467" spans="1:1" x14ac:dyDescent="0.3">
      <c r="A4467" s="14">
        <v>62738704</v>
      </c>
    </row>
    <row r="4468" spans="1:1" x14ac:dyDescent="0.3">
      <c r="A4468" s="14">
        <v>62738782</v>
      </c>
    </row>
    <row r="4469" spans="1:1" x14ac:dyDescent="0.3">
      <c r="A4469" s="14">
        <v>62739172</v>
      </c>
    </row>
    <row r="4470" spans="1:1" x14ac:dyDescent="0.3">
      <c r="A4470" s="14">
        <v>62740096</v>
      </c>
    </row>
    <row r="4471" spans="1:1" x14ac:dyDescent="0.3">
      <c r="A4471" s="14">
        <v>62740203</v>
      </c>
    </row>
    <row r="4472" spans="1:1" x14ac:dyDescent="0.3">
      <c r="A4472" s="14">
        <v>62740395</v>
      </c>
    </row>
    <row r="4473" spans="1:1" x14ac:dyDescent="0.3">
      <c r="A4473" s="14">
        <v>62740801</v>
      </c>
    </row>
    <row r="4474" spans="1:1" x14ac:dyDescent="0.3">
      <c r="A4474" s="14">
        <v>62741554</v>
      </c>
    </row>
    <row r="4475" spans="1:1" x14ac:dyDescent="0.3">
      <c r="A4475" s="14">
        <v>62743726</v>
      </c>
    </row>
    <row r="4476" spans="1:1" x14ac:dyDescent="0.3">
      <c r="A4476" s="14">
        <v>62743861</v>
      </c>
    </row>
    <row r="4477" spans="1:1" x14ac:dyDescent="0.3">
      <c r="A4477" s="14">
        <v>62744027</v>
      </c>
    </row>
    <row r="4478" spans="1:1" x14ac:dyDescent="0.3">
      <c r="A4478" s="14">
        <v>62744504</v>
      </c>
    </row>
    <row r="4479" spans="1:1" x14ac:dyDescent="0.3">
      <c r="A4479" s="14">
        <v>62744785</v>
      </c>
    </row>
    <row r="4480" spans="1:1" x14ac:dyDescent="0.3">
      <c r="A4480" s="14">
        <v>62744949</v>
      </c>
    </row>
    <row r="4481" spans="1:1" x14ac:dyDescent="0.3">
      <c r="A4481" s="14">
        <v>62746131</v>
      </c>
    </row>
    <row r="4482" spans="1:1" x14ac:dyDescent="0.3">
      <c r="A4482" s="14">
        <v>62746359</v>
      </c>
    </row>
    <row r="4483" spans="1:1" x14ac:dyDescent="0.3">
      <c r="A4483" s="14">
        <v>62746658</v>
      </c>
    </row>
    <row r="4484" spans="1:1" x14ac:dyDescent="0.3">
      <c r="A4484" s="14">
        <v>62746747</v>
      </c>
    </row>
    <row r="4485" spans="1:1" x14ac:dyDescent="0.3">
      <c r="A4485" s="14">
        <v>62747735</v>
      </c>
    </row>
    <row r="4486" spans="1:1" x14ac:dyDescent="0.3">
      <c r="A4486" s="14">
        <v>62749394</v>
      </c>
    </row>
    <row r="4487" spans="1:1" x14ac:dyDescent="0.3">
      <c r="A4487" s="14">
        <v>62749647</v>
      </c>
    </row>
    <row r="4488" spans="1:1" x14ac:dyDescent="0.3">
      <c r="A4488" s="14">
        <v>62751185</v>
      </c>
    </row>
    <row r="4489" spans="1:1" x14ac:dyDescent="0.3">
      <c r="A4489" s="14">
        <v>62751438</v>
      </c>
    </row>
    <row r="4490" spans="1:1" x14ac:dyDescent="0.3">
      <c r="A4490" s="14">
        <v>62751915</v>
      </c>
    </row>
    <row r="4491" spans="1:1" x14ac:dyDescent="0.3">
      <c r="A4491" s="14">
        <v>62753154</v>
      </c>
    </row>
    <row r="4492" spans="1:1" x14ac:dyDescent="0.3">
      <c r="A4492" s="14">
        <v>62753777</v>
      </c>
    </row>
    <row r="4493" spans="1:1" x14ac:dyDescent="0.3">
      <c r="A4493" s="14">
        <v>62754046</v>
      </c>
    </row>
    <row r="4494" spans="1:1" x14ac:dyDescent="0.3">
      <c r="A4494" s="14">
        <v>62754181</v>
      </c>
    </row>
    <row r="4495" spans="1:1" x14ac:dyDescent="0.3">
      <c r="A4495" s="14">
        <v>62754943</v>
      </c>
    </row>
    <row r="4496" spans="1:1" x14ac:dyDescent="0.3">
      <c r="A4496" s="14">
        <v>62756314</v>
      </c>
    </row>
    <row r="4497" spans="1:1" x14ac:dyDescent="0.3">
      <c r="A4497" s="14">
        <v>62756524</v>
      </c>
    </row>
    <row r="4498" spans="1:1" x14ac:dyDescent="0.3">
      <c r="A4498" s="14">
        <v>62756595</v>
      </c>
    </row>
    <row r="4499" spans="1:1" x14ac:dyDescent="0.3">
      <c r="A4499" s="14">
        <v>62757042</v>
      </c>
    </row>
    <row r="4500" spans="1:1" x14ac:dyDescent="0.3">
      <c r="A4500" s="14">
        <v>62757373</v>
      </c>
    </row>
    <row r="4501" spans="1:1" x14ac:dyDescent="0.3">
      <c r="A4501" s="14">
        <v>62758831</v>
      </c>
    </row>
    <row r="4502" spans="1:1" x14ac:dyDescent="0.3">
      <c r="A4502" s="14">
        <v>62759285</v>
      </c>
    </row>
    <row r="4503" spans="1:1" x14ac:dyDescent="0.3">
      <c r="A4503" s="14">
        <v>62760565</v>
      </c>
    </row>
    <row r="4504" spans="1:1" x14ac:dyDescent="0.3">
      <c r="A4504" s="14">
        <v>62760800</v>
      </c>
    </row>
    <row r="4505" spans="1:1" x14ac:dyDescent="0.3">
      <c r="A4505" s="14">
        <v>62764332</v>
      </c>
    </row>
    <row r="4506" spans="1:1" x14ac:dyDescent="0.3">
      <c r="A4506" s="14">
        <v>62764909</v>
      </c>
    </row>
    <row r="4507" spans="1:1" x14ac:dyDescent="0.3">
      <c r="A4507" s="14">
        <v>62765886</v>
      </c>
    </row>
    <row r="4508" spans="1:1" x14ac:dyDescent="0.3">
      <c r="A4508" s="14">
        <v>62766073</v>
      </c>
    </row>
    <row r="4509" spans="1:1" x14ac:dyDescent="0.3">
      <c r="A4509" s="14">
        <v>62766080</v>
      </c>
    </row>
    <row r="4510" spans="1:1" x14ac:dyDescent="0.3">
      <c r="A4510" s="14">
        <v>62766454</v>
      </c>
    </row>
    <row r="4511" spans="1:1" x14ac:dyDescent="0.3">
      <c r="A4511" s="14">
        <v>62767168</v>
      </c>
    </row>
    <row r="4512" spans="1:1" x14ac:dyDescent="0.3">
      <c r="A4512" s="14">
        <v>62767225</v>
      </c>
    </row>
    <row r="4513" spans="1:1" x14ac:dyDescent="0.3">
      <c r="A4513" s="14">
        <v>62767549</v>
      </c>
    </row>
    <row r="4514" spans="1:1" x14ac:dyDescent="0.3">
      <c r="A4514" s="14">
        <v>62768099</v>
      </c>
    </row>
    <row r="4515" spans="1:1" x14ac:dyDescent="0.3">
      <c r="A4515" s="14">
        <v>62768220</v>
      </c>
    </row>
    <row r="4516" spans="1:1" x14ac:dyDescent="0.3">
      <c r="A4516" s="14">
        <v>62768665</v>
      </c>
    </row>
    <row r="4517" spans="1:1" x14ac:dyDescent="0.3">
      <c r="A4517" s="14">
        <v>62769525</v>
      </c>
    </row>
    <row r="4518" spans="1:1" x14ac:dyDescent="0.3">
      <c r="A4518" s="14">
        <v>62770926</v>
      </c>
    </row>
    <row r="4519" spans="1:1" x14ac:dyDescent="0.3">
      <c r="A4519" s="14">
        <v>62771736</v>
      </c>
    </row>
    <row r="4520" spans="1:1" x14ac:dyDescent="0.3">
      <c r="A4520" s="14">
        <v>62771825</v>
      </c>
    </row>
    <row r="4521" spans="1:1" x14ac:dyDescent="0.3">
      <c r="A4521" s="14">
        <v>62772489</v>
      </c>
    </row>
    <row r="4522" spans="1:1" x14ac:dyDescent="0.3">
      <c r="A4522" s="14">
        <v>62772603</v>
      </c>
    </row>
    <row r="4523" spans="1:1" x14ac:dyDescent="0.3">
      <c r="A4523" s="14">
        <v>62772966</v>
      </c>
    </row>
    <row r="4524" spans="1:1" x14ac:dyDescent="0.3">
      <c r="A4524" s="14">
        <v>62774383</v>
      </c>
    </row>
    <row r="4525" spans="1:1" x14ac:dyDescent="0.3">
      <c r="A4525" s="14">
        <v>62774928</v>
      </c>
    </row>
    <row r="4526" spans="1:1" x14ac:dyDescent="0.3">
      <c r="A4526" s="14">
        <v>62778588</v>
      </c>
    </row>
    <row r="4527" spans="1:1" x14ac:dyDescent="0.3">
      <c r="A4527" s="14">
        <v>62779028</v>
      </c>
    </row>
    <row r="4528" spans="1:1" x14ac:dyDescent="0.3">
      <c r="A4528" s="14">
        <v>62779793</v>
      </c>
    </row>
    <row r="4529" spans="1:1" x14ac:dyDescent="0.3">
      <c r="A4529" s="14">
        <v>62780055</v>
      </c>
    </row>
    <row r="4530" spans="1:1" x14ac:dyDescent="0.3">
      <c r="A4530" s="14">
        <v>62780450</v>
      </c>
    </row>
    <row r="4531" spans="1:1" x14ac:dyDescent="0.3">
      <c r="A4531" s="14">
        <v>62780660</v>
      </c>
    </row>
    <row r="4532" spans="1:1" x14ac:dyDescent="0.3">
      <c r="A4532" s="14">
        <v>62782070</v>
      </c>
    </row>
    <row r="4533" spans="1:1" x14ac:dyDescent="0.3">
      <c r="A4533" s="14">
        <v>62782120</v>
      </c>
    </row>
    <row r="4534" spans="1:1" x14ac:dyDescent="0.3">
      <c r="A4534" s="14">
        <v>62782316</v>
      </c>
    </row>
    <row r="4535" spans="1:1" x14ac:dyDescent="0.3">
      <c r="A4535" s="14">
        <v>62783247</v>
      </c>
    </row>
    <row r="4536" spans="1:1" x14ac:dyDescent="0.3">
      <c r="A4536" s="14">
        <v>62783375</v>
      </c>
    </row>
    <row r="4537" spans="1:1" x14ac:dyDescent="0.3">
      <c r="A4537" s="14">
        <v>62784356</v>
      </c>
    </row>
    <row r="4538" spans="1:1" x14ac:dyDescent="0.3">
      <c r="A4538" s="14">
        <v>62785942</v>
      </c>
    </row>
    <row r="4539" spans="1:1" x14ac:dyDescent="0.3">
      <c r="A4539" s="14">
        <v>62786040</v>
      </c>
    </row>
    <row r="4540" spans="1:1" x14ac:dyDescent="0.3">
      <c r="A4540" s="14">
        <v>62786236</v>
      </c>
    </row>
    <row r="4541" spans="1:1" x14ac:dyDescent="0.3">
      <c r="A4541" s="14">
        <v>62786389</v>
      </c>
    </row>
    <row r="4542" spans="1:1" x14ac:dyDescent="0.3">
      <c r="A4542" s="14">
        <v>62787822</v>
      </c>
    </row>
    <row r="4543" spans="1:1" x14ac:dyDescent="0.3">
      <c r="A4543" s="14">
        <v>62787968</v>
      </c>
    </row>
    <row r="4544" spans="1:1" x14ac:dyDescent="0.3">
      <c r="A4544" s="14">
        <v>62788187</v>
      </c>
    </row>
    <row r="4545" spans="1:1" x14ac:dyDescent="0.3">
      <c r="A4545" s="14">
        <v>62788550</v>
      </c>
    </row>
    <row r="4546" spans="1:1" x14ac:dyDescent="0.3">
      <c r="A4546" s="14">
        <v>62788696</v>
      </c>
    </row>
    <row r="4547" spans="1:1" x14ac:dyDescent="0.3">
      <c r="A4547" s="14">
        <v>62788988</v>
      </c>
    </row>
    <row r="4548" spans="1:1" x14ac:dyDescent="0.3">
      <c r="A4548" s="14">
        <v>62789360</v>
      </c>
    </row>
    <row r="4549" spans="1:1" x14ac:dyDescent="0.3">
      <c r="A4549" s="14">
        <v>62789435</v>
      </c>
    </row>
    <row r="4550" spans="1:1" x14ac:dyDescent="0.3">
      <c r="A4550" s="14">
        <v>62789773</v>
      </c>
    </row>
    <row r="4551" spans="1:1" x14ac:dyDescent="0.3">
      <c r="A4551" s="14">
        <v>62790462</v>
      </c>
    </row>
    <row r="4552" spans="1:1" x14ac:dyDescent="0.3">
      <c r="A4552" s="14">
        <v>62791429</v>
      </c>
    </row>
    <row r="4553" spans="1:1" x14ac:dyDescent="0.3">
      <c r="A4553" s="14">
        <v>62791450</v>
      </c>
    </row>
    <row r="4554" spans="1:1" x14ac:dyDescent="0.3">
      <c r="A4554" s="14">
        <v>62791557</v>
      </c>
    </row>
    <row r="4555" spans="1:1" x14ac:dyDescent="0.3">
      <c r="A4555" s="14">
        <v>62792157</v>
      </c>
    </row>
    <row r="4556" spans="1:1" x14ac:dyDescent="0.3">
      <c r="A4556" s="14">
        <v>62793241</v>
      </c>
    </row>
    <row r="4557" spans="1:1" x14ac:dyDescent="0.3">
      <c r="A4557" s="14">
        <v>62793782</v>
      </c>
    </row>
    <row r="4558" spans="1:1" x14ac:dyDescent="0.3">
      <c r="A4558" s="14">
        <v>62793992</v>
      </c>
    </row>
    <row r="4559" spans="1:1" x14ac:dyDescent="0.3">
      <c r="A4559" s="14">
        <v>62794254</v>
      </c>
    </row>
    <row r="4560" spans="1:1" x14ac:dyDescent="0.3">
      <c r="A4560" s="14">
        <v>62794286</v>
      </c>
    </row>
    <row r="4561" spans="1:1" x14ac:dyDescent="0.3">
      <c r="A4561" s="14">
        <v>62794329</v>
      </c>
    </row>
    <row r="4562" spans="1:1" x14ac:dyDescent="0.3">
      <c r="A4562" s="14">
        <v>62794471</v>
      </c>
    </row>
    <row r="4563" spans="1:1" x14ac:dyDescent="0.3">
      <c r="A4563" s="14">
        <v>62794521</v>
      </c>
    </row>
    <row r="4564" spans="1:1" x14ac:dyDescent="0.3">
      <c r="A4564" s="14">
        <v>62798530</v>
      </c>
    </row>
    <row r="4565" spans="1:1" x14ac:dyDescent="0.3">
      <c r="A4565" s="14">
        <v>62799283</v>
      </c>
    </row>
    <row r="4566" spans="1:1" x14ac:dyDescent="0.3">
      <c r="A4566" s="14">
        <v>62801026</v>
      </c>
    </row>
    <row r="4567" spans="1:1" x14ac:dyDescent="0.3">
      <c r="A4567" s="14">
        <v>62801318</v>
      </c>
    </row>
    <row r="4568" spans="1:1" x14ac:dyDescent="0.3">
      <c r="A4568" s="14">
        <v>62803066</v>
      </c>
    </row>
    <row r="4569" spans="1:1" x14ac:dyDescent="0.3">
      <c r="A4569" s="14">
        <v>62804360</v>
      </c>
    </row>
    <row r="4570" spans="1:1" x14ac:dyDescent="0.3">
      <c r="A4570" s="14">
        <v>62805487</v>
      </c>
    </row>
    <row r="4571" spans="1:1" x14ac:dyDescent="0.3">
      <c r="A4571" s="14">
        <v>62806062</v>
      </c>
    </row>
    <row r="4572" spans="1:1" x14ac:dyDescent="0.3">
      <c r="A4572" s="14">
        <v>62806411</v>
      </c>
    </row>
    <row r="4573" spans="1:1" x14ac:dyDescent="0.3">
      <c r="A4573" s="14">
        <v>62806614</v>
      </c>
    </row>
    <row r="4574" spans="1:1" x14ac:dyDescent="0.3">
      <c r="A4574" s="14">
        <v>62808227</v>
      </c>
    </row>
    <row r="4575" spans="1:1" x14ac:dyDescent="0.3">
      <c r="A4575" s="14">
        <v>62809126</v>
      </c>
    </row>
    <row r="4576" spans="1:1" x14ac:dyDescent="0.3">
      <c r="A4576" s="14">
        <v>62809489</v>
      </c>
    </row>
    <row r="4577" spans="1:1" x14ac:dyDescent="0.3">
      <c r="A4577" s="14">
        <v>62809635</v>
      </c>
    </row>
    <row r="4578" spans="1:1" x14ac:dyDescent="0.3">
      <c r="A4578" s="14">
        <v>62810178</v>
      </c>
    </row>
    <row r="4579" spans="1:1" x14ac:dyDescent="0.3">
      <c r="A4579" s="14">
        <v>62811974</v>
      </c>
    </row>
    <row r="4580" spans="1:1" x14ac:dyDescent="0.3">
      <c r="A4580" s="14">
        <v>62813345</v>
      </c>
    </row>
    <row r="4581" spans="1:1" x14ac:dyDescent="0.3">
      <c r="A4581" s="14">
        <v>62813523</v>
      </c>
    </row>
    <row r="4582" spans="1:1" x14ac:dyDescent="0.3">
      <c r="A4582" s="14">
        <v>62815360</v>
      </c>
    </row>
    <row r="4583" spans="1:1" x14ac:dyDescent="0.3">
      <c r="A4583" s="14">
        <v>62815944</v>
      </c>
    </row>
    <row r="4584" spans="1:1" x14ac:dyDescent="0.3">
      <c r="A4584" s="14">
        <v>62816512</v>
      </c>
    </row>
    <row r="4585" spans="1:1" x14ac:dyDescent="0.3">
      <c r="A4585" s="14">
        <v>62816804</v>
      </c>
    </row>
    <row r="4586" spans="1:1" x14ac:dyDescent="0.3">
      <c r="A4586" s="14">
        <v>62817183</v>
      </c>
    </row>
    <row r="4587" spans="1:1" x14ac:dyDescent="0.3">
      <c r="A4587" s="14">
        <v>62817482</v>
      </c>
    </row>
    <row r="4588" spans="1:1" x14ac:dyDescent="0.3">
      <c r="A4588" s="14">
        <v>62818698</v>
      </c>
    </row>
    <row r="4589" spans="1:1" x14ac:dyDescent="0.3">
      <c r="A4589" s="14">
        <v>62818762</v>
      </c>
    </row>
    <row r="4590" spans="1:1" x14ac:dyDescent="0.3">
      <c r="A4590" s="14">
        <v>62818883</v>
      </c>
    </row>
    <row r="4591" spans="1:1" x14ac:dyDescent="0.3">
      <c r="A4591" s="14">
        <v>62819298</v>
      </c>
    </row>
    <row r="4592" spans="1:1" x14ac:dyDescent="0.3">
      <c r="A4592" s="14">
        <v>62820261</v>
      </c>
    </row>
    <row r="4593" spans="1:1" x14ac:dyDescent="0.3">
      <c r="A4593" s="14">
        <v>62820286</v>
      </c>
    </row>
    <row r="4594" spans="1:1" x14ac:dyDescent="0.3">
      <c r="A4594" s="14">
        <v>62820980</v>
      </c>
    </row>
    <row r="4595" spans="1:1" x14ac:dyDescent="0.3">
      <c r="A4595" s="14">
        <v>62821961</v>
      </c>
    </row>
    <row r="4596" spans="1:1" x14ac:dyDescent="0.3">
      <c r="A4596" s="14">
        <v>62822230</v>
      </c>
    </row>
    <row r="4597" spans="1:1" x14ac:dyDescent="0.3">
      <c r="A4597" s="14">
        <v>62822682</v>
      </c>
    </row>
    <row r="4598" spans="1:1" x14ac:dyDescent="0.3">
      <c r="A4598" s="14">
        <v>62823503</v>
      </c>
    </row>
    <row r="4599" spans="1:1" x14ac:dyDescent="0.3">
      <c r="A4599" s="14">
        <v>62824142</v>
      </c>
    </row>
    <row r="4600" spans="1:1" x14ac:dyDescent="0.3">
      <c r="A4600" s="14">
        <v>62824288</v>
      </c>
    </row>
    <row r="4601" spans="1:1" x14ac:dyDescent="0.3">
      <c r="A4601" s="14">
        <v>62824950</v>
      </c>
    </row>
    <row r="4602" spans="1:1" x14ac:dyDescent="0.3">
      <c r="A4602" s="14">
        <v>62826481</v>
      </c>
    </row>
    <row r="4603" spans="1:1" x14ac:dyDescent="0.3">
      <c r="A4603" s="14">
        <v>62826517</v>
      </c>
    </row>
    <row r="4604" spans="1:1" x14ac:dyDescent="0.3">
      <c r="A4604" s="14">
        <v>62827156</v>
      </c>
    </row>
    <row r="4605" spans="1:1" x14ac:dyDescent="0.3">
      <c r="A4605" s="14">
        <v>62828870</v>
      </c>
    </row>
    <row r="4606" spans="1:1" x14ac:dyDescent="0.3">
      <c r="A4606" s="14">
        <v>62828906</v>
      </c>
    </row>
    <row r="4607" spans="1:1" x14ac:dyDescent="0.3">
      <c r="A4607" s="14">
        <v>62828920</v>
      </c>
    </row>
    <row r="4608" spans="1:1" x14ac:dyDescent="0.3">
      <c r="A4608" s="14">
        <v>62828991</v>
      </c>
    </row>
    <row r="4609" spans="1:1" x14ac:dyDescent="0.3">
      <c r="A4609" s="14">
        <v>62830227</v>
      </c>
    </row>
    <row r="4610" spans="1:1" x14ac:dyDescent="0.3">
      <c r="A4610" s="14">
        <v>62832018</v>
      </c>
    </row>
    <row r="4611" spans="1:1" x14ac:dyDescent="0.3">
      <c r="A4611" s="14">
        <v>62832089</v>
      </c>
    </row>
    <row r="4612" spans="1:1" x14ac:dyDescent="0.3">
      <c r="A4612" s="14">
        <v>62833611</v>
      </c>
    </row>
    <row r="4613" spans="1:1" x14ac:dyDescent="0.3">
      <c r="A4613" s="14">
        <v>62834930</v>
      </c>
    </row>
    <row r="4614" spans="1:1" x14ac:dyDescent="0.3">
      <c r="A4614" s="14">
        <v>62835263</v>
      </c>
    </row>
    <row r="4615" spans="1:1" x14ac:dyDescent="0.3">
      <c r="A4615" s="14">
        <v>62836372</v>
      </c>
    </row>
    <row r="4616" spans="1:1" x14ac:dyDescent="0.3">
      <c r="A4616" s="14">
        <v>62837759</v>
      </c>
    </row>
    <row r="4617" spans="1:1" x14ac:dyDescent="0.3">
      <c r="A4617" s="14">
        <v>62837780</v>
      </c>
    </row>
    <row r="4618" spans="1:1" x14ac:dyDescent="0.3">
      <c r="A4618" s="14">
        <v>62839991</v>
      </c>
    </row>
    <row r="4619" spans="1:1" x14ac:dyDescent="0.3">
      <c r="A4619" s="14">
        <v>62840118</v>
      </c>
    </row>
    <row r="4620" spans="1:1" x14ac:dyDescent="0.3">
      <c r="A4620" s="14">
        <v>62840513</v>
      </c>
    </row>
    <row r="4621" spans="1:1" x14ac:dyDescent="0.3">
      <c r="A4621" s="14">
        <v>62840805</v>
      </c>
    </row>
    <row r="4622" spans="1:1" x14ac:dyDescent="0.3">
      <c r="A4622" s="14">
        <v>62842464</v>
      </c>
    </row>
    <row r="4623" spans="1:1" x14ac:dyDescent="0.3">
      <c r="A4623" s="14">
        <v>62842642</v>
      </c>
    </row>
    <row r="4624" spans="1:1" x14ac:dyDescent="0.3">
      <c r="A4624" s="14">
        <v>62842966</v>
      </c>
    </row>
    <row r="4625" spans="1:1" x14ac:dyDescent="0.3">
      <c r="A4625" s="14">
        <v>62844013</v>
      </c>
    </row>
    <row r="4626" spans="1:1" x14ac:dyDescent="0.3">
      <c r="A4626" s="14">
        <v>62844369</v>
      </c>
    </row>
    <row r="4627" spans="1:1" x14ac:dyDescent="0.3">
      <c r="A4627" s="14">
        <v>62844636</v>
      </c>
    </row>
    <row r="4628" spans="1:1" x14ac:dyDescent="0.3">
      <c r="A4628" s="14">
        <v>62844771</v>
      </c>
    </row>
    <row r="4629" spans="1:1" x14ac:dyDescent="0.3">
      <c r="A4629" s="14">
        <v>62845364</v>
      </c>
    </row>
    <row r="4630" spans="1:1" x14ac:dyDescent="0.3">
      <c r="A4630" s="14">
        <v>62845713</v>
      </c>
    </row>
    <row r="4631" spans="1:1" x14ac:dyDescent="0.3">
      <c r="A4631" s="14">
        <v>62846046</v>
      </c>
    </row>
    <row r="4632" spans="1:1" x14ac:dyDescent="0.3">
      <c r="A4632" s="14">
        <v>62846498</v>
      </c>
    </row>
    <row r="4633" spans="1:1" x14ac:dyDescent="0.3">
      <c r="A4633" s="14">
        <v>62846562</v>
      </c>
    </row>
    <row r="4634" spans="1:1" x14ac:dyDescent="0.3">
      <c r="A4634" s="14">
        <v>62847550</v>
      </c>
    </row>
    <row r="4635" spans="1:1" x14ac:dyDescent="0.3">
      <c r="A4635" s="14">
        <v>62848182</v>
      </c>
    </row>
    <row r="4636" spans="1:1" x14ac:dyDescent="0.3">
      <c r="A4636" s="14">
        <v>62848645</v>
      </c>
    </row>
    <row r="4637" spans="1:1" x14ac:dyDescent="0.3">
      <c r="A4637" s="14">
        <v>62849220</v>
      </c>
    </row>
    <row r="4638" spans="1:1" x14ac:dyDescent="0.3">
      <c r="A4638" s="14">
        <v>62849957</v>
      </c>
    </row>
    <row r="4639" spans="1:1" x14ac:dyDescent="0.3">
      <c r="A4639" s="14">
        <v>62850870</v>
      </c>
    </row>
    <row r="4640" spans="1:1" x14ac:dyDescent="0.3">
      <c r="A4640" s="14">
        <v>62851214</v>
      </c>
    </row>
    <row r="4641" spans="1:1" x14ac:dyDescent="0.3">
      <c r="A4641" s="14">
        <v>62851449</v>
      </c>
    </row>
    <row r="4642" spans="1:1" x14ac:dyDescent="0.3">
      <c r="A4642" s="14">
        <v>62852177</v>
      </c>
    </row>
    <row r="4643" spans="1:1" x14ac:dyDescent="0.3">
      <c r="A4643" s="14">
        <v>62852526</v>
      </c>
    </row>
    <row r="4644" spans="1:1" x14ac:dyDescent="0.3">
      <c r="A4644" s="14">
        <v>62854032</v>
      </c>
    </row>
    <row r="4645" spans="1:1" x14ac:dyDescent="0.3">
      <c r="A4645" s="14">
        <v>62854267</v>
      </c>
    </row>
    <row r="4646" spans="1:1" x14ac:dyDescent="0.3">
      <c r="A4646" s="14">
        <v>62854527</v>
      </c>
    </row>
    <row r="4647" spans="1:1" x14ac:dyDescent="0.3">
      <c r="A4647" s="14">
        <v>62854947</v>
      </c>
    </row>
    <row r="4648" spans="1:1" x14ac:dyDescent="0.3">
      <c r="A4648" s="14">
        <v>62856446</v>
      </c>
    </row>
    <row r="4649" spans="1:1" x14ac:dyDescent="0.3">
      <c r="A4649" s="14">
        <v>62856453</v>
      </c>
    </row>
    <row r="4650" spans="1:1" x14ac:dyDescent="0.3">
      <c r="A4650" s="14">
        <v>62856987</v>
      </c>
    </row>
    <row r="4651" spans="1:1" x14ac:dyDescent="0.3">
      <c r="A4651" s="14">
        <v>62857313</v>
      </c>
    </row>
    <row r="4652" spans="1:1" x14ac:dyDescent="0.3">
      <c r="A4652" s="14">
        <v>62859175</v>
      </c>
    </row>
    <row r="4653" spans="1:1" x14ac:dyDescent="0.3">
      <c r="A4653" s="14">
        <v>62860284</v>
      </c>
    </row>
    <row r="4654" spans="1:1" x14ac:dyDescent="0.3">
      <c r="A4654" s="14">
        <v>62860633</v>
      </c>
    </row>
    <row r="4655" spans="1:1" x14ac:dyDescent="0.3">
      <c r="A4655" s="14">
        <v>62860793</v>
      </c>
    </row>
    <row r="4656" spans="1:1" x14ac:dyDescent="0.3">
      <c r="A4656" s="14">
        <v>62861105</v>
      </c>
    </row>
    <row r="4657" spans="1:1" x14ac:dyDescent="0.3">
      <c r="A4657" s="14">
        <v>62862118</v>
      </c>
    </row>
    <row r="4658" spans="1:1" x14ac:dyDescent="0.3">
      <c r="A4658" s="14">
        <v>62864489</v>
      </c>
    </row>
    <row r="4659" spans="1:1" x14ac:dyDescent="0.3">
      <c r="A4659" s="14">
        <v>62864852</v>
      </c>
    </row>
    <row r="4660" spans="1:1" x14ac:dyDescent="0.3">
      <c r="A4660" s="14">
        <v>62866052</v>
      </c>
    </row>
    <row r="4661" spans="1:1" x14ac:dyDescent="0.3">
      <c r="A4661" s="14">
        <v>62866294</v>
      </c>
    </row>
    <row r="4662" spans="1:1" x14ac:dyDescent="0.3">
      <c r="A4662" s="14">
        <v>62866789</v>
      </c>
    </row>
    <row r="4663" spans="1:1" x14ac:dyDescent="0.3">
      <c r="A4663" s="14">
        <v>62866910</v>
      </c>
    </row>
    <row r="4664" spans="1:1" x14ac:dyDescent="0.3">
      <c r="A4664" s="14">
        <v>62867040</v>
      </c>
    </row>
    <row r="4665" spans="1:1" x14ac:dyDescent="0.3">
      <c r="A4665" s="14">
        <v>62867108</v>
      </c>
    </row>
    <row r="4666" spans="1:1" x14ac:dyDescent="0.3">
      <c r="A4666" s="14">
        <v>62867371</v>
      </c>
    </row>
    <row r="4667" spans="1:1" x14ac:dyDescent="0.3">
      <c r="A4667" s="14">
        <v>62867631</v>
      </c>
    </row>
    <row r="4668" spans="1:1" x14ac:dyDescent="0.3">
      <c r="A4668" s="14">
        <v>62868498</v>
      </c>
    </row>
    <row r="4669" spans="1:1" x14ac:dyDescent="0.3">
      <c r="A4669" s="14">
        <v>62869109</v>
      </c>
    </row>
    <row r="4670" spans="1:1" x14ac:dyDescent="0.3">
      <c r="A4670" s="14">
        <v>62870086</v>
      </c>
    </row>
    <row r="4671" spans="1:1" x14ac:dyDescent="0.3">
      <c r="A4671" s="14">
        <v>62870741</v>
      </c>
    </row>
    <row r="4672" spans="1:1" x14ac:dyDescent="0.3">
      <c r="A4672" s="14">
        <v>62870759</v>
      </c>
    </row>
    <row r="4673" spans="1:1" x14ac:dyDescent="0.3">
      <c r="A4673" s="14">
        <v>62871220</v>
      </c>
    </row>
    <row r="4674" spans="1:1" x14ac:dyDescent="0.3">
      <c r="A4674" s="14">
        <v>62872308</v>
      </c>
    </row>
    <row r="4675" spans="1:1" x14ac:dyDescent="0.3">
      <c r="A4675" s="14">
        <v>62872607</v>
      </c>
    </row>
    <row r="4676" spans="1:1" x14ac:dyDescent="0.3">
      <c r="A4676" s="14">
        <v>62874405</v>
      </c>
    </row>
    <row r="4677" spans="1:1" x14ac:dyDescent="0.3">
      <c r="A4677" s="14">
        <v>62875749</v>
      </c>
    </row>
    <row r="4678" spans="1:1" x14ac:dyDescent="0.3">
      <c r="A4678" s="14">
        <v>62876801</v>
      </c>
    </row>
    <row r="4679" spans="1:1" x14ac:dyDescent="0.3">
      <c r="A4679" s="14">
        <v>62877102</v>
      </c>
    </row>
    <row r="4680" spans="1:1" x14ac:dyDescent="0.3">
      <c r="A4680" s="14">
        <v>62877141</v>
      </c>
    </row>
    <row r="4681" spans="1:1" x14ac:dyDescent="0.3">
      <c r="A4681" s="14">
        <v>62879270</v>
      </c>
    </row>
    <row r="4682" spans="1:1" x14ac:dyDescent="0.3">
      <c r="A4682" s="14">
        <v>62880365</v>
      </c>
    </row>
    <row r="4683" spans="1:1" x14ac:dyDescent="0.3">
      <c r="A4683" s="14">
        <v>62880372</v>
      </c>
    </row>
    <row r="4684" spans="1:1" x14ac:dyDescent="0.3">
      <c r="A4684" s="14">
        <v>62882708</v>
      </c>
    </row>
    <row r="4685" spans="1:1" x14ac:dyDescent="0.3">
      <c r="A4685" s="14">
        <v>62883226</v>
      </c>
    </row>
    <row r="4686" spans="1:1" x14ac:dyDescent="0.3">
      <c r="A4686" s="14">
        <v>62883607</v>
      </c>
    </row>
    <row r="4687" spans="1:1" x14ac:dyDescent="0.3">
      <c r="A4687" s="14">
        <v>62883639</v>
      </c>
    </row>
    <row r="4688" spans="1:1" x14ac:dyDescent="0.3">
      <c r="A4688" s="14">
        <v>62884118</v>
      </c>
    </row>
    <row r="4689" spans="1:1" x14ac:dyDescent="0.3">
      <c r="A4689" s="14">
        <v>62884310</v>
      </c>
    </row>
    <row r="4690" spans="1:1" x14ac:dyDescent="0.3">
      <c r="A4690" s="14">
        <v>62884513</v>
      </c>
    </row>
    <row r="4691" spans="1:1" x14ac:dyDescent="0.3">
      <c r="A4691" s="14">
        <v>62884890</v>
      </c>
    </row>
    <row r="4692" spans="1:1" x14ac:dyDescent="0.3">
      <c r="A4692" s="14">
        <v>62885889</v>
      </c>
    </row>
    <row r="4693" spans="1:1" x14ac:dyDescent="0.3">
      <c r="A4693" s="14">
        <v>62886560</v>
      </c>
    </row>
    <row r="4694" spans="1:1" x14ac:dyDescent="0.3">
      <c r="A4694" s="14">
        <v>62887057</v>
      </c>
    </row>
    <row r="4695" spans="1:1" x14ac:dyDescent="0.3">
      <c r="A4695" s="14">
        <v>62887947</v>
      </c>
    </row>
    <row r="4696" spans="1:1" x14ac:dyDescent="0.3">
      <c r="A4696" s="14">
        <v>62887979</v>
      </c>
    </row>
    <row r="4697" spans="1:1" x14ac:dyDescent="0.3">
      <c r="A4697" s="14">
        <v>62889478</v>
      </c>
    </row>
    <row r="4698" spans="1:1" x14ac:dyDescent="0.3">
      <c r="A4698" s="14">
        <v>62891109</v>
      </c>
    </row>
    <row r="4699" spans="1:1" x14ac:dyDescent="0.3">
      <c r="A4699" s="14">
        <v>62891447</v>
      </c>
    </row>
    <row r="4700" spans="1:1" x14ac:dyDescent="0.3">
      <c r="A4700" s="14">
        <v>62892111</v>
      </c>
    </row>
    <row r="4701" spans="1:1" x14ac:dyDescent="0.3">
      <c r="A4701" s="14">
        <v>62892314</v>
      </c>
    </row>
    <row r="4702" spans="1:1" x14ac:dyDescent="0.3">
      <c r="A4702" s="14">
        <v>62893252</v>
      </c>
    </row>
    <row r="4703" spans="1:1" x14ac:dyDescent="0.3">
      <c r="A4703" s="14">
        <v>62893964</v>
      </c>
    </row>
    <row r="4704" spans="1:1" x14ac:dyDescent="0.3">
      <c r="A4704" s="14">
        <v>62894571</v>
      </c>
    </row>
    <row r="4705" spans="1:1" x14ac:dyDescent="0.3">
      <c r="A4705" s="14">
        <v>62894653</v>
      </c>
    </row>
    <row r="4706" spans="1:1" x14ac:dyDescent="0.3">
      <c r="A4706" s="14">
        <v>62895812</v>
      </c>
    </row>
    <row r="4707" spans="1:1" x14ac:dyDescent="0.3">
      <c r="A4707" s="14">
        <v>62896444</v>
      </c>
    </row>
    <row r="4708" spans="1:1" x14ac:dyDescent="0.3">
      <c r="A4708" s="14">
        <v>62897959</v>
      </c>
    </row>
    <row r="4709" spans="1:1" x14ac:dyDescent="0.3">
      <c r="A4709" s="14">
        <v>62897973</v>
      </c>
    </row>
    <row r="4710" spans="1:1" x14ac:dyDescent="0.3">
      <c r="A4710" s="14">
        <v>62898420</v>
      </c>
    </row>
    <row r="4711" spans="1:1" x14ac:dyDescent="0.3">
      <c r="A4711" s="14">
        <v>62899127</v>
      </c>
    </row>
    <row r="4712" spans="1:1" x14ac:dyDescent="0.3">
      <c r="A4712" s="14">
        <v>62899604</v>
      </c>
    </row>
    <row r="4713" spans="1:1" x14ac:dyDescent="0.3">
      <c r="A4713" s="14">
        <v>62899611</v>
      </c>
    </row>
    <row r="4714" spans="1:1" x14ac:dyDescent="0.3">
      <c r="A4714" s="14">
        <v>62900184</v>
      </c>
    </row>
    <row r="4715" spans="1:1" x14ac:dyDescent="0.3">
      <c r="A4715" s="14">
        <v>62901197</v>
      </c>
    </row>
    <row r="4716" spans="1:1" x14ac:dyDescent="0.3">
      <c r="A4716" s="14">
        <v>62901254</v>
      </c>
    </row>
    <row r="4717" spans="1:1" x14ac:dyDescent="0.3">
      <c r="A4717" s="14">
        <v>62902865</v>
      </c>
    </row>
    <row r="4718" spans="1:1" x14ac:dyDescent="0.3">
      <c r="A4718" s="14">
        <v>62903522</v>
      </c>
    </row>
    <row r="4719" spans="1:1" x14ac:dyDescent="0.3">
      <c r="A4719" s="14">
        <v>62903853</v>
      </c>
    </row>
    <row r="4720" spans="1:1" x14ac:dyDescent="0.3">
      <c r="A4720" s="14">
        <v>62904108</v>
      </c>
    </row>
    <row r="4721" spans="1:1" x14ac:dyDescent="0.3">
      <c r="A4721" s="14">
        <v>62904574</v>
      </c>
    </row>
    <row r="4722" spans="1:1" x14ac:dyDescent="0.3">
      <c r="A4722" s="14">
        <v>62904987</v>
      </c>
    </row>
    <row r="4723" spans="1:1" x14ac:dyDescent="0.3">
      <c r="A4723" s="14">
        <v>62905911</v>
      </c>
    </row>
    <row r="4724" spans="1:1" x14ac:dyDescent="0.3">
      <c r="A4724" s="14">
        <v>62906059</v>
      </c>
    </row>
    <row r="4725" spans="1:1" x14ac:dyDescent="0.3">
      <c r="A4725" s="14">
        <v>62906109</v>
      </c>
    </row>
    <row r="4726" spans="1:1" x14ac:dyDescent="0.3">
      <c r="A4726" s="14">
        <v>62909137</v>
      </c>
    </row>
    <row r="4727" spans="1:1" x14ac:dyDescent="0.3">
      <c r="A4727" s="14">
        <v>62909621</v>
      </c>
    </row>
    <row r="4728" spans="1:1" x14ac:dyDescent="0.3">
      <c r="A4728" s="14">
        <v>62910207</v>
      </c>
    </row>
    <row r="4729" spans="1:1" x14ac:dyDescent="0.3">
      <c r="A4729" s="14">
        <v>62911490</v>
      </c>
    </row>
    <row r="4730" spans="1:1" x14ac:dyDescent="0.3">
      <c r="A4730" s="14">
        <v>62911711</v>
      </c>
    </row>
    <row r="4731" spans="1:1" x14ac:dyDescent="0.3">
      <c r="A4731" s="14">
        <v>62912304</v>
      </c>
    </row>
    <row r="4732" spans="1:1" x14ac:dyDescent="0.3">
      <c r="A4732" s="14">
        <v>62912788</v>
      </c>
    </row>
    <row r="4733" spans="1:1" x14ac:dyDescent="0.3">
      <c r="A4733" s="14">
        <v>62913185</v>
      </c>
    </row>
    <row r="4734" spans="1:1" x14ac:dyDescent="0.3">
      <c r="A4734" s="14">
        <v>62914134</v>
      </c>
    </row>
    <row r="4735" spans="1:1" x14ac:dyDescent="0.3">
      <c r="A4735" s="14">
        <v>62914611</v>
      </c>
    </row>
    <row r="4736" spans="1:1" x14ac:dyDescent="0.3">
      <c r="A4736" s="14">
        <v>62915154</v>
      </c>
    </row>
    <row r="4737" spans="1:1" x14ac:dyDescent="0.3">
      <c r="A4737" s="14">
        <v>62915880</v>
      </c>
    </row>
    <row r="4738" spans="1:1" x14ac:dyDescent="0.3">
      <c r="A4738" s="14">
        <v>62916135</v>
      </c>
    </row>
    <row r="4739" spans="1:1" x14ac:dyDescent="0.3">
      <c r="A4739" s="14">
        <v>62918531</v>
      </c>
    </row>
    <row r="4740" spans="1:1" x14ac:dyDescent="0.3">
      <c r="A4740" s="14">
        <v>62918969</v>
      </c>
    </row>
    <row r="4741" spans="1:1" x14ac:dyDescent="0.3">
      <c r="A4741" s="14">
        <v>62920265</v>
      </c>
    </row>
    <row r="4742" spans="1:1" x14ac:dyDescent="0.3">
      <c r="A4742" s="14">
        <v>62921036</v>
      </c>
    </row>
    <row r="4743" spans="1:1" x14ac:dyDescent="0.3">
      <c r="A4743" s="14">
        <v>62922298</v>
      </c>
    </row>
    <row r="4744" spans="1:1" x14ac:dyDescent="0.3">
      <c r="A4744" s="14">
        <v>62924107</v>
      </c>
    </row>
    <row r="4745" spans="1:1" x14ac:dyDescent="0.3">
      <c r="A4745" s="14">
        <v>62924833</v>
      </c>
    </row>
    <row r="4746" spans="1:1" x14ac:dyDescent="0.3">
      <c r="A4746" s="14">
        <v>62925159</v>
      </c>
    </row>
    <row r="4747" spans="1:1" x14ac:dyDescent="0.3">
      <c r="A4747" s="14">
        <v>62925369</v>
      </c>
    </row>
    <row r="4748" spans="1:1" x14ac:dyDescent="0.3">
      <c r="A4748" s="14">
        <v>62925789</v>
      </c>
    </row>
    <row r="4749" spans="1:1" x14ac:dyDescent="0.3">
      <c r="A4749" s="14">
        <v>62926745</v>
      </c>
    </row>
    <row r="4750" spans="1:1" x14ac:dyDescent="0.3">
      <c r="A4750" s="14">
        <v>62927092</v>
      </c>
    </row>
    <row r="4751" spans="1:1" x14ac:dyDescent="0.3">
      <c r="A4751" s="14">
        <v>62927128</v>
      </c>
    </row>
    <row r="4752" spans="1:1" x14ac:dyDescent="0.3">
      <c r="A4752" s="14">
        <v>62927306</v>
      </c>
    </row>
    <row r="4753" spans="1:1" x14ac:dyDescent="0.3">
      <c r="A4753" s="14">
        <v>62928283</v>
      </c>
    </row>
    <row r="4754" spans="1:1" x14ac:dyDescent="0.3">
      <c r="A4754" s="14">
        <v>62929218</v>
      </c>
    </row>
    <row r="4755" spans="1:1" x14ac:dyDescent="0.3">
      <c r="A4755" s="14">
        <v>62929435</v>
      </c>
    </row>
    <row r="4756" spans="1:1" x14ac:dyDescent="0.3">
      <c r="A4756" s="14">
        <v>62929951</v>
      </c>
    </row>
    <row r="4757" spans="1:1" x14ac:dyDescent="0.3">
      <c r="A4757" s="14">
        <v>62930010</v>
      </c>
    </row>
    <row r="4758" spans="1:1" x14ac:dyDescent="0.3">
      <c r="A4758" s="14">
        <v>62930042</v>
      </c>
    </row>
    <row r="4759" spans="1:1" x14ac:dyDescent="0.3">
      <c r="A4759" s="14">
        <v>62930672</v>
      </c>
    </row>
    <row r="4760" spans="1:1" x14ac:dyDescent="0.3">
      <c r="A4760" s="14">
        <v>62931728</v>
      </c>
    </row>
    <row r="4761" spans="1:1" x14ac:dyDescent="0.3">
      <c r="A4761" s="14">
        <v>62931799</v>
      </c>
    </row>
    <row r="4762" spans="1:1" x14ac:dyDescent="0.3">
      <c r="A4762" s="14">
        <v>62931849</v>
      </c>
    </row>
    <row r="4763" spans="1:1" x14ac:dyDescent="0.3">
      <c r="A4763" s="14">
        <v>62931952</v>
      </c>
    </row>
    <row r="4764" spans="1:1" x14ac:dyDescent="0.3">
      <c r="A4764" s="14">
        <v>62932118</v>
      </c>
    </row>
    <row r="4765" spans="1:1" x14ac:dyDescent="0.3">
      <c r="A4765" s="14">
        <v>62932591</v>
      </c>
    </row>
    <row r="4766" spans="1:1" x14ac:dyDescent="0.3">
      <c r="A4766" s="14">
        <v>62933355</v>
      </c>
    </row>
    <row r="4767" spans="1:1" x14ac:dyDescent="0.3">
      <c r="A4767" s="14">
        <v>62934083</v>
      </c>
    </row>
    <row r="4768" spans="1:1" x14ac:dyDescent="0.3">
      <c r="A4768" s="14">
        <v>62934304</v>
      </c>
    </row>
    <row r="4769" spans="1:1" x14ac:dyDescent="0.3">
      <c r="A4769" s="14">
        <v>62934635</v>
      </c>
    </row>
    <row r="4770" spans="1:1" x14ac:dyDescent="0.3">
      <c r="A4770" s="14">
        <v>62934770</v>
      </c>
    </row>
    <row r="4771" spans="1:1" x14ac:dyDescent="0.3">
      <c r="A4771" s="14">
        <v>62935438</v>
      </c>
    </row>
    <row r="4772" spans="1:1" x14ac:dyDescent="0.3">
      <c r="A4772" s="14">
        <v>62935801</v>
      </c>
    </row>
    <row r="4773" spans="1:1" x14ac:dyDescent="0.3">
      <c r="A4773" s="14">
        <v>62936337</v>
      </c>
    </row>
    <row r="4774" spans="1:1" x14ac:dyDescent="0.3">
      <c r="A4774" s="14">
        <v>62938313</v>
      </c>
    </row>
    <row r="4775" spans="1:1" x14ac:dyDescent="0.3">
      <c r="A4775" s="14">
        <v>62939721</v>
      </c>
    </row>
    <row r="4776" spans="1:1" x14ac:dyDescent="0.3">
      <c r="A4776" s="14">
        <v>62940702</v>
      </c>
    </row>
    <row r="4777" spans="1:1" x14ac:dyDescent="0.3">
      <c r="A4777" s="14">
        <v>62941028</v>
      </c>
    </row>
    <row r="4778" spans="1:1" x14ac:dyDescent="0.3">
      <c r="A4778" s="14">
        <v>62942532</v>
      </c>
    </row>
    <row r="4779" spans="1:1" x14ac:dyDescent="0.3">
      <c r="A4779" s="14">
        <v>62942735</v>
      </c>
    </row>
    <row r="4780" spans="1:1" x14ac:dyDescent="0.3">
      <c r="A4780" s="14">
        <v>62943125</v>
      </c>
    </row>
    <row r="4781" spans="1:1" x14ac:dyDescent="0.3">
      <c r="A4781" s="14">
        <v>62944394</v>
      </c>
    </row>
    <row r="4782" spans="1:1" x14ac:dyDescent="0.3">
      <c r="A4782" s="14">
        <v>62944693</v>
      </c>
    </row>
    <row r="4783" spans="1:1" x14ac:dyDescent="0.3">
      <c r="A4783" s="14">
        <v>62945806</v>
      </c>
    </row>
    <row r="4784" spans="1:1" x14ac:dyDescent="0.3">
      <c r="A4784" s="14">
        <v>62946153</v>
      </c>
    </row>
    <row r="4785" spans="1:1" x14ac:dyDescent="0.3">
      <c r="A4785" s="14">
        <v>62946452</v>
      </c>
    </row>
    <row r="4786" spans="1:1" x14ac:dyDescent="0.3">
      <c r="A4786" s="14">
        <v>62947013</v>
      </c>
    </row>
    <row r="4787" spans="1:1" x14ac:dyDescent="0.3">
      <c r="A4787" s="14">
        <v>62947643</v>
      </c>
    </row>
    <row r="4788" spans="1:1" x14ac:dyDescent="0.3">
      <c r="A4788" s="14">
        <v>62947682</v>
      </c>
    </row>
    <row r="4789" spans="1:1" x14ac:dyDescent="0.3">
      <c r="A4789" s="14">
        <v>62949384</v>
      </c>
    </row>
    <row r="4790" spans="1:1" x14ac:dyDescent="0.3">
      <c r="A4790" s="14">
        <v>62949651</v>
      </c>
    </row>
    <row r="4791" spans="1:1" x14ac:dyDescent="0.3">
      <c r="A4791" s="14">
        <v>62949690</v>
      </c>
    </row>
    <row r="4792" spans="1:1" x14ac:dyDescent="0.3">
      <c r="A4792" s="14">
        <v>62949893</v>
      </c>
    </row>
    <row r="4793" spans="1:1" x14ac:dyDescent="0.3">
      <c r="A4793" s="14">
        <v>62952003</v>
      </c>
    </row>
    <row r="4794" spans="1:1" x14ac:dyDescent="0.3">
      <c r="A4794" s="14">
        <v>62953322</v>
      </c>
    </row>
    <row r="4795" spans="1:1" x14ac:dyDescent="0.3">
      <c r="A4795" s="14">
        <v>62953888</v>
      </c>
    </row>
    <row r="4796" spans="1:1" x14ac:dyDescent="0.3">
      <c r="A4796" s="14">
        <v>62955519</v>
      </c>
    </row>
    <row r="4797" spans="1:1" x14ac:dyDescent="0.3">
      <c r="A4797" s="14">
        <v>62955775</v>
      </c>
    </row>
    <row r="4798" spans="1:1" x14ac:dyDescent="0.3">
      <c r="A4798" s="14">
        <v>62956891</v>
      </c>
    </row>
    <row r="4799" spans="1:1" x14ac:dyDescent="0.3">
      <c r="A4799" s="14">
        <v>62958038</v>
      </c>
    </row>
    <row r="4800" spans="1:1" x14ac:dyDescent="0.3">
      <c r="A4800" s="14">
        <v>62960085</v>
      </c>
    </row>
    <row r="4801" spans="1:1" x14ac:dyDescent="0.3">
      <c r="A4801" s="14">
        <v>62960765</v>
      </c>
    </row>
    <row r="4802" spans="1:1" x14ac:dyDescent="0.3">
      <c r="A4802" s="14">
        <v>62961080</v>
      </c>
    </row>
    <row r="4803" spans="1:1" x14ac:dyDescent="0.3">
      <c r="A4803" s="14">
        <v>62961098</v>
      </c>
    </row>
    <row r="4804" spans="1:1" x14ac:dyDescent="0.3">
      <c r="A4804" s="14">
        <v>62961109</v>
      </c>
    </row>
    <row r="4805" spans="1:1" x14ac:dyDescent="0.3">
      <c r="A4805" s="14">
        <v>62961493</v>
      </c>
    </row>
    <row r="4806" spans="1:1" x14ac:dyDescent="0.3">
      <c r="A4806" s="14">
        <v>62962232</v>
      </c>
    </row>
    <row r="4807" spans="1:1" x14ac:dyDescent="0.3">
      <c r="A4807" s="14">
        <v>62962307</v>
      </c>
    </row>
    <row r="4808" spans="1:1" x14ac:dyDescent="0.3">
      <c r="A4808" s="14">
        <v>62962862</v>
      </c>
    </row>
    <row r="4809" spans="1:1" x14ac:dyDescent="0.3">
      <c r="A4809" s="14">
        <v>62963238</v>
      </c>
    </row>
    <row r="4810" spans="1:1" x14ac:dyDescent="0.3">
      <c r="A4810" s="14">
        <v>62964361</v>
      </c>
    </row>
    <row r="4811" spans="1:1" x14ac:dyDescent="0.3">
      <c r="A4811" s="14">
        <v>62964589</v>
      </c>
    </row>
    <row r="4812" spans="1:1" x14ac:dyDescent="0.3">
      <c r="A4812" s="14">
        <v>62966063</v>
      </c>
    </row>
    <row r="4813" spans="1:1" x14ac:dyDescent="0.3">
      <c r="A4813" s="14">
        <v>62966825</v>
      </c>
    </row>
    <row r="4814" spans="1:1" x14ac:dyDescent="0.3">
      <c r="A4814" s="14">
        <v>62966914</v>
      </c>
    </row>
    <row r="4815" spans="1:1" x14ac:dyDescent="0.3">
      <c r="A4815" s="14">
        <v>62967375</v>
      </c>
    </row>
    <row r="4816" spans="1:1" x14ac:dyDescent="0.3">
      <c r="A4816" s="14">
        <v>62967603</v>
      </c>
    </row>
    <row r="4817" spans="1:1" x14ac:dyDescent="0.3">
      <c r="A4817" s="14">
        <v>62968406</v>
      </c>
    </row>
    <row r="4818" spans="1:1" x14ac:dyDescent="0.3">
      <c r="A4818" s="14">
        <v>62968616</v>
      </c>
    </row>
    <row r="4819" spans="1:1" x14ac:dyDescent="0.3">
      <c r="A4819" s="14">
        <v>62968840</v>
      </c>
    </row>
    <row r="4820" spans="1:1" x14ac:dyDescent="0.3">
      <c r="A4820" s="14">
        <v>62969369</v>
      </c>
    </row>
    <row r="4821" spans="1:1" x14ac:dyDescent="0.3">
      <c r="A4821" s="14">
        <v>62969440</v>
      </c>
    </row>
    <row r="4822" spans="1:1" x14ac:dyDescent="0.3">
      <c r="A4822" s="14">
        <v>62969789</v>
      </c>
    </row>
    <row r="4823" spans="1:1" x14ac:dyDescent="0.3">
      <c r="A4823" s="14">
        <v>62969974</v>
      </c>
    </row>
    <row r="4824" spans="1:1" x14ac:dyDescent="0.3">
      <c r="A4824" s="14">
        <v>62970706</v>
      </c>
    </row>
    <row r="4825" spans="1:1" x14ac:dyDescent="0.3">
      <c r="A4825" s="14">
        <v>62970791</v>
      </c>
    </row>
    <row r="4826" spans="1:1" x14ac:dyDescent="0.3">
      <c r="A4826" s="14">
        <v>62970898</v>
      </c>
    </row>
    <row r="4827" spans="1:1" x14ac:dyDescent="0.3">
      <c r="A4827" s="14">
        <v>62972454</v>
      </c>
    </row>
    <row r="4828" spans="1:1" x14ac:dyDescent="0.3">
      <c r="A4828" s="14">
        <v>62972842</v>
      </c>
    </row>
    <row r="4829" spans="1:1" x14ac:dyDescent="0.3">
      <c r="A4829" s="14">
        <v>62972963</v>
      </c>
    </row>
    <row r="4830" spans="1:1" x14ac:dyDescent="0.3">
      <c r="A4830" s="14">
        <v>62973200</v>
      </c>
    </row>
    <row r="4831" spans="1:1" x14ac:dyDescent="0.3">
      <c r="A4831" s="14">
        <v>62973296</v>
      </c>
    </row>
    <row r="4832" spans="1:1" x14ac:dyDescent="0.3">
      <c r="A4832" s="14">
        <v>62975984</v>
      </c>
    </row>
    <row r="4833" spans="1:1" x14ac:dyDescent="0.3">
      <c r="A4833" s="14">
        <v>62976285</v>
      </c>
    </row>
    <row r="4834" spans="1:1" x14ac:dyDescent="0.3">
      <c r="A4834" s="14">
        <v>62976723</v>
      </c>
    </row>
    <row r="4835" spans="1:1" x14ac:dyDescent="0.3">
      <c r="A4835" s="14">
        <v>62977049</v>
      </c>
    </row>
    <row r="4836" spans="1:1" x14ac:dyDescent="0.3">
      <c r="A4836" s="14">
        <v>62977177</v>
      </c>
    </row>
    <row r="4837" spans="1:1" x14ac:dyDescent="0.3">
      <c r="A4837" s="14">
        <v>62978311</v>
      </c>
    </row>
    <row r="4838" spans="1:1" x14ac:dyDescent="0.3">
      <c r="A4838" s="14">
        <v>62978514</v>
      </c>
    </row>
    <row r="4839" spans="1:1" x14ac:dyDescent="0.3">
      <c r="A4839" s="14">
        <v>62978795</v>
      </c>
    </row>
    <row r="4840" spans="1:1" x14ac:dyDescent="0.3">
      <c r="A4840" s="14">
        <v>62978998</v>
      </c>
    </row>
    <row r="4841" spans="1:1" x14ac:dyDescent="0.3">
      <c r="A4841" s="14">
        <v>62979484</v>
      </c>
    </row>
    <row r="4842" spans="1:1" x14ac:dyDescent="0.3">
      <c r="A4842" s="14">
        <v>62980497</v>
      </c>
    </row>
    <row r="4843" spans="1:1" x14ac:dyDescent="0.3">
      <c r="A4843" s="14">
        <v>62980675</v>
      </c>
    </row>
    <row r="4844" spans="1:1" x14ac:dyDescent="0.3">
      <c r="A4844" s="14">
        <v>62981581</v>
      </c>
    </row>
    <row r="4845" spans="1:1" x14ac:dyDescent="0.3">
      <c r="A4845" s="14">
        <v>62981909</v>
      </c>
    </row>
    <row r="4846" spans="1:1" x14ac:dyDescent="0.3">
      <c r="A4846" s="14">
        <v>62982231</v>
      </c>
    </row>
    <row r="4847" spans="1:1" x14ac:dyDescent="0.3">
      <c r="A4847" s="14">
        <v>62982893</v>
      </c>
    </row>
    <row r="4848" spans="1:1" x14ac:dyDescent="0.3">
      <c r="A4848" s="14">
        <v>62983550</v>
      </c>
    </row>
    <row r="4849" spans="1:1" x14ac:dyDescent="0.3">
      <c r="A4849" s="14">
        <v>62983657</v>
      </c>
    </row>
    <row r="4850" spans="1:1" x14ac:dyDescent="0.3">
      <c r="A4850" s="14">
        <v>62984481</v>
      </c>
    </row>
    <row r="4851" spans="1:1" x14ac:dyDescent="0.3">
      <c r="A4851" s="14">
        <v>62984887</v>
      </c>
    </row>
    <row r="4852" spans="1:1" x14ac:dyDescent="0.3">
      <c r="A4852" s="14">
        <v>62985373</v>
      </c>
    </row>
    <row r="4853" spans="1:1" x14ac:dyDescent="0.3">
      <c r="A4853" s="14">
        <v>62985754</v>
      </c>
    </row>
    <row r="4854" spans="1:1" x14ac:dyDescent="0.3">
      <c r="A4854" s="14">
        <v>62989610</v>
      </c>
    </row>
    <row r="4855" spans="1:1" x14ac:dyDescent="0.3">
      <c r="A4855" s="14">
        <v>62990185</v>
      </c>
    </row>
    <row r="4856" spans="1:1" x14ac:dyDescent="0.3">
      <c r="A4856" s="14">
        <v>62990356</v>
      </c>
    </row>
    <row r="4857" spans="1:1" x14ac:dyDescent="0.3">
      <c r="A4857" s="14">
        <v>62990388</v>
      </c>
    </row>
    <row r="4858" spans="1:1" x14ac:dyDescent="0.3">
      <c r="A4858" s="14">
        <v>62990406</v>
      </c>
    </row>
    <row r="4859" spans="1:1" x14ac:dyDescent="0.3">
      <c r="A4859" s="14">
        <v>62990833</v>
      </c>
    </row>
    <row r="4860" spans="1:1" x14ac:dyDescent="0.3">
      <c r="A4860" s="14">
        <v>62991472</v>
      </c>
    </row>
    <row r="4861" spans="1:1" x14ac:dyDescent="0.3">
      <c r="A4861" s="14">
        <v>62992250</v>
      </c>
    </row>
    <row r="4862" spans="1:1" x14ac:dyDescent="0.3">
      <c r="A4862" s="14">
        <v>62994066</v>
      </c>
    </row>
    <row r="4863" spans="1:1" x14ac:dyDescent="0.3">
      <c r="A4863" s="14">
        <v>62994632</v>
      </c>
    </row>
    <row r="4864" spans="1:1" x14ac:dyDescent="0.3">
      <c r="A4864" s="14">
        <v>62996512</v>
      </c>
    </row>
    <row r="4865" spans="1:1" x14ac:dyDescent="0.3">
      <c r="A4865" s="14">
        <v>62997144</v>
      </c>
    </row>
    <row r="4866" spans="1:1" x14ac:dyDescent="0.3">
      <c r="A4866" s="14">
        <v>62997831</v>
      </c>
    </row>
    <row r="4867" spans="1:1" x14ac:dyDescent="0.3">
      <c r="A4867" s="14">
        <v>62998997</v>
      </c>
    </row>
    <row r="4868" spans="1:1" x14ac:dyDescent="0.3">
      <c r="A4868" s="14">
        <v>62999444</v>
      </c>
    </row>
    <row r="4869" spans="1:1" x14ac:dyDescent="0.3">
      <c r="A4869" s="14">
        <v>62999597</v>
      </c>
    </row>
    <row r="4870" spans="1:1" x14ac:dyDescent="0.3">
      <c r="A4870" s="14">
        <v>62999615</v>
      </c>
    </row>
    <row r="4871" spans="1:1" x14ac:dyDescent="0.3">
      <c r="A4871" s="14">
        <v>62999693</v>
      </c>
    </row>
    <row r="4872" spans="1:1" x14ac:dyDescent="0.3">
      <c r="A4872" s="14">
        <v>62999750</v>
      </c>
    </row>
    <row r="4873" spans="1:1" x14ac:dyDescent="0.3">
      <c r="A4873" s="14">
        <v>63000533</v>
      </c>
    </row>
    <row r="4874" spans="1:1" x14ac:dyDescent="0.3">
      <c r="A4874" s="14">
        <v>63001674</v>
      </c>
    </row>
    <row r="4875" spans="1:1" x14ac:dyDescent="0.3">
      <c r="A4875" s="14">
        <v>63001941</v>
      </c>
    </row>
    <row r="4876" spans="1:1" x14ac:dyDescent="0.3">
      <c r="A4876" s="14">
        <v>63002192</v>
      </c>
    </row>
    <row r="4877" spans="1:1" x14ac:dyDescent="0.3">
      <c r="A4877" s="14">
        <v>63003134</v>
      </c>
    </row>
    <row r="4878" spans="1:1" x14ac:dyDescent="0.3">
      <c r="A4878" s="14">
        <v>63003141</v>
      </c>
    </row>
    <row r="4879" spans="1:1" x14ac:dyDescent="0.3">
      <c r="A4879" s="14">
        <v>63003440</v>
      </c>
    </row>
    <row r="4880" spans="1:1" x14ac:dyDescent="0.3">
      <c r="A4880" s="14">
        <v>63005092</v>
      </c>
    </row>
    <row r="4881" spans="1:1" x14ac:dyDescent="0.3">
      <c r="A4881" s="14">
        <v>63005402</v>
      </c>
    </row>
    <row r="4882" spans="1:1" x14ac:dyDescent="0.3">
      <c r="A4882" s="14">
        <v>63006917</v>
      </c>
    </row>
    <row r="4883" spans="1:1" x14ac:dyDescent="0.3">
      <c r="A4883" s="14">
        <v>63008868</v>
      </c>
    </row>
    <row r="4884" spans="1:1" x14ac:dyDescent="0.3">
      <c r="A4884" s="14">
        <v>63009087</v>
      </c>
    </row>
    <row r="4885" spans="1:1" x14ac:dyDescent="0.3">
      <c r="A4885" s="14">
        <v>63009443</v>
      </c>
    </row>
    <row r="4886" spans="1:1" x14ac:dyDescent="0.3">
      <c r="A4886" s="14">
        <v>63009817</v>
      </c>
    </row>
    <row r="4887" spans="1:1" x14ac:dyDescent="0.3">
      <c r="A4887" s="14">
        <v>63010506</v>
      </c>
    </row>
    <row r="4888" spans="1:1" x14ac:dyDescent="0.3">
      <c r="A4888" s="14">
        <v>63010787</v>
      </c>
    </row>
    <row r="4889" spans="1:1" x14ac:dyDescent="0.3">
      <c r="A4889" s="14">
        <v>63011070</v>
      </c>
    </row>
    <row r="4890" spans="1:1" x14ac:dyDescent="0.3">
      <c r="A4890" s="14">
        <v>63011177</v>
      </c>
    </row>
    <row r="4891" spans="1:1" x14ac:dyDescent="0.3">
      <c r="A4891" s="14">
        <v>63012197</v>
      </c>
    </row>
    <row r="4892" spans="1:1" x14ac:dyDescent="0.3">
      <c r="A4892" s="14">
        <v>63012514</v>
      </c>
    </row>
    <row r="4893" spans="1:1" x14ac:dyDescent="0.3">
      <c r="A4893" s="14">
        <v>63012845</v>
      </c>
    </row>
    <row r="4894" spans="1:1" x14ac:dyDescent="0.3">
      <c r="A4894" s="14">
        <v>63013616</v>
      </c>
    </row>
    <row r="4895" spans="1:1" x14ac:dyDescent="0.3">
      <c r="A4895" s="14">
        <v>63013865</v>
      </c>
    </row>
    <row r="4896" spans="1:1" x14ac:dyDescent="0.3">
      <c r="A4896" s="14">
        <v>63016772</v>
      </c>
    </row>
    <row r="4897" spans="1:1" x14ac:dyDescent="0.3">
      <c r="A4897" s="14">
        <v>63017696</v>
      </c>
    </row>
    <row r="4898" spans="1:1" x14ac:dyDescent="0.3">
      <c r="A4898" s="14">
        <v>63018531</v>
      </c>
    </row>
    <row r="4899" spans="1:1" x14ac:dyDescent="0.3">
      <c r="A4899" s="14">
        <v>63019163</v>
      </c>
    </row>
    <row r="4900" spans="1:1" x14ac:dyDescent="0.3">
      <c r="A4900" s="14">
        <v>63019537</v>
      </c>
    </row>
    <row r="4901" spans="1:1" x14ac:dyDescent="0.3">
      <c r="A4901" s="14">
        <v>63020824</v>
      </c>
    </row>
    <row r="4902" spans="1:1" x14ac:dyDescent="0.3">
      <c r="A4902" s="14">
        <v>63020895</v>
      </c>
    </row>
    <row r="4903" spans="1:1" x14ac:dyDescent="0.3">
      <c r="A4903" s="14">
        <v>63021303</v>
      </c>
    </row>
    <row r="4904" spans="1:1" x14ac:dyDescent="0.3">
      <c r="A4904" s="14">
        <v>63022095</v>
      </c>
    </row>
    <row r="4905" spans="1:1" x14ac:dyDescent="0.3">
      <c r="A4905" s="14">
        <v>63022355</v>
      </c>
    </row>
    <row r="4906" spans="1:1" x14ac:dyDescent="0.3">
      <c r="A4906" s="14">
        <v>63022907</v>
      </c>
    </row>
    <row r="4907" spans="1:1" x14ac:dyDescent="0.3">
      <c r="A4907" s="14">
        <v>63023286</v>
      </c>
    </row>
    <row r="4908" spans="1:1" x14ac:dyDescent="0.3">
      <c r="A4908" s="14">
        <v>63023425</v>
      </c>
    </row>
    <row r="4909" spans="1:1" x14ac:dyDescent="0.3">
      <c r="A4909" s="14">
        <v>63023578</v>
      </c>
    </row>
    <row r="4910" spans="1:1" x14ac:dyDescent="0.3">
      <c r="A4910" s="14">
        <v>63024420</v>
      </c>
    </row>
    <row r="4911" spans="1:1" x14ac:dyDescent="0.3">
      <c r="A4911" s="14">
        <v>63025141</v>
      </c>
    </row>
    <row r="4912" spans="1:1" x14ac:dyDescent="0.3">
      <c r="A4912" s="14">
        <v>63025508</v>
      </c>
    </row>
    <row r="4913" spans="1:1" x14ac:dyDescent="0.3">
      <c r="A4913" s="14">
        <v>63025935</v>
      </c>
    </row>
    <row r="4914" spans="1:1" x14ac:dyDescent="0.3">
      <c r="A4914" s="14">
        <v>63026453</v>
      </c>
    </row>
    <row r="4915" spans="1:1" x14ac:dyDescent="0.3">
      <c r="A4915" s="14">
        <v>63026574</v>
      </c>
    </row>
    <row r="4916" spans="1:1" x14ac:dyDescent="0.3">
      <c r="A4916" s="14">
        <v>63028269</v>
      </c>
    </row>
    <row r="4917" spans="1:1" x14ac:dyDescent="0.3">
      <c r="A4917" s="14">
        <v>63028422</v>
      </c>
    </row>
    <row r="4918" spans="1:1" x14ac:dyDescent="0.3">
      <c r="A4918" s="14">
        <v>63029111</v>
      </c>
    </row>
    <row r="4919" spans="1:1" x14ac:dyDescent="0.3">
      <c r="A4919" s="14">
        <v>63030409</v>
      </c>
    </row>
    <row r="4920" spans="1:1" x14ac:dyDescent="0.3">
      <c r="A4920" s="14">
        <v>63030672</v>
      </c>
    </row>
    <row r="4921" spans="1:1" x14ac:dyDescent="0.3">
      <c r="A4921" s="14">
        <v>63030882</v>
      </c>
    </row>
    <row r="4922" spans="1:1" x14ac:dyDescent="0.3">
      <c r="A4922" s="14">
        <v>63031062</v>
      </c>
    </row>
    <row r="4923" spans="1:1" x14ac:dyDescent="0.3">
      <c r="A4923" s="14">
        <v>63031888</v>
      </c>
    </row>
    <row r="4924" spans="1:1" x14ac:dyDescent="0.3">
      <c r="A4924" s="14">
        <v>63032883</v>
      </c>
    </row>
    <row r="4925" spans="1:1" x14ac:dyDescent="0.3">
      <c r="A4925" s="14">
        <v>63034382</v>
      </c>
    </row>
    <row r="4926" spans="1:1" x14ac:dyDescent="0.3">
      <c r="A4926" s="14">
        <v>63035534</v>
      </c>
    </row>
    <row r="4927" spans="1:1" x14ac:dyDescent="0.3">
      <c r="A4927" s="14">
        <v>63036255</v>
      </c>
    </row>
    <row r="4928" spans="1:1" x14ac:dyDescent="0.3">
      <c r="A4928" s="14">
        <v>63036351</v>
      </c>
    </row>
    <row r="4929" spans="1:1" x14ac:dyDescent="0.3">
      <c r="A4929" s="14">
        <v>63036376</v>
      </c>
    </row>
    <row r="4930" spans="1:1" x14ac:dyDescent="0.3">
      <c r="A4930" s="14">
        <v>63036604</v>
      </c>
    </row>
    <row r="4931" spans="1:1" x14ac:dyDescent="0.3">
      <c r="A4931" s="14">
        <v>63036718</v>
      </c>
    </row>
    <row r="4932" spans="1:1" x14ac:dyDescent="0.3">
      <c r="A4932" s="14">
        <v>63037738</v>
      </c>
    </row>
    <row r="4933" spans="1:1" x14ac:dyDescent="0.3">
      <c r="A4933" s="14">
        <v>63038402</v>
      </c>
    </row>
    <row r="4934" spans="1:1" x14ac:dyDescent="0.3">
      <c r="A4934" s="14">
        <v>63038758</v>
      </c>
    </row>
    <row r="4935" spans="1:1" x14ac:dyDescent="0.3">
      <c r="A4935" s="14">
        <v>63039792</v>
      </c>
    </row>
    <row r="4936" spans="1:1" x14ac:dyDescent="0.3">
      <c r="A4936" s="14">
        <v>63040606</v>
      </c>
    </row>
    <row r="4937" spans="1:1" x14ac:dyDescent="0.3">
      <c r="A4937" s="14">
        <v>63041569</v>
      </c>
    </row>
    <row r="4938" spans="1:1" x14ac:dyDescent="0.3">
      <c r="A4938" s="14">
        <v>63042240</v>
      </c>
    </row>
    <row r="4939" spans="1:1" x14ac:dyDescent="0.3">
      <c r="A4939" s="14">
        <v>63044647</v>
      </c>
    </row>
    <row r="4940" spans="1:1" x14ac:dyDescent="0.3">
      <c r="A4940" s="14">
        <v>63045724</v>
      </c>
    </row>
    <row r="4941" spans="1:1" x14ac:dyDescent="0.3">
      <c r="A4941" s="14">
        <v>63046566</v>
      </c>
    </row>
    <row r="4942" spans="1:1" x14ac:dyDescent="0.3">
      <c r="A4942" s="14">
        <v>63046819</v>
      </c>
    </row>
    <row r="4943" spans="1:1" x14ac:dyDescent="0.3">
      <c r="A4943" s="14">
        <v>63046865</v>
      </c>
    </row>
    <row r="4944" spans="1:1" x14ac:dyDescent="0.3">
      <c r="A4944" s="14">
        <v>63047629</v>
      </c>
    </row>
    <row r="4945" spans="1:1" x14ac:dyDescent="0.3">
      <c r="A4945" s="14">
        <v>63047935</v>
      </c>
    </row>
    <row r="4946" spans="1:1" x14ac:dyDescent="0.3">
      <c r="A4946" s="14">
        <v>63051200</v>
      </c>
    </row>
    <row r="4947" spans="1:1" x14ac:dyDescent="0.3">
      <c r="A4947" s="14">
        <v>63051613</v>
      </c>
    </row>
    <row r="4948" spans="1:1" x14ac:dyDescent="0.3">
      <c r="A4948" s="14">
        <v>63052124</v>
      </c>
    </row>
    <row r="4949" spans="1:1" x14ac:dyDescent="0.3">
      <c r="A4949" s="14">
        <v>63052416</v>
      </c>
    </row>
    <row r="4950" spans="1:1" x14ac:dyDescent="0.3">
      <c r="A4950" s="14">
        <v>63052537</v>
      </c>
    </row>
    <row r="4951" spans="1:1" x14ac:dyDescent="0.3">
      <c r="A4951" s="14">
        <v>63052576</v>
      </c>
    </row>
    <row r="4952" spans="1:1" x14ac:dyDescent="0.3">
      <c r="A4952" s="14">
        <v>63053030</v>
      </c>
    </row>
    <row r="4953" spans="1:1" x14ac:dyDescent="0.3">
      <c r="A4953" s="14">
        <v>63053767</v>
      </c>
    </row>
    <row r="4954" spans="1:1" x14ac:dyDescent="0.3">
      <c r="A4954" s="14">
        <v>63054036</v>
      </c>
    </row>
    <row r="4955" spans="1:1" x14ac:dyDescent="0.3">
      <c r="A4955" s="14">
        <v>63054335</v>
      </c>
    </row>
    <row r="4956" spans="1:1" x14ac:dyDescent="0.3">
      <c r="A4956" s="14">
        <v>63054463</v>
      </c>
    </row>
    <row r="4957" spans="1:1" x14ac:dyDescent="0.3">
      <c r="A4957" s="14">
        <v>63056731</v>
      </c>
    </row>
    <row r="4958" spans="1:1" x14ac:dyDescent="0.3">
      <c r="A4958" s="14">
        <v>63057865</v>
      </c>
    </row>
    <row r="4959" spans="1:1" x14ac:dyDescent="0.3">
      <c r="A4959" s="14">
        <v>63058248</v>
      </c>
    </row>
    <row r="4960" spans="1:1" x14ac:dyDescent="0.3">
      <c r="A4960" s="14">
        <v>63058682</v>
      </c>
    </row>
    <row r="4961" spans="1:1" x14ac:dyDescent="0.3">
      <c r="A4961" s="14">
        <v>63059229</v>
      </c>
    </row>
    <row r="4962" spans="1:1" x14ac:dyDescent="0.3">
      <c r="A4962" s="14">
        <v>63059994</v>
      </c>
    </row>
    <row r="4963" spans="1:1" x14ac:dyDescent="0.3">
      <c r="A4963" s="14">
        <v>63060231</v>
      </c>
    </row>
    <row r="4964" spans="1:1" x14ac:dyDescent="0.3">
      <c r="A4964" s="14">
        <v>63060256</v>
      </c>
    </row>
    <row r="4965" spans="1:1" x14ac:dyDescent="0.3">
      <c r="A4965" s="14">
        <v>63060555</v>
      </c>
    </row>
    <row r="4966" spans="1:1" x14ac:dyDescent="0.3">
      <c r="A4966" s="14">
        <v>63061130</v>
      </c>
    </row>
    <row r="4967" spans="1:1" x14ac:dyDescent="0.3">
      <c r="A4967" s="14">
        <v>63061721</v>
      </c>
    </row>
    <row r="4968" spans="1:1" x14ac:dyDescent="0.3">
      <c r="A4968" s="14">
        <v>63062321</v>
      </c>
    </row>
    <row r="4969" spans="1:1" x14ac:dyDescent="0.3">
      <c r="A4969" s="14">
        <v>63063028</v>
      </c>
    </row>
    <row r="4970" spans="1:1" x14ac:dyDescent="0.3">
      <c r="A4970" s="14">
        <v>63063487</v>
      </c>
    </row>
    <row r="4971" spans="1:1" x14ac:dyDescent="0.3">
      <c r="A4971" s="14">
        <v>63063793</v>
      </c>
    </row>
    <row r="4972" spans="1:1" x14ac:dyDescent="0.3">
      <c r="A4972" s="14">
        <v>63064137</v>
      </c>
    </row>
    <row r="4973" spans="1:1" x14ac:dyDescent="0.3">
      <c r="A4973" s="14">
        <v>63065506</v>
      </c>
    </row>
    <row r="4974" spans="1:1" x14ac:dyDescent="0.3">
      <c r="A4974" s="14">
        <v>63065634</v>
      </c>
    </row>
    <row r="4975" spans="1:1" x14ac:dyDescent="0.3">
      <c r="A4975" s="14">
        <v>63066063</v>
      </c>
    </row>
    <row r="4976" spans="1:1" x14ac:dyDescent="0.3">
      <c r="A4976" s="14">
        <v>63066469</v>
      </c>
    </row>
    <row r="4977" spans="1:1" x14ac:dyDescent="0.3">
      <c r="A4977" s="14">
        <v>63066736</v>
      </c>
    </row>
    <row r="4978" spans="1:1" x14ac:dyDescent="0.3">
      <c r="A4978" s="14">
        <v>63067336</v>
      </c>
    </row>
    <row r="4979" spans="1:1" x14ac:dyDescent="0.3">
      <c r="A4979" s="14">
        <v>63067521</v>
      </c>
    </row>
    <row r="4980" spans="1:1" x14ac:dyDescent="0.3">
      <c r="A4980" s="14">
        <v>63067592</v>
      </c>
    </row>
    <row r="4981" spans="1:1" x14ac:dyDescent="0.3">
      <c r="A4981" s="14">
        <v>63068064</v>
      </c>
    </row>
    <row r="4982" spans="1:1" x14ac:dyDescent="0.3">
      <c r="A4982" s="14">
        <v>63068769</v>
      </c>
    </row>
    <row r="4983" spans="1:1" x14ac:dyDescent="0.3">
      <c r="A4983" s="14">
        <v>63069180</v>
      </c>
    </row>
    <row r="4984" spans="1:1" x14ac:dyDescent="0.3">
      <c r="A4984" s="14">
        <v>63069892</v>
      </c>
    </row>
    <row r="4985" spans="1:1" x14ac:dyDescent="0.3">
      <c r="A4985" s="14">
        <v>63070147</v>
      </c>
    </row>
    <row r="4986" spans="1:1" x14ac:dyDescent="0.3">
      <c r="A4986" s="14">
        <v>63071085</v>
      </c>
    </row>
    <row r="4987" spans="1:1" x14ac:dyDescent="0.3">
      <c r="A4987" s="14">
        <v>63071772</v>
      </c>
    </row>
    <row r="4988" spans="1:1" x14ac:dyDescent="0.3">
      <c r="A4988" s="14">
        <v>63071975</v>
      </c>
    </row>
    <row r="4989" spans="1:1" x14ac:dyDescent="0.3">
      <c r="A4989" s="14">
        <v>63072454</v>
      </c>
    </row>
    <row r="4990" spans="1:1" x14ac:dyDescent="0.3">
      <c r="A4990" s="14">
        <v>63073136</v>
      </c>
    </row>
    <row r="4991" spans="1:1" x14ac:dyDescent="0.3">
      <c r="A4991" s="14">
        <v>63073499</v>
      </c>
    </row>
    <row r="4992" spans="1:1" x14ac:dyDescent="0.3">
      <c r="A4992" s="14">
        <v>63074380</v>
      </c>
    </row>
    <row r="4993" spans="1:1" x14ac:dyDescent="0.3">
      <c r="A4993" s="14">
        <v>63075735</v>
      </c>
    </row>
    <row r="4994" spans="1:1" x14ac:dyDescent="0.3">
      <c r="A4994" s="14">
        <v>63075856</v>
      </c>
    </row>
    <row r="4995" spans="1:1" x14ac:dyDescent="0.3">
      <c r="A4995" s="14">
        <v>63076285</v>
      </c>
    </row>
    <row r="4996" spans="1:1" x14ac:dyDescent="0.3">
      <c r="A4996" s="14">
        <v>63076303</v>
      </c>
    </row>
    <row r="4997" spans="1:1" x14ac:dyDescent="0.3">
      <c r="A4997" s="14">
        <v>63076463</v>
      </c>
    </row>
    <row r="4998" spans="1:1" x14ac:dyDescent="0.3">
      <c r="A4998" s="14">
        <v>63076709</v>
      </c>
    </row>
    <row r="4999" spans="1:1" x14ac:dyDescent="0.3">
      <c r="A4999" s="14">
        <v>63076762</v>
      </c>
    </row>
    <row r="5000" spans="1:1" x14ac:dyDescent="0.3">
      <c r="A5000" s="14">
        <v>63077978</v>
      </c>
    </row>
    <row r="5001" spans="1:1" x14ac:dyDescent="0.3">
      <c r="A5001" s="14">
        <v>63078350</v>
      </c>
    </row>
    <row r="5002" spans="1:1" x14ac:dyDescent="0.3">
      <c r="A5002" s="14">
        <v>63078560</v>
      </c>
    </row>
    <row r="5003" spans="1:1" x14ac:dyDescent="0.3">
      <c r="A5003" s="14">
        <v>63079915</v>
      </c>
    </row>
    <row r="5004" spans="1:1" x14ac:dyDescent="0.3">
      <c r="A5004" s="14">
        <v>63079979</v>
      </c>
    </row>
    <row r="5005" spans="1:1" x14ac:dyDescent="0.3">
      <c r="A5005" s="14">
        <v>63080629</v>
      </c>
    </row>
    <row r="5006" spans="1:1" x14ac:dyDescent="0.3">
      <c r="A5006" s="14">
        <v>63081453</v>
      </c>
    </row>
    <row r="5007" spans="1:1" x14ac:dyDescent="0.3">
      <c r="A5007" s="14">
        <v>63082110</v>
      </c>
    </row>
    <row r="5008" spans="1:1" x14ac:dyDescent="0.3">
      <c r="A5008" s="14">
        <v>63082822</v>
      </c>
    </row>
    <row r="5009" spans="1:1" x14ac:dyDescent="0.3">
      <c r="A5009" s="14">
        <v>63083116</v>
      </c>
    </row>
    <row r="5010" spans="1:1" x14ac:dyDescent="0.3">
      <c r="A5010" s="14">
        <v>63083326</v>
      </c>
    </row>
    <row r="5011" spans="1:1" x14ac:dyDescent="0.3">
      <c r="A5011" s="14">
        <v>63083550</v>
      </c>
    </row>
    <row r="5012" spans="1:1" x14ac:dyDescent="0.3">
      <c r="A5012" s="14">
        <v>63084015</v>
      </c>
    </row>
    <row r="5013" spans="1:1" x14ac:dyDescent="0.3">
      <c r="A5013" s="14">
        <v>63085761</v>
      </c>
    </row>
    <row r="5014" spans="1:1" x14ac:dyDescent="0.3">
      <c r="A5014" s="14">
        <v>63086728</v>
      </c>
    </row>
    <row r="5015" spans="1:1" x14ac:dyDescent="0.3">
      <c r="A5015" s="14">
        <v>63086945</v>
      </c>
    </row>
    <row r="5016" spans="1:1" x14ac:dyDescent="0.3">
      <c r="A5016" s="14">
        <v>63088070</v>
      </c>
    </row>
    <row r="5017" spans="1:1" x14ac:dyDescent="0.3">
      <c r="A5017" s="14">
        <v>63088647</v>
      </c>
    </row>
    <row r="5018" spans="1:1" x14ac:dyDescent="0.3">
      <c r="A5018" s="14">
        <v>63088832</v>
      </c>
    </row>
    <row r="5019" spans="1:1" x14ac:dyDescent="0.3">
      <c r="A5019" s="14">
        <v>63089749</v>
      </c>
    </row>
    <row r="5020" spans="1:1" x14ac:dyDescent="0.3">
      <c r="A5020" s="14">
        <v>63090413</v>
      </c>
    </row>
    <row r="5021" spans="1:1" x14ac:dyDescent="0.3">
      <c r="A5021" s="14">
        <v>63090616</v>
      </c>
    </row>
    <row r="5022" spans="1:1" x14ac:dyDescent="0.3">
      <c r="A5022" s="14">
        <v>63090819</v>
      </c>
    </row>
    <row r="5023" spans="1:1" x14ac:dyDescent="0.3">
      <c r="A5023" s="14">
        <v>63091077</v>
      </c>
    </row>
    <row r="5024" spans="1:1" x14ac:dyDescent="0.3">
      <c r="A5024" s="14">
        <v>63091230</v>
      </c>
    </row>
    <row r="5025" spans="1:1" x14ac:dyDescent="0.3">
      <c r="A5025" s="14">
        <v>63092446</v>
      </c>
    </row>
    <row r="5026" spans="1:1" x14ac:dyDescent="0.3">
      <c r="A5026" s="14">
        <v>63092688</v>
      </c>
    </row>
    <row r="5027" spans="1:1" x14ac:dyDescent="0.3">
      <c r="A5027" s="14">
        <v>63092880</v>
      </c>
    </row>
    <row r="5028" spans="1:1" x14ac:dyDescent="0.3">
      <c r="A5028" s="14">
        <v>63093669</v>
      </c>
    </row>
    <row r="5029" spans="1:1" x14ac:dyDescent="0.3">
      <c r="A5029" s="14">
        <v>63093822</v>
      </c>
    </row>
    <row r="5030" spans="1:1" x14ac:dyDescent="0.3">
      <c r="A5030" s="14">
        <v>63094301</v>
      </c>
    </row>
    <row r="5031" spans="1:1" x14ac:dyDescent="0.3">
      <c r="A5031" s="14">
        <v>63094408</v>
      </c>
    </row>
    <row r="5032" spans="1:1" x14ac:dyDescent="0.3">
      <c r="A5032" s="14">
        <v>63094493</v>
      </c>
    </row>
    <row r="5033" spans="1:1" x14ac:dyDescent="0.3">
      <c r="A5033" s="14">
        <v>63094632</v>
      </c>
    </row>
    <row r="5034" spans="1:1" x14ac:dyDescent="0.3">
      <c r="A5034" s="14">
        <v>63095061</v>
      </c>
    </row>
    <row r="5035" spans="1:1" x14ac:dyDescent="0.3">
      <c r="A5035" s="14">
        <v>63095428</v>
      </c>
    </row>
    <row r="5036" spans="1:1" x14ac:dyDescent="0.3">
      <c r="A5036" s="14">
        <v>63096099</v>
      </c>
    </row>
    <row r="5037" spans="1:1" x14ac:dyDescent="0.3">
      <c r="A5037" s="14">
        <v>63096551</v>
      </c>
    </row>
    <row r="5038" spans="1:1" x14ac:dyDescent="0.3">
      <c r="A5038" s="14">
        <v>63096850</v>
      </c>
    </row>
    <row r="5039" spans="1:1" x14ac:dyDescent="0.3">
      <c r="A5039" s="14">
        <v>63097258</v>
      </c>
    </row>
    <row r="5040" spans="1:1" x14ac:dyDescent="0.3">
      <c r="A5040" s="14">
        <v>63098755</v>
      </c>
    </row>
    <row r="5041" spans="1:1" x14ac:dyDescent="0.3">
      <c r="A5041" s="14">
        <v>63099572</v>
      </c>
    </row>
    <row r="5042" spans="1:1" x14ac:dyDescent="0.3">
      <c r="A5042" s="14">
        <v>63099647</v>
      </c>
    </row>
    <row r="5043" spans="1:1" x14ac:dyDescent="0.3">
      <c r="A5043" s="14">
        <v>63100697</v>
      </c>
    </row>
    <row r="5044" spans="1:1" x14ac:dyDescent="0.3">
      <c r="A5044" s="14">
        <v>63101055</v>
      </c>
    </row>
    <row r="5045" spans="1:1" x14ac:dyDescent="0.3">
      <c r="A5045" s="14">
        <v>63101233</v>
      </c>
    </row>
    <row r="5046" spans="1:1" x14ac:dyDescent="0.3">
      <c r="A5046" s="14">
        <v>63101315</v>
      </c>
    </row>
    <row r="5047" spans="1:1" x14ac:dyDescent="0.3">
      <c r="A5047" s="14">
        <v>63102506</v>
      </c>
    </row>
    <row r="5048" spans="1:1" x14ac:dyDescent="0.3">
      <c r="A5048" s="14">
        <v>63103152</v>
      </c>
    </row>
    <row r="5049" spans="1:1" x14ac:dyDescent="0.3">
      <c r="A5049" s="14">
        <v>63103939</v>
      </c>
    </row>
    <row r="5050" spans="1:1" x14ac:dyDescent="0.3">
      <c r="A5050" s="14">
        <v>63103978</v>
      </c>
    </row>
    <row r="5051" spans="1:1" x14ac:dyDescent="0.3">
      <c r="A5051" s="14">
        <v>63104382</v>
      </c>
    </row>
    <row r="5052" spans="1:1" x14ac:dyDescent="0.3">
      <c r="A5052" s="14">
        <v>63104628</v>
      </c>
    </row>
    <row r="5053" spans="1:1" x14ac:dyDescent="0.3">
      <c r="A5053" s="14">
        <v>63104681</v>
      </c>
    </row>
    <row r="5054" spans="1:1" x14ac:dyDescent="0.3">
      <c r="A5054" s="14">
        <v>63104724</v>
      </c>
    </row>
    <row r="5055" spans="1:1" x14ac:dyDescent="0.3">
      <c r="A5055" s="14">
        <v>63105139</v>
      </c>
    </row>
    <row r="5056" spans="1:1" x14ac:dyDescent="0.3">
      <c r="A5056" s="14">
        <v>63105203</v>
      </c>
    </row>
    <row r="5057" spans="1:1" x14ac:dyDescent="0.3">
      <c r="A5057" s="14">
        <v>63107460</v>
      </c>
    </row>
    <row r="5058" spans="1:1" x14ac:dyDescent="0.3">
      <c r="A5058" s="14">
        <v>63107752</v>
      </c>
    </row>
    <row r="5059" spans="1:1" x14ac:dyDescent="0.3">
      <c r="A5059" s="14">
        <v>63108338</v>
      </c>
    </row>
    <row r="5060" spans="1:1" x14ac:dyDescent="0.3">
      <c r="A5060" s="14">
        <v>63108612</v>
      </c>
    </row>
    <row r="5061" spans="1:1" x14ac:dyDescent="0.3">
      <c r="A5061" s="14">
        <v>63110385</v>
      </c>
    </row>
    <row r="5062" spans="1:1" x14ac:dyDescent="0.3">
      <c r="A5062" s="14">
        <v>63111747</v>
      </c>
    </row>
    <row r="5063" spans="1:1" x14ac:dyDescent="0.3">
      <c r="A5063" s="14">
        <v>63112361</v>
      </c>
    </row>
    <row r="5064" spans="1:1" x14ac:dyDescent="0.3">
      <c r="A5064" s="14">
        <v>63113171</v>
      </c>
    </row>
    <row r="5065" spans="1:1" x14ac:dyDescent="0.3">
      <c r="A5065" s="14">
        <v>63114750</v>
      </c>
    </row>
    <row r="5066" spans="1:1" x14ac:dyDescent="0.3">
      <c r="A5066" s="14">
        <v>63114896</v>
      </c>
    </row>
    <row r="5067" spans="1:1" x14ac:dyDescent="0.3">
      <c r="A5067" s="14">
        <v>63115133</v>
      </c>
    </row>
    <row r="5068" spans="1:1" x14ac:dyDescent="0.3">
      <c r="A5068" s="14">
        <v>63115432</v>
      </c>
    </row>
    <row r="5069" spans="1:1" x14ac:dyDescent="0.3">
      <c r="A5069" s="14">
        <v>63116267</v>
      </c>
    </row>
    <row r="5070" spans="1:1" x14ac:dyDescent="0.3">
      <c r="A5070" s="14">
        <v>63117668</v>
      </c>
    </row>
    <row r="5071" spans="1:1" x14ac:dyDescent="0.3">
      <c r="A5071" s="14">
        <v>63118161</v>
      </c>
    </row>
    <row r="5072" spans="1:1" x14ac:dyDescent="0.3">
      <c r="A5072" s="14">
        <v>63118574</v>
      </c>
    </row>
    <row r="5073" spans="1:1" x14ac:dyDescent="0.3">
      <c r="A5073" s="14">
        <v>63118649</v>
      </c>
    </row>
    <row r="5074" spans="1:1" x14ac:dyDescent="0.3">
      <c r="A5074" s="14">
        <v>63119562</v>
      </c>
    </row>
    <row r="5075" spans="1:1" x14ac:dyDescent="0.3">
      <c r="A5075" s="14">
        <v>63119726</v>
      </c>
    </row>
    <row r="5076" spans="1:1" x14ac:dyDescent="0.3">
      <c r="A5076" s="14">
        <v>63120714</v>
      </c>
    </row>
    <row r="5077" spans="1:1" x14ac:dyDescent="0.3">
      <c r="A5077" s="14">
        <v>63121061</v>
      </c>
    </row>
    <row r="5078" spans="1:1" x14ac:dyDescent="0.3">
      <c r="A5078" s="14">
        <v>63121086</v>
      </c>
    </row>
    <row r="5079" spans="1:1" x14ac:dyDescent="0.3">
      <c r="A5079" s="14">
        <v>63121232</v>
      </c>
    </row>
    <row r="5080" spans="1:1" x14ac:dyDescent="0.3">
      <c r="A5080" s="14">
        <v>63121734</v>
      </c>
    </row>
    <row r="5081" spans="1:1" x14ac:dyDescent="0.3">
      <c r="A5081" s="14">
        <v>63122811</v>
      </c>
    </row>
    <row r="5082" spans="1:1" x14ac:dyDescent="0.3">
      <c r="A5082" s="14">
        <v>63123849</v>
      </c>
    </row>
    <row r="5083" spans="1:1" x14ac:dyDescent="0.3">
      <c r="A5083" s="14">
        <v>63124011</v>
      </c>
    </row>
    <row r="5084" spans="1:1" x14ac:dyDescent="0.3">
      <c r="A5084" s="14">
        <v>63124513</v>
      </c>
    </row>
    <row r="5085" spans="1:1" x14ac:dyDescent="0.3">
      <c r="A5085" s="14">
        <v>63124787</v>
      </c>
    </row>
    <row r="5086" spans="1:1" x14ac:dyDescent="0.3">
      <c r="A5086" s="14">
        <v>63126101</v>
      </c>
    </row>
    <row r="5087" spans="1:1" x14ac:dyDescent="0.3">
      <c r="A5087" s="14">
        <v>63126635</v>
      </c>
    </row>
    <row r="5088" spans="1:1" x14ac:dyDescent="0.3">
      <c r="A5088" s="14">
        <v>63127452</v>
      </c>
    </row>
    <row r="5089" spans="1:1" x14ac:dyDescent="0.3">
      <c r="A5089" s="14">
        <v>63127491</v>
      </c>
    </row>
    <row r="5090" spans="1:1" x14ac:dyDescent="0.3">
      <c r="A5090" s="14">
        <v>63127527</v>
      </c>
    </row>
    <row r="5091" spans="1:1" x14ac:dyDescent="0.3">
      <c r="A5091" s="14">
        <v>63127541</v>
      </c>
    </row>
    <row r="5092" spans="1:1" x14ac:dyDescent="0.3">
      <c r="A5092" s="14">
        <v>63130270</v>
      </c>
    </row>
    <row r="5093" spans="1:1" x14ac:dyDescent="0.3">
      <c r="A5093" s="14">
        <v>63131269</v>
      </c>
    </row>
    <row r="5094" spans="1:1" x14ac:dyDescent="0.3">
      <c r="A5094" s="14">
        <v>63131995</v>
      </c>
    </row>
    <row r="5095" spans="1:1" x14ac:dyDescent="0.3">
      <c r="A5095" s="14">
        <v>63133028</v>
      </c>
    </row>
    <row r="5096" spans="1:1" x14ac:dyDescent="0.3">
      <c r="A5096" s="14">
        <v>63134685</v>
      </c>
    </row>
    <row r="5097" spans="1:1" x14ac:dyDescent="0.3">
      <c r="A5097" s="14">
        <v>63136857</v>
      </c>
    </row>
    <row r="5098" spans="1:1" x14ac:dyDescent="0.3">
      <c r="A5098" s="14">
        <v>63137902</v>
      </c>
    </row>
    <row r="5099" spans="1:1" x14ac:dyDescent="0.3">
      <c r="A5099" s="14">
        <v>63139718</v>
      </c>
    </row>
    <row r="5100" spans="1:1" x14ac:dyDescent="0.3">
      <c r="A5100" s="14">
        <v>63140325</v>
      </c>
    </row>
    <row r="5101" spans="1:1" x14ac:dyDescent="0.3">
      <c r="A5101" s="14">
        <v>63140752</v>
      </c>
    </row>
    <row r="5102" spans="1:1" x14ac:dyDescent="0.3">
      <c r="A5102" s="14">
        <v>63140802</v>
      </c>
    </row>
    <row r="5103" spans="1:1" x14ac:dyDescent="0.3">
      <c r="A5103" s="14">
        <v>63140873</v>
      </c>
    </row>
    <row r="5104" spans="1:1" x14ac:dyDescent="0.3">
      <c r="A5104" s="14">
        <v>63141320</v>
      </c>
    </row>
    <row r="5105" spans="1:1" x14ac:dyDescent="0.3">
      <c r="A5105" s="14">
        <v>63141402</v>
      </c>
    </row>
    <row r="5106" spans="1:1" x14ac:dyDescent="0.3">
      <c r="A5106" s="14">
        <v>63141886</v>
      </c>
    </row>
    <row r="5107" spans="1:1" x14ac:dyDescent="0.3">
      <c r="A5107" s="14">
        <v>63143645</v>
      </c>
    </row>
    <row r="5108" spans="1:1" x14ac:dyDescent="0.3">
      <c r="A5108" s="14">
        <v>63143652</v>
      </c>
    </row>
    <row r="5109" spans="1:1" x14ac:dyDescent="0.3">
      <c r="A5109" s="14">
        <v>63144220</v>
      </c>
    </row>
    <row r="5110" spans="1:1" x14ac:dyDescent="0.3">
      <c r="A5110" s="14">
        <v>63144569</v>
      </c>
    </row>
    <row r="5111" spans="1:1" x14ac:dyDescent="0.3">
      <c r="A5111" s="14">
        <v>63145087</v>
      </c>
    </row>
    <row r="5112" spans="1:1" x14ac:dyDescent="0.3">
      <c r="A5112" s="14">
        <v>63145137</v>
      </c>
    </row>
    <row r="5113" spans="1:1" x14ac:dyDescent="0.3">
      <c r="A5113" s="14">
        <v>63145144</v>
      </c>
    </row>
    <row r="5114" spans="1:1" x14ac:dyDescent="0.3">
      <c r="A5114" s="14">
        <v>63145849</v>
      </c>
    </row>
    <row r="5115" spans="1:1" x14ac:dyDescent="0.3">
      <c r="A5115" s="14">
        <v>63146246</v>
      </c>
    </row>
    <row r="5116" spans="1:1" x14ac:dyDescent="0.3">
      <c r="A5116" s="14">
        <v>63146424</v>
      </c>
    </row>
    <row r="5117" spans="1:1" x14ac:dyDescent="0.3">
      <c r="A5117" s="14">
        <v>63146673</v>
      </c>
    </row>
    <row r="5118" spans="1:1" x14ac:dyDescent="0.3">
      <c r="A5118" s="14">
        <v>63147519</v>
      </c>
    </row>
    <row r="5119" spans="1:1" x14ac:dyDescent="0.3">
      <c r="A5119" s="14">
        <v>63148172</v>
      </c>
    </row>
    <row r="5120" spans="1:1" x14ac:dyDescent="0.3">
      <c r="A5120" s="14">
        <v>63148279</v>
      </c>
    </row>
    <row r="5121" spans="1:1" x14ac:dyDescent="0.3">
      <c r="A5121" s="14">
        <v>63149018</v>
      </c>
    </row>
    <row r="5122" spans="1:1" x14ac:dyDescent="0.3">
      <c r="A5122" s="14">
        <v>63149146</v>
      </c>
    </row>
    <row r="5123" spans="1:1" x14ac:dyDescent="0.3">
      <c r="A5123" s="14">
        <v>63149484</v>
      </c>
    </row>
    <row r="5124" spans="1:1" x14ac:dyDescent="0.3">
      <c r="A5124" s="14">
        <v>63149947</v>
      </c>
    </row>
    <row r="5125" spans="1:1" x14ac:dyDescent="0.3">
      <c r="A5125" s="14">
        <v>63150294</v>
      </c>
    </row>
    <row r="5126" spans="1:1" x14ac:dyDescent="0.3">
      <c r="A5126" s="14">
        <v>63151492</v>
      </c>
    </row>
    <row r="5127" spans="1:1" x14ac:dyDescent="0.3">
      <c r="A5127" s="14">
        <v>63152128</v>
      </c>
    </row>
    <row r="5128" spans="1:1" x14ac:dyDescent="0.3">
      <c r="A5128" s="14">
        <v>63152181</v>
      </c>
    </row>
    <row r="5129" spans="1:1" x14ac:dyDescent="0.3">
      <c r="A5129" s="14">
        <v>63152224</v>
      </c>
    </row>
    <row r="5130" spans="1:1" x14ac:dyDescent="0.3">
      <c r="A5130" s="14">
        <v>63152345</v>
      </c>
    </row>
    <row r="5131" spans="1:1" x14ac:dyDescent="0.3">
      <c r="A5131" s="14">
        <v>63153493</v>
      </c>
    </row>
    <row r="5132" spans="1:1" x14ac:dyDescent="0.3">
      <c r="A5132" s="14">
        <v>63153582</v>
      </c>
    </row>
    <row r="5133" spans="1:1" x14ac:dyDescent="0.3">
      <c r="A5133" s="14">
        <v>63155971</v>
      </c>
    </row>
    <row r="5134" spans="1:1" x14ac:dyDescent="0.3">
      <c r="A5134" s="14">
        <v>63157050</v>
      </c>
    </row>
    <row r="5135" spans="1:1" x14ac:dyDescent="0.3">
      <c r="A5135" s="14">
        <v>63157698</v>
      </c>
    </row>
    <row r="5136" spans="1:1" x14ac:dyDescent="0.3">
      <c r="A5136" s="14">
        <v>63158750</v>
      </c>
    </row>
    <row r="5137" spans="1:1" x14ac:dyDescent="0.3">
      <c r="A5137" s="14">
        <v>63158775</v>
      </c>
    </row>
    <row r="5138" spans="1:1" x14ac:dyDescent="0.3">
      <c r="A5138" s="14">
        <v>63159724</v>
      </c>
    </row>
    <row r="5139" spans="1:1" x14ac:dyDescent="0.3">
      <c r="A5139" s="14">
        <v>63159891</v>
      </c>
    </row>
    <row r="5140" spans="1:1" x14ac:dyDescent="0.3">
      <c r="A5140" s="14">
        <v>63160228</v>
      </c>
    </row>
    <row r="5141" spans="1:1" x14ac:dyDescent="0.3">
      <c r="A5141" s="14">
        <v>63160388</v>
      </c>
    </row>
    <row r="5142" spans="1:1" x14ac:dyDescent="0.3">
      <c r="A5142" s="14">
        <v>63162282</v>
      </c>
    </row>
    <row r="5143" spans="1:1" x14ac:dyDescent="0.3">
      <c r="A5143" s="14">
        <v>63163224</v>
      </c>
    </row>
    <row r="5144" spans="1:1" x14ac:dyDescent="0.3">
      <c r="A5144" s="14">
        <v>63163772</v>
      </c>
    </row>
    <row r="5145" spans="1:1" x14ac:dyDescent="0.3">
      <c r="A5145" s="14">
        <v>63164803</v>
      </c>
    </row>
    <row r="5146" spans="1:1" x14ac:dyDescent="0.3">
      <c r="A5146" s="14">
        <v>63167404</v>
      </c>
    </row>
    <row r="5147" spans="1:1" x14ac:dyDescent="0.3">
      <c r="A5147" s="14">
        <v>63168424</v>
      </c>
    </row>
    <row r="5148" spans="1:1" x14ac:dyDescent="0.3">
      <c r="A5148" s="14">
        <v>63168634</v>
      </c>
    </row>
    <row r="5149" spans="1:1" x14ac:dyDescent="0.3">
      <c r="A5149" s="14">
        <v>63169145</v>
      </c>
    </row>
    <row r="5150" spans="1:1" x14ac:dyDescent="0.3">
      <c r="A5150" s="14">
        <v>63169405</v>
      </c>
    </row>
    <row r="5151" spans="1:1" x14ac:dyDescent="0.3">
      <c r="A5151" s="14">
        <v>63169608</v>
      </c>
    </row>
    <row r="5152" spans="1:1" x14ac:dyDescent="0.3">
      <c r="A5152" s="14">
        <v>63172629</v>
      </c>
    </row>
    <row r="5153" spans="1:1" x14ac:dyDescent="0.3">
      <c r="A5153" s="14">
        <v>63173930</v>
      </c>
    </row>
    <row r="5154" spans="1:1" x14ac:dyDescent="0.3">
      <c r="A5154" s="14">
        <v>63174306</v>
      </c>
    </row>
    <row r="5155" spans="1:1" x14ac:dyDescent="0.3">
      <c r="A5155" s="14">
        <v>63174719</v>
      </c>
    </row>
    <row r="5156" spans="1:1" x14ac:dyDescent="0.3">
      <c r="A5156" s="14">
        <v>63175461</v>
      </c>
    </row>
    <row r="5157" spans="1:1" x14ac:dyDescent="0.3">
      <c r="A5157" s="14">
        <v>63176816</v>
      </c>
    </row>
    <row r="5158" spans="1:1" x14ac:dyDescent="0.3">
      <c r="A5158" s="14">
        <v>63177067</v>
      </c>
    </row>
    <row r="5159" spans="1:1" x14ac:dyDescent="0.3">
      <c r="A5159" s="14">
        <v>63177804</v>
      </c>
    </row>
    <row r="5160" spans="1:1" x14ac:dyDescent="0.3">
      <c r="A5160" s="14">
        <v>63177843</v>
      </c>
    </row>
    <row r="5161" spans="1:1" x14ac:dyDescent="0.3">
      <c r="A5161" s="14">
        <v>63178571</v>
      </c>
    </row>
    <row r="5162" spans="1:1" x14ac:dyDescent="0.3">
      <c r="A5162" s="14">
        <v>63178870</v>
      </c>
    </row>
    <row r="5163" spans="1:1" x14ac:dyDescent="0.3">
      <c r="A5163" s="14">
        <v>63179285</v>
      </c>
    </row>
    <row r="5164" spans="1:1" x14ac:dyDescent="0.3">
      <c r="A5164" s="14">
        <v>63179965</v>
      </c>
    </row>
    <row r="5165" spans="1:1" x14ac:dyDescent="0.3">
      <c r="A5165" s="14">
        <v>63180946</v>
      </c>
    </row>
    <row r="5166" spans="1:1" x14ac:dyDescent="0.3">
      <c r="A5166" s="14">
        <v>63181966</v>
      </c>
    </row>
    <row r="5167" spans="1:1" x14ac:dyDescent="0.3">
      <c r="A5167" s="14">
        <v>63182694</v>
      </c>
    </row>
    <row r="5168" spans="1:1" x14ac:dyDescent="0.3">
      <c r="A5168" s="14">
        <v>63183337</v>
      </c>
    </row>
    <row r="5169" spans="1:1" x14ac:dyDescent="0.3">
      <c r="A5169" s="14">
        <v>63183351</v>
      </c>
    </row>
    <row r="5170" spans="1:1" x14ac:dyDescent="0.3">
      <c r="A5170" s="14">
        <v>63183821</v>
      </c>
    </row>
    <row r="5171" spans="1:1" x14ac:dyDescent="0.3">
      <c r="A5171" s="14">
        <v>63185288</v>
      </c>
    </row>
    <row r="5172" spans="1:1" x14ac:dyDescent="0.3">
      <c r="A5172" s="14">
        <v>63185466</v>
      </c>
    </row>
    <row r="5173" spans="1:1" x14ac:dyDescent="0.3">
      <c r="A5173" s="14">
        <v>63186251</v>
      </c>
    </row>
    <row r="5174" spans="1:1" x14ac:dyDescent="0.3">
      <c r="A5174" s="14">
        <v>63187008</v>
      </c>
    </row>
    <row r="5175" spans="1:1" x14ac:dyDescent="0.3">
      <c r="A5175" s="14">
        <v>63187232</v>
      </c>
    </row>
    <row r="5176" spans="1:1" x14ac:dyDescent="0.3">
      <c r="A5176" s="14">
        <v>63187944</v>
      </c>
    </row>
    <row r="5177" spans="1:1" x14ac:dyDescent="0.3">
      <c r="A5177" s="14">
        <v>63189920</v>
      </c>
    </row>
    <row r="5178" spans="1:1" x14ac:dyDescent="0.3">
      <c r="A5178" s="14">
        <v>63191266</v>
      </c>
    </row>
    <row r="5179" spans="1:1" x14ac:dyDescent="0.3">
      <c r="A5179" s="14">
        <v>63191355</v>
      </c>
    </row>
    <row r="5180" spans="1:1" x14ac:dyDescent="0.3">
      <c r="A5180" s="14">
        <v>63191615</v>
      </c>
    </row>
    <row r="5181" spans="1:1" x14ac:dyDescent="0.3">
      <c r="A5181" s="14">
        <v>63191743</v>
      </c>
    </row>
    <row r="5182" spans="1:1" x14ac:dyDescent="0.3">
      <c r="A5182" s="14">
        <v>63192279</v>
      </c>
    </row>
    <row r="5183" spans="1:1" x14ac:dyDescent="0.3">
      <c r="A5183" s="14">
        <v>63193324</v>
      </c>
    </row>
    <row r="5184" spans="1:1" x14ac:dyDescent="0.3">
      <c r="A5184" s="14">
        <v>63193915</v>
      </c>
    </row>
    <row r="5185" spans="1:1" x14ac:dyDescent="0.3">
      <c r="A5185" s="14">
        <v>63194547</v>
      </c>
    </row>
    <row r="5186" spans="1:1" x14ac:dyDescent="0.3">
      <c r="A5186" s="14">
        <v>63196256</v>
      </c>
    </row>
    <row r="5187" spans="1:1" x14ac:dyDescent="0.3">
      <c r="A5187" s="14">
        <v>63196690</v>
      </c>
    </row>
    <row r="5188" spans="1:1" x14ac:dyDescent="0.3">
      <c r="A5188" s="14">
        <v>63196808</v>
      </c>
    </row>
    <row r="5189" spans="1:1" x14ac:dyDescent="0.3">
      <c r="A5189" s="14">
        <v>63197002</v>
      </c>
    </row>
    <row r="5190" spans="1:1" x14ac:dyDescent="0.3">
      <c r="A5190" s="14">
        <v>63197358</v>
      </c>
    </row>
    <row r="5191" spans="1:1" x14ac:dyDescent="0.3">
      <c r="A5191" s="14">
        <v>63197689</v>
      </c>
    </row>
    <row r="5192" spans="1:1" x14ac:dyDescent="0.3">
      <c r="A5192" s="14">
        <v>63197760</v>
      </c>
    </row>
    <row r="5193" spans="1:1" x14ac:dyDescent="0.3">
      <c r="A5193" s="14">
        <v>63197924</v>
      </c>
    </row>
    <row r="5194" spans="1:1" x14ac:dyDescent="0.3">
      <c r="A5194" s="14">
        <v>63198855</v>
      </c>
    </row>
    <row r="5195" spans="1:1" x14ac:dyDescent="0.3">
      <c r="A5195" s="14">
        <v>63199590</v>
      </c>
    </row>
    <row r="5196" spans="1:1" x14ac:dyDescent="0.3">
      <c r="A5196" s="14">
        <v>63201461</v>
      </c>
    </row>
    <row r="5197" spans="1:1" x14ac:dyDescent="0.3">
      <c r="A5197" s="14">
        <v>63201536</v>
      </c>
    </row>
    <row r="5198" spans="1:1" x14ac:dyDescent="0.3">
      <c r="A5198" s="14">
        <v>63201575</v>
      </c>
    </row>
    <row r="5199" spans="1:1" x14ac:dyDescent="0.3">
      <c r="A5199" s="14">
        <v>63201618</v>
      </c>
    </row>
    <row r="5200" spans="1:1" x14ac:dyDescent="0.3">
      <c r="A5200" s="14">
        <v>63202289</v>
      </c>
    </row>
    <row r="5201" spans="1:1" x14ac:dyDescent="0.3">
      <c r="A5201" s="14">
        <v>63202353</v>
      </c>
    </row>
    <row r="5202" spans="1:1" x14ac:dyDescent="0.3">
      <c r="A5202" s="14">
        <v>63202499</v>
      </c>
    </row>
    <row r="5203" spans="1:1" x14ac:dyDescent="0.3">
      <c r="A5203" s="14">
        <v>63204984</v>
      </c>
    </row>
    <row r="5204" spans="1:1" x14ac:dyDescent="0.3">
      <c r="A5204" s="14">
        <v>63206024</v>
      </c>
    </row>
    <row r="5205" spans="1:1" x14ac:dyDescent="0.3">
      <c r="A5205" s="14">
        <v>63206106</v>
      </c>
    </row>
    <row r="5206" spans="1:1" x14ac:dyDescent="0.3">
      <c r="A5206" s="14">
        <v>63206323</v>
      </c>
    </row>
    <row r="5207" spans="1:1" x14ac:dyDescent="0.3">
      <c r="A5207" s="14">
        <v>63206355</v>
      </c>
    </row>
    <row r="5208" spans="1:1" x14ac:dyDescent="0.3">
      <c r="A5208" s="14">
        <v>63206729</v>
      </c>
    </row>
    <row r="5209" spans="1:1" x14ac:dyDescent="0.3">
      <c r="A5209" s="14">
        <v>63207425</v>
      </c>
    </row>
    <row r="5210" spans="1:1" x14ac:dyDescent="0.3">
      <c r="A5210" s="14">
        <v>63208057</v>
      </c>
    </row>
    <row r="5211" spans="1:1" x14ac:dyDescent="0.3">
      <c r="A5211" s="14">
        <v>63209020</v>
      </c>
    </row>
    <row r="5212" spans="1:1" x14ac:dyDescent="0.3">
      <c r="A5212" s="14">
        <v>63209974</v>
      </c>
    </row>
    <row r="5213" spans="1:1" x14ac:dyDescent="0.3">
      <c r="A5213" s="14">
        <v>63210898</v>
      </c>
    </row>
    <row r="5214" spans="1:1" x14ac:dyDescent="0.3">
      <c r="A5214" s="14">
        <v>63210923</v>
      </c>
    </row>
    <row r="5215" spans="1:1" x14ac:dyDescent="0.3">
      <c r="A5215" s="14">
        <v>63210987</v>
      </c>
    </row>
    <row r="5216" spans="1:1" x14ac:dyDescent="0.3">
      <c r="A5216" s="14">
        <v>63211078</v>
      </c>
    </row>
    <row r="5217" spans="1:1" x14ac:dyDescent="0.3">
      <c r="A5217" s="14">
        <v>63211473</v>
      </c>
    </row>
    <row r="5218" spans="1:1" x14ac:dyDescent="0.3">
      <c r="A5218" s="14">
        <v>63212397</v>
      </c>
    </row>
    <row r="5219" spans="1:1" x14ac:dyDescent="0.3">
      <c r="A5219" s="14">
        <v>63212461</v>
      </c>
    </row>
    <row r="5220" spans="1:1" x14ac:dyDescent="0.3">
      <c r="A5220" s="14">
        <v>63213392</v>
      </c>
    </row>
    <row r="5221" spans="1:1" x14ac:dyDescent="0.3">
      <c r="A5221" s="14">
        <v>63213595</v>
      </c>
    </row>
    <row r="5222" spans="1:1" x14ac:dyDescent="0.3">
      <c r="A5222" s="14">
        <v>63213613</v>
      </c>
    </row>
    <row r="5223" spans="1:1" x14ac:dyDescent="0.3">
      <c r="A5223" s="14">
        <v>63215258</v>
      </c>
    </row>
    <row r="5224" spans="1:1" x14ac:dyDescent="0.3">
      <c r="A5224" s="14">
        <v>63216075</v>
      </c>
    </row>
    <row r="5225" spans="1:1" x14ac:dyDescent="0.3">
      <c r="A5225" s="14">
        <v>63216335</v>
      </c>
    </row>
    <row r="5226" spans="1:1" x14ac:dyDescent="0.3">
      <c r="A5226" s="14">
        <v>63216342</v>
      </c>
    </row>
    <row r="5227" spans="1:1" x14ac:dyDescent="0.3">
      <c r="A5227" s="14">
        <v>63216709</v>
      </c>
    </row>
    <row r="5228" spans="1:1" x14ac:dyDescent="0.3">
      <c r="A5228" s="14">
        <v>63218293</v>
      </c>
    </row>
    <row r="5229" spans="1:1" x14ac:dyDescent="0.3">
      <c r="A5229" s="14">
        <v>63218382</v>
      </c>
    </row>
    <row r="5230" spans="1:1" x14ac:dyDescent="0.3">
      <c r="A5230" s="14">
        <v>63220091</v>
      </c>
    </row>
    <row r="5231" spans="1:1" x14ac:dyDescent="0.3">
      <c r="A5231" s="14">
        <v>63220999</v>
      </c>
    </row>
    <row r="5232" spans="1:1" x14ac:dyDescent="0.3">
      <c r="A5232" s="14">
        <v>63221332</v>
      </c>
    </row>
    <row r="5233" spans="1:1" x14ac:dyDescent="0.3">
      <c r="A5233" s="14">
        <v>63222377</v>
      </c>
    </row>
    <row r="5234" spans="1:1" x14ac:dyDescent="0.3">
      <c r="A5234" s="14">
        <v>63223995</v>
      </c>
    </row>
    <row r="5235" spans="1:1" x14ac:dyDescent="0.3">
      <c r="A5235" s="14">
        <v>63224079</v>
      </c>
    </row>
    <row r="5236" spans="1:1" x14ac:dyDescent="0.3">
      <c r="A5236" s="14">
        <v>63225003</v>
      </c>
    </row>
    <row r="5237" spans="1:1" x14ac:dyDescent="0.3">
      <c r="A5237" s="14">
        <v>63225081</v>
      </c>
    </row>
    <row r="5238" spans="1:1" x14ac:dyDescent="0.3">
      <c r="A5238" s="14">
        <v>63225932</v>
      </c>
    </row>
    <row r="5239" spans="1:1" x14ac:dyDescent="0.3">
      <c r="A5239" s="14">
        <v>63225989</v>
      </c>
    </row>
    <row r="5240" spans="1:1" x14ac:dyDescent="0.3">
      <c r="A5240" s="14">
        <v>63226258</v>
      </c>
    </row>
    <row r="5241" spans="1:1" x14ac:dyDescent="0.3">
      <c r="A5241" s="14">
        <v>63226984</v>
      </c>
    </row>
    <row r="5242" spans="1:1" x14ac:dyDescent="0.3">
      <c r="A5242" s="14">
        <v>63227488</v>
      </c>
    </row>
    <row r="5243" spans="1:1" x14ac:dyDescent="0.3">
      <c r="A5243" s="14">
        <v>63227972</v>
      </c>
    </row>
    <row r="5244" spans="1:1" x14ac:dyDescent="0.3">
      <c r="A5244" s="14">
        <v>63229877</v>
      </c>
    </row>
    <row r="5245" spans="1:1" x14ac:dyDescent="0.3">
      <c r="A5245" s="14">
        <v>63229902</v>
      </c>
    </row>
    <row r="5246" spans="1:1" x14ac:dyDescent="0.3">
      <c r="A5246" s="14">
        <v>63230395</v>
      </c>
    </row>
    <row r="5247" spans="1:1" x14ac:dyDescent="0.3">
      <c r="A5247" s="14">
        <v>63230705</v>
      </c>
    </row>
    <row r="5248" spans="1:1" x14ac:dyDescent="0.3">
      <c r="A5248" s="14">
        <v>63231675</v>
      </c>
    </row>
    <row r="5249" spans="1:1" x14ac:dyDescent="0.3">
      <c r="A5249" s="14">
        <v>63232204</v>
      </c>
    </row>
    <row r="5250" spans="1:1" x14ac:dyDescent="0.3">
      <c r="A5250" s="14">
        <v>63232460</v>
      </c>
    </row>
    <row r="5251" spans="1:1" x14ac:dyDescent="0.3">
      <c r="A5251" s="14">
        <v>63233181</v>
      </c>
    </row>
    <row r="5252" spans="1:1" x14ac:dyDescent="0.3">
      <c r="A5252" s="14">
        <v>63233249</v>
      </c>
    </row>
    <row r="5253" spans="1:1" x14ac:dyDescent="0.3">
      <c r="A5253" s="14">
        <v>63233306</v>
      </c>
    </row>
    <row r="5254" spans="1:1" x14ac:dyDescent="0.3">
      <c r="A5254" s="14">
        <v>63234340</v>
      </c>
    </row>
    <row r="5255" spans="1:1" x14ac:dyDescent="0.3">
      <c r="A5255" s="14">
        <v>63235054</v>
      </c>
    </row>
    <row r="5256" spans="1:1" x14ac:dyDescent="0.3">
      <c r="A5256" s="14">
        <v>63235257</v>
      </c>
    </row>
    <row r="5257" spans="1:1" x14ac:dyDescent="0.3">
      <c r="A5257" s="14">
        <v>63235360</v>
      </c>
    </row>
    <row r="5258" spans="1:1" x14ac:dyDescent="0.3">
      <c r="A5258" s="14">
        <v>63236206</v>
      </c>
    </row>
    <row r="5259" spans="1:1" x14ac:dyDescent="0.3">
      <c r="A5259" s="14">
        <v>63237315</v>
      </c>
    </row>
    <row r="5260" spans="1:1" x14ac:dyDescent="0.3">
      <c r="A5260" s="14">
        <v>63237361</v>
      </c>
    </row>
    <row r="5261" spans="1:1" x14ac:dyDescent="0.3">
      <c r="A5261" s="14">
        <v>63239348</v>
      </c>
    </row>
    <row r="5262" spans="1:1" x14ac:dyDescent="0.3">
      <c r="A5262" s="14">
        <v>63240667</v>
      </c>
    </row>
    <row r="5263" spans="1:1" x14ac:dyDescent="0.3">
      <c r="A5263" s="14">
        <v>63241242</v>
      </c>
    </row>
    <row r="5264" spans="1:1" x14ac:dyDescent="0.3">
      <c r="A5264" s="14">
        <v>63241491</v>
      </c>
    </row>
    <row r="5265" spans="1:1" x14ac:dyDescent="0.3">
      <c r="A5265" s="14">
        <v>63243713</v>
      </c>
    </row>
    <row r="5266" spans="1:1" x14ac:dyDescent="0.3">
      <c r="A5266" s="14">
        <v>63243923</v>
      </c>
    </row>
    <row r="5267" spans="1:1" x14ac:dyDescent="0.3">
      <c r="A5267" s="14">
        <v>63244391</v>
      </c>
    </row>
    <row r="5268" spans="1:1" x14ac:dyDescent="0.3">
      <c r="A5268" s="14">
        <v>63245753</v>
      </c>
    </row>
    <row r="5269" spans="1:1" x14ac:dyDescent="0.3">
      <c r="A5269" s="14">
        <v>63247302</v>
      </c>
    </row>
    <row r="5270" spans="1:1" x14ac:dyDescent="0.3">
      <c r="A5270" s="14">
        <v>63247409</v>
      </c>
    </row>
    <row r="5271" spans="1:1" x14ac:dyDescent="0.3">
      <c r="A5271" s="14">
        <v>63247996</v>
      </c>
    </row>
    <row r="5272" spans="1:1" x14ac:dyDescent="0.3">
      <c r="A5272" s="14">
        <v>63248991</v>
      </c>
    </row>
    <row r="5273" spans="1:1" x14ac:dyDescent="0.3">
      <c r="A5273" s="14">
        <v>63250818</v>
      </c>
    </row>
    <row r="5274" spans="1:1" x14ac:dyDescent="0.3">
      <c r="A5274" s="14">
        <v>63251140</v>
      </c>
    </row>
    <row r="5275" spans="1:1" x14ac:dyDescent="0.3">
      <c r="A5275" s="14">
        <v>63251820</v>
      </c>
    </row>
    <row r="5276" spans="1:1" x14ac:dyDescent="0.3">
      <c r="A5276" s="14">
        <v>63252648</v>
      </c>
    </row>
    <row r="5277" spans="1:1" x14ac:dyDescent="0.3">
      <c r="A5277" s="14">
        <v>63255320</v>
      </c>
    </row>
    <row r="5278" spans="1:1" x14ac:dyDescent="0.3">
      <c r="A5278" s="14">
        <v>63256109</v>
      </c>
    </row>
    <row r="5279" spans="1:1" x14ac:dyDescent="0.3">
      <c r="A5279" s="14">
        <v>63256529</v>
      </c>
    </row>
    <row r="5280" spans="1:1" x14ac:dyDescent="0.3">
      <c r="A5280" s="14">
        <v>63257093</v>
      </c>
    </row>
    <row r="5281" spans="1:1" x14ac:dyDescent="0.3">
      <c r="A5281" s="14">
        <v>63258786</v>
      </c>
    </row>
    <row r="5282" spans="1:1" x14ac:dyDescent="0.3">
      <c r="A5282" s="14">
        <v>63259799</v>
      </c>
    </row>
    <row r="5283" spans="1:1" x14ac:dyDescent="0.3">
      <c r="A5283" s="14">
        <v>63262126</v>
      </c>
    </row>
    <row r="5284" spans="1:1" x14ac:dyDescent="0.3">
      <c r="A5284" s="14">
        <v>63262521</v>
      </c>
    </row>
    <row r="5285" spans="1:1" x14ac:dyDescent="0.3">
      <c r="A5285" s="14">
        <v>63263986</v>
      </c>
    </row>
    <row r="5286" spans="1:1" x14ac:dyDescent="0.3">
      <c r="A5286" s="14">
        <v>63264159</v>
      </c>
    </row>
    <row r="5287" spans="1:1" x14ac:dyDescent="0.3">
      <c r="A5287" s="14">
        <v>63264287</v>
      </c>
    </row>
    <row r="5288" spans="1:1" x14ac:dyDescent="0.3">
      <c r="A5288" s="14">
        <v>63264636</v>
      </c>
    </row>
    <row r="5289" spans="1:1" x14ac:dyDescent="0.3">
      <c r="A5289" s="14">
        <v>63264650</v>
      </c>
    </row>
    <row r="5290" spans="1:1" x14ac:dyDescent="0.3">
      <c r="A5290" s="14">
        <v>63266758</v>
      </c>
    </row>
    <row r="5291" spans="1:1" x14ac:dyDescent="0.3">
      <c r="A5291" s="14">
        <v>63266847</v>
      </c>
    </row>
    <row r="5292" spans="1:1" x14ac:dyDescent="0.3">
      <c r="A5292" s="14">
        <v>63268264</v>
      </c>
    </row>
    <row r="5293" spans="1:1" x14ac:dyDescent="0.3">
      <c r="A5293" s="14">
        <v>63268887</v>
      </c>
    </row>
    <row r="5294" spans="1:1" x14ac:dyDescent="0.3">
      <c r="A5294" s="14">
        <v>63269291</v>
      </c>
    </row>
    <row r="5295" spans="1:1" x14ac:dyDescent="0.3">
      <c r="A5295" s="14">
        <v>63269327</v>
      </c>
    </row>
    <row r="5296" spans="1:1" x14ac:dyDescent="0.3">
      <c r="A5296" s="14">
        <v>63270308</v>
      </c>
    </row>
    <row r="5297" spans="1:1" x14ac:dyDescent="0.3">
      <c r="A5297" s="14">
        <v>63270518</v>
      </c>
    </row>
    <row r="5298" spans="1:1" x14ac:dyDescent="0.3">
      <c r="A5298" s="14">
        <v>63271239</v>
      </c>
    </row>
    <row r="5299" spans="1:1" x14ac:dyDescent="0.3">
      <c r="A5299" s="14">
        <v>63271335</v>
      </c>
    </row>
    <row r="5300" spans="1:1" x14ac:dyDescent="0.3">
      <c r="A5300" s="14">
        <v>63271723</v>
      </c>
    </row>
    <row r="5301" spans="1:1" x14ac:dyDescent="0.3">
      <c r="A5301" s="14">
        <v>63272113</v>
      </c>
    </row>
    <row r="5302" spans="1:1" x14ac:dyDescent="0.3">
      <c r="A5302" s="14">
        <v>63272202</v>
      </c>
    </row>
    <row r="5303" spans="1:1" x14ac:dyDescent="0.3">
      <c r="A5303" s="14">
        <v>63273126</v>
      </c>
    </row>
    <row r="5304" spans="1:1" x14ac:dyDescent="0.3">
      <c r="A5304" s="14">
        <v>63274491</v>
      </c>
    </row>
    <row r="5305" spans="1:1" x14ac:dyDescent="0.3">
      <c r="A5305" s="14">
        <v>63274566</v>
      </c>
    </row>
    <row r="5306" spans="1:1" x14ac:dyDescent="0.3">
      <c r="A5306" s="14">
        <v>63274623</v>
      </c>
    </row>
    <row r="5307" spans="1:1" x14ac:dyDescent="0.3">
      <c r="A5307" s="14">
        <v>63274872</v>
      </c>
    </row>
    <row r="5308" spans="1:1" x14ac:dyDescent="0.3">
      <c r="A5308" s="14">
        <v>63274908</v>
      </c>
    </row>
    <row r="5309" spans="1:1" x14ac:dyDescent="0.3">
      <c r="A5309" s="14">
        <v>63275675</v>
      </c>
    </row>
    <row r="5310" spans="1:1" x14ac:dyDescent="0.3">
      <c r="A5310" s="14">
        <v>63276510</v>
      </c>
    </row>
    <row r="5311" spans="1:1" x14ac:dyDescent="0.3">
      <c r="A5311" s="14">
        <v>63276706</v>
      </c>
    </row>
    <row r="5312" spans="1:1" x14ac:dyDescent="0.3">
      <c r="A5312" s="14">
        <v>63276866</v>
      </c>
    </row>
    <row r="5313" spans="1:1" x14ac:dyDescent="0.3">
      <c r="A5313" s="14">
        <v>63278098</v>
      </c>
    </row>
    <row r="5314" spans="1:1" x14ac:dyDescent="0.3">
      <c r="A5314" s="14">
        <v>63278194</v>
      </c>
    </row>
    <row r="5315" spans="1:1" x14ac:dyDescent="0.3">
      <c r="A5315" s="14">
        <v>63278319</v>
      </c>
    </row>
    <row r="5316" spans="1:1" x14ac:dyDescent="0.3">
      <c r="A5316" s="14">
        <v>63279823</v>
      </c>
    </row>
    <row r="5317" spans="1:1" x14ac:dyDescent="0.3">
      <c r="A5317" s="14">
        <v>63280081</v>
      </c>
    </row>
    <row r="5318" spans="1:1" x14ac:dyDescent="0.3">
      <c r="A5318" s="14">
        <v>63280448</v>
      </c>
    </row>
    <row r="5319" spans="1:1" x14ac:dyDescent="0.3">
      <c r="A5319" s="14">
        <v>63280786</v>
      </c>
    </row>
    <row r="5320" spans="1:1" x14ac:dyDescent="0.3">
      <c r="A5320" s="14">
        <v>63281105</v>
      </c>
    </row>
    <row r="5321" spans="1:1" x14ac:dyDescent="0.3">
      <c r="A5321" s="14">
        <v>63281774</v>
      </c>
    </row>
    <row r="5322" spans="1:1" x14ac:dyDescent="0.3">
      <c r="A5322" s="14">
        <v>63281856</v>
      </c>
    </row>
    <row r="5323" spans="1:1" x14ac:dyDescent="0.3">
      <c r="A5323" s="14">
        <v>63281870</v>
      </c>
    </row>
    <row r="5324" spans="1:1" x14ac:dyDescent="0.3">
      <c r="A5324" s="14">
        <v>63283095</v>
      </c>
    </row>
    <row r="5325" spans="1:1" x14ac:dyDescent="0.3">
      <c r="A5325" s="14">
        <v>63283572</v>
      </c>
    </row>
    <row r="5326" spans="1:1" x14ac:dyDescent="0.3">
      <c r="A5326" s="14">
        <v>63283736</v>
      </c>
    </row>
    <row r="5327" spans="1:1" x14ac:dyDescent="0.3">
      <c r="A5327" s="14">
        <v>63284005</v>
      </c>
    </row>
    <row r="5328" spans="1:1" x14ac:dyDescent="0.3">
      <c r="A5328" s="14">
        <v>63286561</v>
      </c>
    </row>
    <row r="5329" spans="1:1" x14ac:dyDescent="0.3">
      <c r="A5329" s="14">
        <v>63286593</v>
      </c>
    </row>
    <row r="5330" spans="1:1" x14ac:dyDescent="0.3">
      <c r="A5330" s="14">
        <v>63286611</v>
      </c>
    </row>
    <row r="5331" spans="1:1" x14ac:dyDescent="0.3">
      <c r="A5331" s="14">
        <v>63288007</v>
      </c>
    </row>
    <row r="5332" spans="1:1" x14ac:dyDescent="0.3">
      <c r="A5332" s="14">
        <v>63288046</v>
      </c>
    </row>
    <row r="5333" spans="1:1" x14ac:dyDescent="0.3">
      <c r="A5333" s="14">
        <v>63288174</v>
      </c>
    </row>
    <row r="5334" spans="1:1" x14ac:dyDescent="0.3">
      <c r="A5334" s="14">
        <v>63290816</v>
      </c>
    </row>
    <row r="5335" spans="1:1" x14ac:dyDescent="0.3">
      <c r="A5335" s="14">
        <v>63293417</v>
      </c>
    </row>
    <row r="5336" spans="1:1" x14ac:dyDescent="0.3">
      <c r="A5336" s="14">
        <v>63294049</v>
      </c>
    </row>
    <row r="5337" spans="1:1" x14ac:dyDescent="0.3">
      <c r="A5337" s="14">
        <v>63294768</v>
      </c>
    </row>
    <row r="5338" spans="1:1" x14ac:dyDescent="0.3">
      <c r="A5338" s="14">
        <v>63295400</v>
      </c>
    </row>
    <row r="5339" spans="1:1" x14ac:dyDescent="0.3">
      <c r="A5339" s="14">
        <v>63295699</v>
      </c>
    </row>
    <row r="5340" spans="1:1" x14ac:dyDescent="0.3">
      <c r="A5340" s="14">
        <v>63297052</v>
      </c>
    </row>
    <row r="5341" spans="1:1" x14ac:dyDescent="0.3">
      <c r="A5341" s="14">
        <v>63297419</v>
      </c>
    </row>
    <row r="5342" spans="1:1" x14ac:dyDescent="0.3">
      <c r="A5342" s="14">
        <v>63299690</v>
      </c>
    </row>
    <row r="5343" spans="1:1" x14ac:dyDescent="0.3">
      <c r="A5343" s="14">
        <v>63301141</v>
      </c>
    </row>
    <row r="5344" spans="1:1" x14ac:dyDescent="0.3">
      <c r="A5344" s="14">
        <v>63301248</v>
      </c>
    </row>
    <row r="5345" spans="1:1" x14ac:dyDescent="0.3">
      <c r="A5345" s="14">
        <v>63302229</v>
      </c>
    </row>
    <row r="5346" spans="1:1" x14ac:dyDescent="0.3">
      <c r="A5346" s="14">
        <v>63302898</v>
      </c>
    </row>
    <row r="5347" spans="1:1" x14ac:dyDescent="0.3">
      <c r="A5347" s="14">
        <v>63303231</v>
      </c>
    </row>
    <row r="5348" spans="1:1" x14ac:dyDescent="0.3">
      <c r="A5348" s="14">
        <v>63303256</v>
      </c>
    </row>
    <row r="5349" spans="1:1" x14ac:dyDescent="0.3">
      <c r="A5349" s="14">
        <v>63303758</v>
      </c>
    </row>
    <row r="5350" spans="1:1" x14ac:dyDescent="0.3">
      <c r="A5350" s="14">
        <v>63303822</v>
      </c>
    </row>
    <row r="5351" spans="1:1" x14ac:dyDescent="0.3">
      <c r="A5351" s="14">
        <v>63304130</v>
      </c>
    </row>
    <row r="5352" spans="1:1" x14ac:dyDescent="0.3">
      <c r="A5352" s="14">
        <v>63305766</v>
      </c>
    </row>
    <row r="5353" spans="1:1" x14ac:dyDescent="0.3">
      <c r="A5353" s="14">
        <v>63305905</v>
      </c>
    </row>
    <row r="5354" spans="1:1" x14ac:dyDescent="0.3">
      <c r="A5354" s="14">
        <v>63306786</v>
      </c>
    </row>
    <row r="5355" spans="1:1" x14ac:dyDescent="0.3">
      <c r="A5355" s="14">
        <v>63307653</v>
      </c>
    </row>
    <row r="5356" spans="1:1" x14ac:dyDescent="0.3">
      <c r="A5356" s="14">
        <v>63307856</v>
      </c>
    </row>
    <row r="5357" spans="1:1" x14ac:dyDescent="0.3">
      <c r="A5357" s="14">
        <v>63308221</v>
      </c>
    </row>
    <row r="5358" spans="1:1" x14ac:dyDescent="0.3">
      <c r="A5358" s="14">
        <v>63308730</v>
      </c>
    </row>
    <row r="5359" spans="1:1" x14ac:dyDescent="0.3">
      <c r="A5359" s="14">
        <v>63308748</v>
      </c>
    </row>
    <row r="5360" spans="1:1" x14ac:dyDescent="0.3">
      <c r="A5360" s="14">
        <v>63309558</v>
      </c>
    </row>
    <row r="5361" spans="1:1" x14ac:dyDescent="0.3">
      <c r="A5361" s="14">
        <v>63309743</v>
      </c>
    </row>
    <row r="5362" spans="1:1" x14ac:dyDescent="0.3">
      <c r="A5362" s="14">
        <v>63312547</v>
      </c>
    </row>
    <row r="5363" spans="1:1" x14ac:dyDescent="0.3">
      <c r="A5363" s="14">
        <v>63312554</v>
      </c>
    </row>
    <row r="5364" spans="1:1" x14ac:dyDescent="0.3">
      <c r="A5364" s="14">
        <v>63312942</v>
      </c>
    </row>
    <row r="5365" spans="1:1" x14ac:dyDescent="0.3">
      <c r="A5365" s="14">
        <v>63313994</v>
      </c>
    </row>
    <row r="5366" spans="1:1" x14ac:dyDescent="0.3">
      <c r="A5366" s="14">
        <v>63314092</v>
      </c>
    </row>
    <row r="5367" spans="1:1" x14ac:dyDescent="0.3">
      <c r="A5367" s="14">
        <v>63314886</v>
      </c>
    </row>
    <row r="5368" spans="1:1" x14ac:dyDescent="0.3">
      <c r="A5368" s="14">
        <v>63316225</v>
      </c>
    </row>
    <row r="5369" spans="1:1" x14ac:dyDescent="0.3">
      <c r="A5369" s="14">
        <v>63316766</v>
      </c>
    </row>
    <row r="5370" spans="1:1" x14ac:dyDescent="0.3">
      <c r="A5370" s="14">
        <v>63317213</v>
      </c>
    </row>
    <row r="5371" spans="1:1" x14ac:dyDescent="0.3">
      <c r="A5371" s="14">
        <v>63318030</v>
      </c>
    </row>
    <row r="5372" spans="1:1" x14ac:dyDescent="0.3">
      <c r="A5372" s="14">
        <v>63318475</v>
      </c>
    </row>
    <row r="5373" spans="1:1" x14ac:dyDescent="0.3">
      <c r="A5373" s="14">
        <v>63319709</v>
      </c>
    </row>
    <row r="5374" spans="1:1" x14ac:dyDescent="0.3">
      <c r="A5374" s="14">
        <v>63320540</v>
      </c>
    </row>
    <row r="5375" spans="1:1" x14ac:dyDescent="0.3">
      <c r="A5375" s="14">
        <v>63320939</v>
      </c>
    </row>
    <row r="5376" spans="1:1" x14ac:dyDescent="0.3">
      <c r="A5376" s="14">
        <v>63321667</v>
      </c>
    </row>
    <row r="5377" spans="1:1" x14ac:dyDescent="0.3">
      <c r="A5377" s="14">
        <v>63322018</v>
      </c>
    </row>
    <row r="5378" spans="1:1" x14ac:dyDescent="0.3">
      <c r="A5378" s="14">
        <v>63322961</v>
      </c>
    </row>
    <row r="5379" spans="1:1" x14ac:dyDescent="0.3">
      <c r="A5379" s="14">
        <v>63324300</v>
      </c>
    </row>
    <row r="5380" spans="1:1" x14ac:dyDescent="0.3">
      <c r="A5380" s="14">
        <v>63324453</v>
      </c>
    </row>
    <row r="5381" spans="1:1" x14ac:dyDescent="0.3">
      <c r="A5381" s="14">
        <v>63324624</v>
      </c>
    </row>
    <row r="5382" spans="1:1" x14ac:dyDescent="0.3">
      <c r="A5382" s="14">
        <v>63326881</v>
      </c>
    </row>
    <row r="5383" spans="1:1" x14ac:dyDescent="0.3">
      <c r="A5383" s="14">
        <v>63327481</v>
      </c>
    </row>
    <row r="5384" spans="1:1" x14ac:dyDescent="0.3">
      <c r="A5384" s="14">
        <v>63327759</v>
      </c>
    </row>
    <row r="5385" spans="1:1" x14ac:dyDescent="0.3">
      <c r="A5385" s="14">
        <v>63328302</v>
      </c>
    </row>
    <row r="5386" spans="1:1" x14ac:dyDescent="0.3">
      <c r="A5386" s="14">
        <v>63329030</v>
      </c>
    </row>
    <row r="5387" spans="1:1" x14ac:dyDescent="0.3">
      <c r="A5387" s="14">
        <v>63329735</v>
      </c>
    </row>
    <row r="5388" spans="1:1" x14ac:dyDescent="0.3">
      <c r="A5388" s="14">
        <v>63330303</v>
      </c>
    </row>
    <row r="5389" spans="1:1" x14ac:dyDescent="0.3">
      <c r="A5389" s="14">
        <v>63330335</v>
      </c>
    </row>
    <row r="5390" spans="1:1" x14ac:dyDescent="0.3">
      <c r="A5390" s="14">
        <v>63331572</v>
      </c>
    </row>
    <row r="5391" spans="1:1" x14ac:dyDescent="0.3">
      <c r="A5391" s="14">
        <v>63332717</v>
      </c>
    </row>
    <row r="5392" spans="1:1" x14ac:dyDescent="0.3">
      <c r="A5392" s="14">
        <v>63333712</v>
      </c>
    </row>
    <row r="5393" spans="1:1" x14ac:dyDescent="0.3">
      <c r="A5393" s="14">
        <v>63333858</v>
      </c>
    </row>
    <row r="5394" spans="1:1" x14ac:dyDescent="0.3">
      <c r="A5394" s="14">
        <v>63335649</v>
      </c>
    </row>
    <row r="5395" spans="1:1" x14ac:dyDescent="0.3">
      <c r="A5395" s="14">
        <v>63335706</v>
      </c>
    </row>
    <row r="5396" spans="1:1" x14ac:dyDescent="0.3">
      <c r="A5396" s="14">
        <v>63337059</v>
      </c>
    </row>
    <row r="5397" spans="1:1" x14ac:dyDescent="0.3">
      <c r="A5397" s="14">
        <v>63337988</v>
      </c>
    </row>
    <row r="5398" spans="1:1" x14ac:dyDescent="0.3">
      <c r="A5398" s="14">
        <v>63338129</v>
      </c>
    </row>
    <row r="5399" spans="1:1" x14ac:dyDescent="0.3">
      <c r="A5399" s="14">
        <v>63339238</v>
      </c>
    </row>
    <row r="5400" spans="1:1" x14ac:dyDescent="0.3">
      <c r="A5400" s="14">
        <v>63339544</v>
      </c>
    </row>
    <row r="5401" spans="1:1" x14ac:dyDescent="0.3">
      <c r="A5401" s="14">
        <v>63339576</v>
      </c>
    </row>
    <row r="5402" spans="1:1" x14ac:dyDescent="0.3">
      <c r="A5402" s="14">
        <v>63340475</v>
      </c>
    </row>
    <row r="5403" spans="1:1" x14ac:dyDescent="0.3">
      <c r="A5403" s="14">
        <v>63341207</v>
      </c>
    </row>
    <row r="5404" spans="1:1" x14ac:dyDescent="0.3">
      <c r="A5404" s="14">
        <v>63341221</v>
      </c>
    </row>
    <row r="5405" spans="1:1" x14ac:dyDescent="0.3">
      <c r="A5405" s="14">
        <v>63342202</v>
      </c>
    </row>
    <row r="5406" spans="1:1" x14ac:dyDescent="0.3">
      <c r="A5406" s="14">
        <v>63342316</v>
      </c>
    </row>
    <row r="5407" spans="1:1" x14ac:dyDescent="0.3">
      <c r="A5407" s="14">
        <v>63343820</v>
      </c>
    </row>
    <row r="5408" spans="1:1" x14ac:dyDescent="0.3">
      <c r="A5408" s="14">
        <v>63344192</v>
      </c>
    </row>
    <row r="5409" spans="1:1" x14ac:dyDescent="0.3">
      <c r="A5409" s="14">
        <v>63344872</v>
      </c>
    </row>
    <row r="5410" spans="1:1" x14ac:dyDescent="0.3">
      <c r="A5410" s="14">
        <v>63345091</v>
      </c>
    </row>
    <row r="5411" spans="1:1" x14ac:dyDescent="0.3">
      <c r="A5411" s="14">
        <v>63346396</v>
      </c>
    </row>
    <row r="5412" spans="1:1" x14ac:dyDescent="0.3">
      <c r="A5412" s="14">
        <v>63350430</v>
      </c>
    </row>
    <row r="5413" spans="1:1" x14ac:dyDescent="0.3">
      <c r="A5413" s="14">
        <v>63352659</v>
      </c>
    </row>
    <row r="5414" spans="1:1" x14ac:dyDescent="0.3">
      <c r="A5414" s="14">
        <v>63352730</v>
      </c>
    </row>
    <row r="5415" spans="1:1" x14ac:dyDescent="0.3">
      <c r="A5415" s="14">
        <v>63353031</v>
      </c>
    </row>
    <row r="5416" spans="1:1" x14ac:dyDescent="0.3">
      <c r="A5416" s="14">
        <v>63353608</v>
      </c>
    </row>
    <row r="5417" spans="1:1" x14ac:dyDescent="0.3">
      <c r="A5417" s="14">
        <v>63354432</v>
      </c>
    </row>
    <row r="5418" spans="1:1" x14ac:dyDescent="0.3">
      <c r="A5418" s="14">
        <v>63354489</v>
      </c>
    </row>
    <row r="5419" spans="1:1" x14ac:dyDescent="0.3">
      <c r="A5419" s="14">
        <v>63355160</v>
      </c>
    </row>
    <row r="5420" spans="1:1" x14ac:dyDescent="0.3">
      <c r="A5420" s="14">
        <v>63355438</v>
      </c>
    </row>
    <row r="5421" spans="1:1" x14ac:dyDescent="0.3">
      <c r="A5421" s="14">
        <v>63355694</v>
      </c>
    </row>
    <row r="5422" spans="1:1" x14ac:dyDescent="0.3">
      <c r="A5422" s="14">
        <v>63356668</v>
      </c>
    </row>
    <row r="5423" spans="1:1" x14ac:dyDescent="0.3">
      <c r="A5423" s="14">
        <v>63356814</v>
      </c>
    </row>
    <row r="5424" spans="1:1" x14ac:dyDescent="0.3">
      <c r="A5424" s="14">
        <v>63357040</v>
      </c>
    </row>
    <row r="5425" spans="1:1" x14ac:dyDescent="0.3">
      <c r="A5425" s="14">
        <v>63357492</v>
      </c>
    </row>
    <row r="5426" spans="1:1" x14ac:dyDescent="0.3">
      <c r="A5426" s="14">
        <v>63358402</v>
      </c>
    </row>
    <row r="5427" spans="1:1" x14ac:dyDescent="0.3">
      <c r="A5427" s="14">
        <v>63358726</v>
      </c>
    </row>
    <row r="5428" spans="1:1" x14ac:dyDescent="0.3">
      <c r="A5428" s="14">
        <v>63358772</v>
      </c>
    </row>
    <row r="5429" spans="1:1" x14ac:dyDescent="0.3">
      <c r="A5429" s="14">
        <v>63359632</v>
      </c>
    </row>
    <row r="5430" spans="1:1" x14ac:dyDescent="0.3">
      <c r="A5430" s="14">
        <v>63360848</v>
      </c>
    </row>
    <row r="5431" spans="1:1" x14ac:dyDescent="0.3">
      <c r="A5431" s="14">
        <v>63361640</v>
      </c>
    </row>
    <row r="5432" spans="1:1" x14ac:dyDescent="0.3">
      <c r="A5432" s="14">
        <v>63362240</v>
      </c>
    </row>
    <row r="5433" spans="1:1" x14ac:dyDescent="0.3">
      <c r="A5433" s="14">
        <v>63362984</v>
      </c>
    </row>
    <row r="5434" spans="1:1" x14ac:dyDescent="0.3">
      <c r="A5434" s="14">
        <v>63363997</v>
      </c>
    </row>
    <row r="5435" spans="1:1" x14ac:dyDescent="0.3">
      <c r="A5435" s="14">
        <v>63364330</v>
      </c>
    </row>
    <row r="5436" spans="1:1" x14ac:dyDescent="0.3">
      <c r="A5436" s="14">
        <v>63365158</v>
      </c>
    </row>
    <row r="5437" spans="1:1" x14ac:dyDescent="0.3">
      <c r="A5437" s="14">
        <v>63365222</v>
      </c>
    </row>
    <row r="5438" spans="1:1" x14ac:dyDescent="0.3">
      <c r="A5438" s="14">
        <v>63366057</v>
      </c>
    </row>
    <row r="5439" spans="1:1" x14ac:dyDescent="0.3">
      <c r="A5439" s="14">
        <v>63367401</v>
      </c>
    </row>
    <row r="5440" spans="1:1" x14ac:dyDescent="0.3">
      <c r="A5440" s="14">
        <v>63367821</v>
      </c>
    </row>
    <row r="5441" spans="1:1" x14ac:dyDescent="0.3">
      <c r="A5441" s="14">
        <v>63368115</v>
      </c>
    </row>
    <row r="5442" spans="1:1" x14ac:dyDescent="0.3">
      <c r="A5442" s="14">
        <v>63368332</v>
      </c>
    </row>
    <row r="5443" spans="1:1" x14ac:dyDescent="0.3">
      <c r="A5443" s="14">
        <v>63369053</v>
      </c>
    </row>
    <row r="5444" spans="1:1" x14ac:dyDescent="0.3">
      <c r="A5444" s="14">
        <v>63369480</v>
      </c>
    </row>
    <row r="5445" spans="1:1" x14ac:dyDescent="0.3">
      <c r="A5445" s="14">
        <v>63369594</v>
      </c>
    </row>
    <row r="5446" spans="1:1" x14ac:dyDescent="0.3">
      <c r="A5446" s="14">
        <v>63371015</v>
      </c>
    </row>
    <row r="5447" spans="1:1" x14ac:dyDescent="0.3">
      <c r="A5447" s="14">
        <v>63371086</v>
      </c>
    </row>
    <row r="5448" spans="1:1" x14ac:dyDescent="0.3">
      <c r="A5448" s="14">
        <v>63371175</v>
      </c>
    </row>
    <row r="5449" spans="1:1" x14ac:dyDescent="0.3">
      <c r="A5449" s="14">
        <v>63371588</v>
      </c>
    </row>
    <row r="5450" spans="1:1" x14ac:dyDescent="0.3">
      <c r="A5450" s="14">
        <v>63372551</v>
      </c>
    </row>
    <row r="5451" spans="1:1" x14ac:dyDescent="0.3">
      <c r="A5451" s="14">
        <v>63372843</v>
      </c>
    </row>
    <row r="5452" spans="1:1" x14ac:dyDescent="0.3">
      <c r="A5452" s="14">
        <v>63373386</v>
      </c>
    </row>
    <row r="5453" spans="1:1" x14ac:dyDescent="0.3">
      <c r="A5453" s="14">
        <v>63373571</v>
      </c>
    </row>
    <row r="5454" spans="1:1" x14ac:dyDescent="0.3">
      <c r="A5454" s="14">
        <v>63374431</v>
      </c>
    </row>
    <row r="5455" spans="1:1" x14ac:dyDescent="0.3">
      <c r="A5455" s="14">
        <v>63374666</v>
      </c>
    </row>
    <row r="5456" spans="1:1" x14ac:dyDescent="0.3">
      <c r="A5456" s="14">
        <v>63374716</v>
      </c>
    </row>
    <row r="5457" spans="1:1" x14ac:dyDescent="0.3">
      <c r="A5457" s="14">
        <v>63374805</v>
      </c>
    </row>
    <row r="5458" spans="1:1" x14ac:dyDescent="0.3">
      <c r="A5458" s="14">
        <v>63377452</v>
      </c>
    </row>
    <row r="5459" spans="1:1" x14ac:dyDescent="0.3">
      <c r="A5459" s="14">
        <v>63377491</v>
      </c>
    </row>
    <row r="5460" spans="1:1" x14ac:dyDescent="0.3">
      <c r="A5460" s="14">
        <v>63378141</v>
      </c>
    </row>
    <row r="5461" spans="1:1" x14ac:dyDescent="0.3">
      <c r="A5461" s="14">
        <v>63378458</v>
      </c>
    </row>
    <row r="5462" spans="1:1" x14ac:dyDescent="0.3">
      <c r="A5462" s="14">
        <v>63378561</v>
      </c>
    </row>
    <row r="5463" spans="1:1" x14ac:dyDescent="0.3">
      <c r="A5463" s="14">
        <v>63378604</v>
      </c>
    </row>
    <row r="5464" spans="1:1" x14ac:dyDescent="0.3">
      <c r="A5464" s="14">
        <v>63380434</v>
      </c>
    </row>
    <row r="5465" spans="1:1" x14ac:dyDescent="0.3">
      <c r="A5465" s="14">
        <v>63380548</v>
      </c>
    </row>
    <row r="5466" spans="1:1" x14ac:dyDescent="0.3">
      <c r="A5466" s="14">
        <v>63380765</v>
      </c>
    </row>
    <row r="5467" spans="1:1" x14ac:dyDescent="0.3">
      <c r="A5467" s="14">
        <v>63381461</v>
      </c>
    </row>
    <row r="5468" spans="1:1" x14ac:dyDescent="0.3">
      <c r="A5468" s="14">
        <v>63382862</v>
      </c>
    </row>
    <row r="5469" spans="1:1" x14ac:dyDescent="0.3">
      <c r="A5469" s="14">
        <v>63383409</v>
      </c>
    </row>
    <row r="5470" spans="1:1" x14ac:dyDescent="0.3">
      <c r="A5470" s="14">
        <v>63383793</v>
      </c>
    </row>
    <row r="5471" spans="1:1" x14ac:dyDescent="0.3">
      <c r="A5471" s="14">
        <v>63385125</v>
      </c>
    </row>
    <row r="5472" spans="1:1" x14ac:dyDescent="0.3">
      <c r="A5472" s="14">
        <v>63386309</v>
      </c>
    </row>
    <row r="5473" spans="1:1" x14ac:dyDescent="0.3">
      <c r="A5473" s="14">
        <v>63386686</v>
      </c>
    </row>
    <row r="5474" spans="1:1" x14ac:dyDescent="0.3">
      <c r="A5474" s="14">
        <v>63386914</v>
      </c>
    </row>
    <row r="5475" spans="1:1" x14ac:dyDescent="0.3">
      <c r="A5475" s="14">
        <v>63387090</v>
      </c>
    </row>
    <row r="5476" spans="1:1" x14ac:dyDescent="0.3">
      <c r="A5476" s="14">
        <v>63387539</v>
      </c>
    </row>
    <row r="5477" spans="1:1" x14ac:dyDescent="0.3">
      <c r="A5477" s="14">
        <v>63389216</v>
      </c>
    </row>
    <row r="5478" spans="1:1" x14ac:dyDescent="0.3">
      <c r="A5478" s="14">
        <v>63389223</v>
      </c>
    </row>
    <row r="5479" spans="1:1" x14ac:dyDescent="0.3">
      <c r="A5479" s="14">
        <v>63389433</v>
      </c>
    </row>
    <row r="5480" spans="1:1" x14ac:dyDescent="0.3">
      <c r="A5480" s="14">
        <v>63389629</v>
      </c>
    </row>
    <row r="5481" spans="1:1" x14ac:dyDescent="0.3">
      <c r="A5481" s="14">
        <v>63389718</v>
      </c>
    </row>
    <row r="5482" spans="1:1" x14ac:dyDescent="0.3">
      <c r="A5482" s="14">
        <v>63390065</v>
      </c>
    </row>
    <row r="5483" spans="1:1" x14ac:dyDescent="0.3">
      <c r="A5483" s="14">
        <v>63390528</v>
      </c>
    </row>
    <row r="5484" spans="1:1" x14ac:dyDescent="0.3">
      <c r="A5484" s="14">
        <v>63390752</v>
      </c>
    </row>
    <row r="5485" spans="1:1" x14ac:dyDescent="0.3">
      <c r="A5485" s="14">
        <v>63390930</v>
      </c>
    </row>
    <row r="5486" spans="1:1" x14ac:dyDescent="0.3">
      <c r="A5486" s="14">
        <v>63392333</v>
      </c>
    </row>
    <row r="5487" spans="1:1" x14ac:dyDescent="0.3">
      <c r="A5487" s="14">
        <v>63392721</v>
      </c>
    </row>
    <row r="5488" spans="1:1" x14ac:dyDescent="0.3">
      <c r="A5488" s="14">
        <v>63393104</v>
      </c>
    </row>
    <row r="5489" spans="1:1" x14ac:dyDescent="0.3">
      <c r="A5489" s="14">
        <v>63394334</v>
      </c>
    </row>
    <row r="5490" spans="1:1" x14ac:dyDescent="0.3">
      <c r="A5490" s="14">
        <v>63394747</v>
      </c>
    </row>
    <row r="5491" spans="1:1" x14ac:dyDescent="0.3">
      <c r="A5491" s="14">
        <v>63395596</v>
      </c>
    </row>
    <row r="5492" spans="1:1" x14ac:dyDescent="0.3">
      <c r="A5492" s="14">
        <v>63395607</v>
      </c>
    </row>
    <row r="5493" spans="1:1" x14ac:dyDescent="0.3">
      <c r="A5493" s="14">
        <v>63396602</v>
      </c>
    </row>
    <row r="5494" spans="1:1" x14ac:dyDescent="0.3">
      <c r="A5494" s="14">
        <v>63396673</v>
      </c>
    </row>
    <row r="5495" spans="1:1" x14ac:dyDescent="0.3">
      <c r="A5495" s="14">
        <v>63397330</v>
      </c>
    </row>
    <row r="5496" spans="1:1" x14ac:dyDescent="0.3">
      <c r="A5496" s="14">
        <v>63398083</v>
      </c>
    </row>
    <row r="5497" spans="1:1" x14ac:dyDescent="0.3">
      <c r="A5497" s="14">
        <v>63398286</v>
      </c>
    </row>
    <row r="5498" spans="1:1" x14ac:dyDescent="0.3">
      <c r="A5498" s="14">
        <v>63398304</v>
      </c>
    </row>
    <row r="5499" spans="1:1" x14ac:dyDescent="0.3">
      <c r="A5499" s="14">
        <v>63398425</v>
      </c>
    </row>
    <row r="5500" spans="1:1" x14ac:dyDescent="0.3">
      <c r="A5500" s="14">
        <v>63398507</v>
      </c>
    </row>
    <row r="5501" spans="1:1" x14ac:dyDescent="0.3">
      <c r="A5501" s="14">
        <v>63398635</v>
      </c>
    </row>
    <row r="5502" spans="1:1" x14ac:dyDescent="0.3">
      <c r="A5502" s="14">
        <v>63399491</v>
      </c>
    </row>
    <row r="5503" spans="1:1" x14ac:dyDescent="0.3">
      <c r="A5503" s="14">
        <v>63399979</v>
      </c>
    </row>
    <row r="5504" spans="1:1" x14ac:dyDescent="0.3">
      <c r="A5504" s="14">
        <v>63400513</v>
      </c>
    </row>
    <row r="5505" spans="1:1" x14ac:dyDescent="0.3">
      <c r="A5505" s="14">
        <v>63401330</v>
      </c>
    </row>
    <row r="5506" spans="1:1" x14ac:dyDescent="0.3">
      <c r="A5506" s="14">
        <v>63402005</v>
      </c>
    </row>
    <row r="5507" spans="1:1" x14ac:dyDescent="0.3">
      <c r="A5507" s="14">
        <v>63402119</v>
      </c>
    </row>
    <row r="5508" spans="1:1" x14ac:dyDescent="0.3">
      <c r="A5508" s="14">
        <v>63402749</v>
      </c>
    </row>
    <row r="5509" spans="1:1" x14ac:dyDescent="0.3">
      <c r="A5509" s="14">
        <v>63404013</v>
      </c>
    </row>
    <row r="5510" spans="1:1" x14ac:dyDescent="0.3">
      <c r="A5510" s="14">
        <v>63404383</v>
      </c>
    </row>
    <row r="5511" spans="1:1" x14ac:dyDescent="0.3">
      <c r="A5511" s="14">
        <v>63404789</v>
      </c>
    </row>
    <row r="5512" spans="1:1" x14ac:dyDescent="0.3">
      <c r="A5512" s="14">
        <v>63405147</v>
      </c>
    </row>
    <row r="5513" spans="1:1" x14ac:dyDescent="0.3">
      <c r="A5513" s="14">
        <v>63406060</v>
      </c>
    </row>
    <row r="5514" spans="1:1" x14ac:dyDescent="0.3">
      <c r="A5514" s="14">
        <v>63407301</v>
      </c>
    </row>
    <row r="5515" spans="1:1" x14ac:dyDescent="0.3">
      <c r="A5515" s="14">
        <v>63407479</v>
      </c>
    </row>
    <row r="5516" spans="1:1" x14ac:dyDescent="0.3">
      <c r="A5516" s="14">
        <v>63408595</v>
      </c>
    </row>
    <row r="5517" spans="1:1" x14ac:dyDescent="0.3">
      <c r="A5517" s="14">
        <v>63408702</v>
      </c>
    </row>
    <row r="5518" spans="1:1" x14ac:dyDescent="0.3">
      <c r="A5518" s="14">
        <v>63409284</v>
      </c>
    </row>
    <row r="5519" spans="1:1" x14ac:dyDescent="0.3">
      <c r="A5519" s="14">
        <v>63409505</v>
      </c>
    </row>
    <row r="5520" spans="1:1" x14ac:dyDescent="0.3">
      <c r="A5520" s="14">
        <v>63411794</v>
      </c>
    </row>
    <row r="5521" spans="1:1" x14ac:dyDescent="0.3">
      <c r="A5521" s="14">
        <v>63412501</v>
      </c>
    </row>
    <row r="5522" spans="1:1" x14ac:dyDescent="0.3">
      <c r="A5522" s="14">
        <v>63413610</v>
      </c>
    </row>
    <row r="5523" spans="1:1" x14ac:dyDescent="0.3">
      <c r="A5523" s="14">
        <v>63413635</v>
      </c>
    </row>
    <row r="5524" spans="1:1" x14ac:dyDescent="0.3">
      <c r="A5524" s="14">
        <v>63415127</v>
      </c>
    </row>
    <row r="5525" spans="1:1" x14ac:dyDescent="0.3">
      <c r="A5525" s="14">
        <v>63415465</v>
      </c>
    </row>
    <row r="5526" spans="1:1" x14ac:dyDescent="0.3">
      <c r="A5526" s="14">
        <v>63416738</v>
      </c>
    </row>
    <row r="5527" spans="1:1" x14ac:dyDescent="0.3">
      <c r="A5527" s="14">
        <v>63416752</v>
      </c>
    </row>
    <row r="5528" spans="1:1" x14ac:dyDescent="0.3">
      <c r="A5528" s="14">
        <v>63416987</v>
      </c>
    </row>
    <row r="5529" spans="1:1" x14ac:dyDescent="0.3">
      <c r="A5529" s="14">
        <v>63417060</v>
      </c>
    </row>
    <row r="5530" spans="1:1" x14ac:dyDescent="0.3">
      <c r="A5530" s="14">
        <v>63419307</v>
      </c>
    </row>
    <row r="5531" spans="1:1" x14ac:dyDescent="0.3">
      <c r="A5531" s="14">
        <v>63420708</v>
      </c>
    </row>
    <row r="5532" spans="1:1" x14ac:dyDescent="0.3">
      <c r="A5532" s="14">
        <v>63420868</v>
      </c>
    </row>
    <row r="5533" spans="1:1" x14ac:dyDescent="0.3">
      <c r="A5533" s="14">
        <v>63420875</v>
      </c>
    </row>
    <row r="5534" spans="1:1" x14ac:dyDescent="0.3">
      <c r="A5534" s="14">
        <v>63421272</v>
      </c>
    </row>
    <row r="5535" spans="1:1" x14ac:dyDescent="0.3">
      <c r="A5535" s="14">
        <v>63422748</v>
      </c>
    </row>
    <row r="5536" spans="1:1" x14ac:dyDescent="0.3">
      <c r="A5536" s="14">
        <v>63423024</v>
      </c>
    </row>
    <row r="5537" spans="1:1" x14ac:dyDescent="0.3">
      <c r="A5537" s="14">
        <v>63424425</v>
      </c>
    </row>
    <row r="5538" spans="1:1" x14ac:dyDescent="0.3">
      <c r="A5538" s="14">
        <v>63424838</v>
      </c>
    </row>
    <row r="5539" spans="1:1" x14ac:dyDescent="0.3">
      <c r="A5539" s="14">
        <v>63424973</v>
      </c>
    </row>
    <row r="5540" spans="1:1" x14ac:dyDescent="0.3">
      <c r="A5540" s="14">
        <v>63425566</v>
      </c>
    </row>
    <row r="5541" spans="1:1" x14ac:dyDescent="0.3">
      <c r="A5541" s="14">
        <v>63426077</v>
      </c>
    </row>
    <row r="5542" spans="1:1" x14ac:dyDescent="0.3">
      <c r="A5542" s="14">
        <v>63426508</v>
      </c>
    </row>
    <row r="5543" spans="1:1" x14ac:dyDescent="0.3">
      <c r="A5543" s="14">
        <v>63426700</v>
      </c>
    </row>
    <row r="5544" spans="1:1" x14ac:dyDescent="0.3">
      <c r="A5544" s="14">
        <v>63427179</v>
      </c>
    </row>
    <row r="5545" spans="1:1" x14ac:dyDescent="0.3">
      <c r="A5545" s="14">
        <v>63427282</v>
      </c>
    </row>
    <row r="5546" spans="1:1" x14ac:dyDescent="0.3">
      <c r="A5546" s="14">
        <v>63427414</v>
      </c>
    </row>
    <row r="5547" spans="1:1" x14ac:dyDescent="0.3">
      <c r="A5547" s="14">
        <v>63428039</v>
      </c>
    </row>
    <row r="5548" spans="1:1" x14ac:dyDescent="0.3">
      <c r="A5548" s="14">
        <v>63429066</v>
      </c>
    </row>
    <row r="5549" spans="1:1" x14ac:dyDescent="0.3">
      <c r="A5549" s="14">
        <v>63429333</v>
      </c>
    </row>
    <row r="5550" spans="1:1" x14ac:dyDescent="0.3">
      <c r="A5550" s="14">
        <v>63429842</v>
      </c>
    </row>
    <row r="5551" spans="1:1" x14ac:dyDescent="0.3">
      <c r="A5551" s="14">
        <v>63430289</v>
      </c>
    </row>
    <row r="5552" spans="1:1" x14ac:dyDescent="0.3">
      <c r="A5552" s="14">
        <v>63431170</v>
      </c>
    </row>
    <row r="5553" spans="1:1" x14ac:dyDescent="0.3">
      <c r="A5553" s="14">
        <v>63431640</v>
      </c>
    </row>
    <row r="5554" spans="1:1" x14ac:dyDescent="0.3">
      <c r="A5554" s="14">
        <v>63431665</v>
      </c>
    </row>
    <row r="5555" spans="1:1" x14ac:dyDescent="0.3">
      <c r="A5555" s="14">
        <v>63431715</v>
      </c>
    </row>
    <row r="5556" spans="1:1" x14ac:dyDescent="0.3">
      <c r="A5556" s="14">
        <v>63432557</v>
      </c>
    </row>
    <row r="5557" spans="1:1" x14ac:dyDescent="0.3">
      <c r="A5557" s="14">
        <v>63432799</v>
      </c>
    </row>
    <row r="5558" spans="1:1" x14ac:dyDescent="0.3">
      <c r="A5558" s="14">
        <v>63434686</v>
      </c>
    </row>
    <row r="5559" spans="1:1" x14ac:dyDescent="0.3">
      <c r="A5559" s="14">
        <v>63434704</v>
      </c>
    </row>
    <row r="5560" spans="1:1" x14ac:dyDescent="0.3">
      <c r="A5560" s="14">
        <v>63435592</v>
      </c>
    </row>
    <row r="5561" spans="1:1" x14ac:dyDescent="0.3">
      <c r="A5561" s="14">
        <v>63435884</v>
      </c>
    </row>
    <row r="5562" spans="1:1" x14ac:dyDescent="0.3">
      <c r="A5562" s="14">
        <v>63436228</v>
      </c>
    </row>
    <row r="5563" spans="1:1" x14ac:dyDescent="0.3">
      <c r="A5563" s="14">
        <v>63436445</v>
      </c>
    </row>
    <row r="5564" spans="1:1" x14ac:dyDescent="0.3">
      <c r="A5564" s="14">
        <v>63436769</v>
      </c>
    </row>
    <row r="5565" spans="1:1" x14ac:dyDescent="0.3">
      <c r="A5565" s="14">
        <v>63437077</v>
      </c>
    </row>
    <row r="5566" spans="1:1" x14ac:dyDescent="0.3">
      <c r="A5566" s="14">
        <v>63438318</v>
      </c>
    </row>
    <row r="5567" spans="1:1" x14ac:dyDescent="0.3">
      <c r="A5567" s="14">
        <v>63439078</v>
      </c>
    </row>
    <row r="5568" spans="1:1" x14ac:dyDescent="0.3">
      <c r="A5568" s="14">
        <v>63439174</v>
      </c>
    </row>
    <row r="5569" spans="1:1" x14ac:dyDescent="0.3">
      <c r="A5569" s="14">
        <v>63439683</v>
      </c>
    </row>
    <row r="5570" spans="1:1" x14ac:dyDescent="0.3">
      <c r="A5570" s="14">
        <v>63439854</v>
      </c>
    </row>
    <row r="5571" spans="1:1" x14ac:dyDescent="0.3">
      <c r="A5571" s="14">
        <v>63440372</v>
      </c>
    </row>
    <row r="5572" spans="1:1" x14ac:dyDescent="0.3">
      <c r="A5572" s="14">
        <v>63443190</v>
      </c>
    </row>
    <row r="5573" spans="1:1" x14ac:dyDescent="0.3">
      <c r="A5573" s="14">
        <v>63443201</v>
      </c>
    </row>
    <row r="5574" spans="1:1" x14ac:dyDescent="0.3">
      <c r="A5574" s="14">
        <v>63444050</v>
      </c>
    </row>
    <row r="5575" spans="1:1" x14ac:dyDescent="0.3">
      <c r="A5575" s="14">
        <v>63444171</v>
      </c>
    </row>
    <row r="5576" spans="1:1" x14ac:dyDescent="0.3">
      <c r="A5576" s="14">
        <v>63444278</v>
      </c>
    </row>
    <row r="5577" spans="1:1" x14ac:dyDescent="0.3">
      <c r="A5577" s="14">
        <v>63445939</v>
      </c>
    </row>
    <row r="5578" spans="1:1" x14ac:dyDescent="0.3">
      <c r="A5578" s="14">
        <v>63446165</v>
      </c>
    </row>
    <row r="5579" spans="1:1" x14ac:dyDescent="0.3">
      <c r="A5579" s="14">
        <v>63447025</v>
      </c>
    </row>
    <row r="5580" spans="1:1" x14ac:dyDescent="0.3">
      <c r="A5580" s="14">
        <v>63447580</v>
      </c>
    </row>
    <row r="5581" spans="1:1" x14ac:dyDescent="0.3">
      <c r="A5581" s="14">
        <v>63449026</v>
      </c>
    </row>
    <row r="5582" spans="1:1" x14ac:dyDescent="0.3">
      <c r="A5582" s="14">
        <v>63449204</v>
      </c>
    </row>
    <row r="5583" spans="1:1" x14ac:dyDescent="0.3">
      <c r="A5583" s="14">
        <v>63450263</v>
      </c>
    </row>
    <row r="5584" spans="1:1" x14ac:dyDescent="0.3">
      <c r="A5584" s="14">
        <v>63450352</v>
      </c>
    </row>
    <row r="5585" spans="1:1" x14ac:dyDescent="0.3">
      <c r="A5585" s="14">
        <v>63450968</v>
      </c>
    </row>
    <row r="5586" spans="1:1" x14ac:dyDescent="0.3">
      <c r="A5586" s="14">
        <v>63451237</v>
      </c>
    </row>
    <row r="5587" spans="1:1" x14ac:dyDescent="0.3">
      <c r="A5587" s="14">
        <v>63451714</v>
      </c>
    </row>
    <row r="5588" spans="1:1" x14ac:dyDescent="0.3">
      <c r="A5588" s="14">
        <v>63454500</v>
      </c>
    </row>
    <row r="5589" spans="1:1" x14ac:dyDescent="0.3">
      <c r="A5589" s="14">
        <v>63455004</v>
      </c>
    </row>
    <row r="5590" spans="1:1" x14ac:dyDescent="0.3">
      <c r="A5590" s="14">
        <v>63455260</v>
      </c>
    </row>
    <row r="5591" spans="1:1" x14ac:dyDescent="0.3">
      <c r="A5591" s="14">
        <v>63455641</v>
      </c>
    </row>
    <row r="5592" spans="1:1" x14ac:dyDescent="0.3">
      <c r="A5592" s="14">
        <v>63456907</v>
      </c>
    </row>
    <row r="5593" spans="1:1" x14ac:dyDescent="0.3">
      <c r="A5593" s="14">
        <v>63457471</v>
      </c>
    </row>
    <row r="5594" spans="1:1" x14ac:dyDescent="0.3">
      <c r="A5594" s="14">
        <v>63457489</v>
      </c>
    </row>
    <row r="5595" spans="1:1" x14ac:dyDescent="0.3">
      <c r="A5595" s="14">
        <v>63458160</v>
      </c>
    </row>
    <row r="5596" spans="1:1" x14ac:dyDescent="0.3">
      <c r="A5596" s="14">
        <v>63458349</v>
      </c>
    </row>
    <row r="5597" spans="1:1" x14ac:dyDescent="0.3">
      <c r="A5597" s="14">
        <v>63459294</v>
      </c>
    </row>
    <row r="5598" spans="1:1" x14ac:dyDescent="0.3">
      <c r="A5598" s="14">
        <v>63459312</v>
      </c>
    </row>
    <row r="5599" spans="1:1" x14ac:dyDescent="0.3">
      <c r="A5599" s="14">
        <v>63459337</v>
      </c>
    </row>
    <row r="5600" spans="1:1" x14ac:dyDescent="0.3">
      <c r="A5600" s="14">
        <v>63460581</v>
      </c>
    </row>
    <row r="5601" spans="1:1" x14ac:dyDescent="0.3">
      <c r="A5601" s="14">
        <v>63460631</v>
      </c>
    </row>
    <row r="5602" spans="1:1" x14ac:dyDescent="0.3">
      <c r="A5602" s="14">
        <v>63461174</v>
      </c>
    </row>
    <row r="5603" spans="1:1" x14ac:dyDescent="0.3">
      <c r="A5603" s="14">
        <v>63462194</v>
      </c>
    </row>
    <row r="5604" spans="1:1" x14ac:dyDescent="0.3">
      <c r="A5604" s="14">
        <v>63462842</v>
      </c>
    </row>
    <row r="5605" spans="1:1" x14ac:dyDescent="0.3">
      <c r="A5605" s="14">
        <v>63463104</v>
      </c>
    </row>
    <row r="5606" spans="1:1" x14ac:dyDescent="0.3">
      <c r="A5606" s="14">
        <v>63463588</v>
      </c>
    </row>
    <row r="5607" spans="1:1" x14ac:dyDescent="0.3">
      <c r="A5607" s="14">
        <v>63464843</v>
      </c>
    </row>
    <row r="5608" spans="1:1" x14ac:dyDescent="0.3">
      <c r="A5608" s="14">
        <v>63466680</v>
      </c>
    </row>
    <row r="5609" spans="1:1" x14ac:dyDescent="0.3">
      <c r="A5609" s="14">
        <v>63467355</v>
      </c>
    </row>
    <row r="5610" spans="1:1" x14ac:dyDescent="0.3">
      <c r="A5610" s="14">
        <v>63467985</v>
      </c>
    </row>
    <row r="5611" spans="1:1" x14ac:dyDescent="0.3">
      <c r="A5611" s="14">
        <v>63468069</v>
      </c>
    </row>
    <row r="5612" spans="1:1" x14ac:dyDescent="0.3">
      <c r="A5612" s="14">
        <v>63468941</v>
      </c>
    </row>
    <row r="5613" spans="1:1" x14ac:dyDescent="0.3">
      <c r="A5613" s="14">
        <v>63469032</v>
      </c>
    </row>
    <row r="5614" spans="1:1" x14ac:dyDescent="0.3">
      <c r="A5614" s="14">
        <v>63469210</v>
      </c>
    </row>
    <row r="5615" spans="1:1" x14ac:dyDescent="0.3">
      <c r="A5615" s="14">
        <v>63469484</v>
      </c>
    </row>
    <row r="5616" spans="1:1" x14ac:dyDescent="0.3">
      <c r="A5616" s="14">
        <v>63469776</v>
      </c>
    </row>
    <row r="5617" spans="1:1" x14ac:dyDescent="0.3">
      <c r="A5617" s="14">
        <v>63470312</v>
      </c>
    </row>
    <row r="5618" spans="1:1" x14ac:dyDescent="0.3">
      <c r="A5618" s="14">
        <v>63470636</v>
      </c>
    </row>
    <row r="5619" spans="1:1" x14ac:dyDescent="0.3">
      <c r="A5619" s="14">
        <v>63471720</v>
      </c>
    </row>
    <row r="5620" spans="1:1" x14ac:dyDescent="0.3">
      <c r="A5620" s="14">
        <v>63471784</v>
      </c>
    </row>
    <row r="5621" spans="1:1" x14ac:dyDescent="0.3">
      <c r="A5621" s="14">
        <v>63472345</v>
      </c>
    </row>
    <row r="5622" spans="1:1" x14ac:dyDescent="0.3">
      <c r="A5622" s="14">
        <v>63473155</v>
      </c>
    </row>
    <row r="5623" spans="1:1" x14ac:dyDescent="0.3">
      <c r="A5623" s="14">
        <v>63473842</v>
      </c>
    </row>
    <row r="5624" spans="1:1" x14ac:dyDescent="0.3">
      <c r="A5624" s="14">
        <v>63474691</v>
      </c>
    </row>
    <row r="5625" spans="1:1" x14ac:dyDescent="0.3">
      <c r="A5625" s="14">
        <v>63475277</v>
      </c>
    </row>
    <row r="5626" spans="1:1" x14ac:dyDescent="0.3">
      <c r="A5626" s="14">
        <v>63475544</v>
      </c>
    </row>
    <row r="5627" spans="1:1" x14ac:dyDescent="0.3">
      <c r="A5627" s="14">
        <v>63476258</v>
      </c>
    </row>
    <row r="5628" spans="1:1" x14ac:dyDescent="0.3">
      <c r="A5628" s="14">
        <v>63476315</v>
      </c>
    </row>
    <row r="5629" spans="1:1" x14ac:dyDescent="0.3">
      <c r="A5629" s="14">
        <v>63476404</v>
      </c>
    </row>
    <row r="5630" spans="1:1" x14ac:dyDescent="0.3">
      <c r="A5630" s="14">
        <v>63476564</v>
      </c>
    </row>
    <row r="5631" spans="1:1" x14ac:dyDescent="0.3">
      <c r="A5631" s="14">
        <v>63477164</v>
      </c>
    </row>
    <row r="5632" spans="1:1" x14ac:dyDescent="0.3">
      <c r="A5632" s="14">
        <v>63477424</v>
      </c>
    </row>
    <row r="5633" spans="1:1" x14ac:dyDescent="0.3">
      <c r="A5633" s="14">
        <v>63478704</v>
      </c>
    </row>
    <row r="5634" spans="1:1" x14ac:dyDescent="0.3">
      <c r="A5634" s="14">
        <v>63478939</v>
      </c>
    </row>
    <row r="5635" spans="1:1" x14ac:dyDescent="0.3">
      <c r="A5635" s="14">
        <v>63479140</v>
      </c>
    </row>
    <row r="5636" spans="1:1" x14ac:dyDescent="0.3">
      <c r="A5636" s="14">
        <v>63479642</v>
      </c>
    </row>
    <row r="5637" spans="1:1" x14ac:dyDescent="0.3">
      <c r="A5637" s="14">
        <v>63479902</v>
      </c>
    </row>
    <row r="5638" spans="1:1" x14ac:dyDescent="0.3">
      <c r="A5638" s="14">
        <v>63480915</v>
      </c>
    </row>
    <row r="5639" spans="1:1" x14ac:dyDescent="0.3">
      <c r="A5639" s="14">
        <v>63481077</v>
      </c>
    </row>
    <row r="5640" spans="1:1" x14ac:dyDescent="0.3">
      <c r="A5640" s="14">
        <v>63482001</v>
      </c>
    </row>
    <row r="5641" spans="1:1" x14ac:dyDescent="0.3">
      <c r="A5641" s="14">
        <v>63482688</v>
      </c>
    </row>
    <row r="5642" spans="1:1" x14ac:dyDescent="0.3">
      <c r="A5642" s="14">
        <v>63482859</v>
      </c>
    </row>
    <row r="5643" spans="1:1" x14ac:dyDescent="0.3">
      <c r="A5643" s="14">
        <v>63483217</v>
      </c>
    </row>
    <row r="5644" spans="1:1" x14ac:dyDescent="0.3">
      <c r="A5644" s="14">
        <v>63484283</v>
      </c>
    </row>
    <row r="5645" spans="1:1" x14ac:dyDescent="0.3">
      <c r="A5645" s="14">
        <v>63485232</v>
      </c>
    </row>
    <row r="5646" spans="1:1" x14ac:dyDescent="0.3">
      <c r="A5646" s="14">
        <v>63485289</v>
      </c>
    </row>
    <row r="5647" spans="1:1" x14ac:dyDescent="0.3">
      <c r="A5647" s="14">
        <v>63485296</v>
      </c>
    </row>
    <row r="5648" spans="1:1" x14ac:dyDescent="0.3">
      <c r="A5648" s="14">
        <v>63485353</v>
      </c>
    </row>
    <row r="5649" spans="1:1" x14ac:dyDescent="0.3">
      <c r="A5649" s="14">
        <v>63486220</v>
      </c>
    </row>
    <row r="5650" spans="1:1" x14ac:dyDescent="0.3">
      <c r="A5650" s="14">
        <v>63488196</v>
      </c>
    </row>
    <row r="5651" spans="1:1" x14ac:dyDescent="0.3">
      <c r="A5651" s="14">
        <v>63488285</v>
      </c>
    </row>
    <row r="5652" spans="1:1" x14ac:dyDescent="0.3">
      <c r="A5652" s="14">
        <v>63489259</v>
      </c>
    </row>
    <row r="5653" spans="1:1" x14ac:dyDescent="0.3">
      <c r="A5653" s="14">
        <v>63489405</v>
      </c>
    </row>
    <row r="5654" spans="1:1" x14ac:dyDescent="0.3">
      <c r="A5654" s="14">
        <v>63490375</v>
      </c>
    </row>
    <row r="5655" spans="1:1" x14ac:dyDescent="0.3">
      <c r="A5655" s="14">
        <v>63490553</v>
      </c>
    </row>
    <row r="5656" spans="1:1" x14ac:dyDescent="0.3">
      <c r="A5656" s="14">
        <v>63490927</v>
      </c>
    </row>
    <row r="5657" spans="1:1" x14ac:dyDescent="0.3">
      <c r="A5657" s="14">
        <v>63491598</v>
      </c>
    </row>
    <row r="5658" spans="1:1" x14ac:dyDescent="0.3">
      <c r="A5658" s="14">
        <v>63496168</v>
      </c>
    </row>
    <row r="5659" spans="1:1" x14ac:dyDescent="0.3">
      <c r="A5659" s="14">
        <v>63496175</v>
      </c>
    </row>
    <row r="5660" spans="1:1" x14ac:dyDescent="0.3">
      <c r="A5660" s="14">
        <v>63497035</v>
      </c>
    </row>
    <row r="5661" spans="1:1" x14ac:dyDescent="0.3">
      <c r="A5661" s="14">
        <v>63498219</v>
      </c>
    </row>
    <row r="5662" spans="1:1" x14ac:dyDescent="0.3">
      <c r="A5662" s="14">
        <v>63498500</v>
      </c>
    </row>
    <row r="5663" spans="1:1" x14ac:dyDescent="0.3">
      <c r="A5663" s="14">
        <v>63499933</v>
      </c>
    </row>
    <row r="5664" spans="1:1" x14ac:dyDescent="0.3">
      <c r="A5664" s="14">
        <v>63500702</v>
      </c>
    </row>
    <row r="5665" spans="1:1" x14ac:dyDescent="0.3">
      <c r="A5665" s="14">
        <v>63501124</v>
      </c>
    </row>
    <row r="5666" spans="1:1" x14ac:dyDescent="0.3">
      <c r="A5666" s="14">
        <v>63501366</v>
      </c>
    </row>
    <row r="5667" spans="1:1" x14ac:dyDescent="0.3">
      <c r="A5667" s="14">
        <v>63501761</v>
      </c>
    </row>
    <row r="5668" spans="1:1" x14ac:dyDescent="0.3">
      <c r="A5668" s="14">
        <v>63502571</v>
      </c>
    </row>
    <row r="5669" spans="1:1" x14ac:dyDescent="0.3">
      <c r="A5669" s="14">
        <v>63502945</v>
      </c>
    </row>
    <row r="5670" spans="1:1" x14ac:dyDescent="0.3">
      <c r="A5670" s="14">
        <v>63504750</v>
      </c>
    </row>
    <row r="5671" spans="1:1" x14ac:dyDescent="0.3">
      <c r="A5671" s="14">
        <v>63505304</v>
      </c>
    </row>
    <row r="5672" spans="1:1" x14ac:dyDescent="0.3">
      <c r="A5672" s="14">
        <v>63506242</v>
      </c>
    </row>
    <row r="5673" spans="1:1" x14ac:dyDescent="0.3">
      <c r="A5673" s="14">
        <v>63507789</v>
      </c>
    </row>
    <row r="5674" spans="1:1" x14ac:dyDescent="0.3">
      <c r="A5674" s="14">
        <v>63508866</v>
      </c>
    </row>
    <row r="5675" spans="1:1" x14ac:dyDescent="0.3">
      <c r="A5675" s="14">
        <v>63509053</v>
      </c>
    </row>
    <row r="5676" spans="1:1" x14ac:dyDescent="0.3">
      <c r="A5676" s="14">
        <v>63509669</v>
      </c>
    </row>
    <row r="5677" spans="1:1" x14ac:dyDescent="0.3">
      <c r="A5677" s="14">
        <v>63510618</v>
      </c>
    </row>
    <row r="5678" spans="1:1" x14ac:dyDescent="0.3">
      <c r="A5678" s="14">
        <v>63511734</v>
      </c>
    </row>
    <row r="5679" spans="1:1" x14ac:dyDescent="0.3">
      <c r="A5679" s="14">
        <v>63511759</v>
      </c>
    </row>
    <row r="5680" spans="1:1" x14ac:dyDescent="0.3">
      <c r="A5680" s="14">
        <v>63513354</v>
      </c>
    </row>
    <row r="5681" spans="1:1" x14ac:dyDescent="0.3">
      <c r="A5681" s="14">
        <v>63513482</v>
      </c>
    </row>
    <row r="5682" spans="1:1" x14ac:dyDescent="0.3">
      <c r="A5682" s="14">
        <v>63514285</v>
      </c>
    </row>
    <row r="5683" spans="1:1" x14ac:dyDescent="0.3">
      <c r="A5683" s="14">
        <v>63514723</v>
      </c>
    </row>
    <row r="5684" spans="1:1" x14ac:dyDescent="0.3">
      <c r="A5684" s="14">
        <v>63514730</v>
      </c>
    </row>
    <row r="5685" spans="1:1" x14ac:dyDescent="0.3">
      <c r="A5685" s="14">
        <v>63515348</v>
      </c>
    </row>
    <row r="5686" spans="1:1" x14ac:dyDescent="0.3">
      <c r="A5686" s="14">
        <v>63516304</v>
      </c>
    </row>
    <row r="5687" spans="1:1" x14ac:dyDescent="0.3">
      <c r="A5687" s="14">
        <v>63516425</v>
      </c>
    </row>
    <row r="5688" spans="1:1" x14ac:dyDescent="0.3">
      <c r="A5688" s="14">
        <v>63517071</v>
      </c>
    </row>
    <row r="5689" spans="1:1" x14ac:dyDescent="0.3">
      <c r="A5689" s="14">
        <v>63517694</v>
      </c>
    </row>
    <row r="5690" spans="1:1" x14ac:dyDescent="0.3">
      <c r="A5690" s="14">
        <v>63518458</v>
      </c>
    </row>
    <row r="5691" spans="1:1" x14ac:dyDescent="0.3">
      <c r="A5691" s="14">
        <v>63518554</v>
      </c>
    </row>
    <row r="5692" spans="1:1" x14ac:dyDescent="0.3">
      <c r="A5692" s="14">
        <v>63519688</v>
      </c>
    </row>
    <row r="5693" spans="1:1" x14ac:dyDescent="0.3">
      <c r="A5693" s="14">
        <v>63520562</v>
      </c>
    </row>
    <row r="5694" spans="1:1" x14ac:dyDescent="0.3">
      <c r="A5694" s="14">
        <v>63520701</v>
      </c>
    </row>
    <row r="5695" spans="1:1" x14ac:dyDescent="0.3">
      <c r="A5695" s="14">
        <v>63520847</v>
      </c>
    </row>
    <row r="5696" spans="1:1" x14ac:dyDescent="0.3">
      <c r="A5696" s="14">
        <v>63521034</v>
      </c>
    </row>
    <row r="5697" spans="1:1" x14ac:dyDescent="0.3">
      <c r="A5697" s="14">
        <v>63521098</v>
      </c>
    </row>
    <row r="5698" spans="1:1" x14ac:dyDescent="0.3">
      <c r="A5698" s="14">
        <v>63521785</v>
      </c>
    </row>
    <row r="5699" spans="1:1" x14ac:dyDescent="0.3">
      <c r="A5699" s="14">
        <v>63521810</v>
      </c>
    </row>
    <row r="5700" spans="1:1" x14ac:dyDescent="0.3">
      <c r="A5700" s="14">
        <v>63522848</v>
      </c>
    </row>
    <row r="5701" spans="1:1" x14ac:dyDescent="0.3">
      <c r="A5701" s="14">
        <v>63523416</v>
      </c>
    </row>
    <row r="5702" spans="1:1" x14ac:dyDescent="0.3">
      <c r="A5702" s="14">
        <v>63523836</v>
      </c>
    </row>
    <row r="5703" spans="1:1" x14ac:dyDescent="0.3">
      <c r="A5703" s="14">
        <v>63524315</v>
      </c>
    </row>
    <row r="5704" spans="1:1" x14ac:dyDescent="0.3">
      <c r="A5704" s="14">
        <v>63524692</v>
      </c>
    </row>
    <row r="5705" spans="1:1" x14ac:dyDescent="0.3">
      <c r="A5705" s="14">
        <v>63525488</v>
      </c>
    </row>
    <row r="5706" spans="1:1" x14ac:dyDescent="0.3">
      <c r="A5706" s="14">
        <v>63526280</v>
      </c>
    </row>
    <row r="5707" spans="1:1" x14ac:dyDescent="0.3">
      <c r="A5707" s="14">
        <v>63526743</v>
      </c>
    </row>
    <row r="5708" spans="1:1" x14ac:dyDescent="0.3">
      <c r="A5708" s="14">
        <v>63527336</v>
      </c>
    </row>
    <row r="5709" spans="1:1" x14ac:dyDescent="0.3">
      <c r="A5709" s="14">
        <v>63529910</v>
      </c>
    </row>
    <row r="5710" spans="1:1" x14ac:dyDescent="0.3">
      <c r="A5710" s="14">
        <v>63529999</v>
      </c>
    </row>
    <row r="5711" spans="1:1" x14ac:dyDescent="0.3">
      <c r="A5711" s="14">
        <v>63530827</v>
      </c>
    </row>
    <row r="5712" spans="1:1" x14ac:dyDescent="0.3">
      <c r="A5712" s="14">
        <v>63531263</v>
      </c>
    </row>
    <row r="5713" spans="1:1" x14ac:dyDescent="0.3">
      <c r="A5713" s="14">
        <v>63531498</v>
      </c>
    </row>
    <row r="5714" spans="1:1" x14ac:dyDescent="0.3">
      <c r="A5714" s="14">
        <v>63531587</v>
      </c>
    </row>
    <row r="5715" spans="1:1" x14ac:dyDescent="0.3">
      <c r="A5715" s="14">
        <v>63532803</v>
      </c>
    </row>
    <row r="5716" spans="1:1" x14ac:dyDescent="0.3">
      <c r="A5716" s="14">
        <v>63536221</v>
      </c>
    </row>
    <row r="5717" spans="1:1" x14ac:dyDescent="0.3">
      <c r="A5717" s="14">
        <v>63536431</v>
      </c>
    </row>
    <row r="5718" spans="1:1" x14ac:dyDescent="0.3">
      <c r="A5718" s="14">
        <v>63536698</v>
      </c>
    </row>
    <row r="5719" spans="1:1" x14ac:dyDescent="0.3">
      <c r="A5719" s="14">
        <v>63537451</v>
      </c>
    </row>
    <row r="5720" spans="1:1" x14ac:dyDescent="0.3">
      <c r="A5720" s="14">
        <v>63537775</v>
      </c>
    </row>
    <row r="5721" spans="1:1" x14ac:dyDescent="0.3">
      <c r="A5721" s="14">
        <v>63538165</v>
      </c>
    </row>
    <row r="5722" spans="1:1" x14ac:dyDescent="0.3">
      <c r="A5722" s="14">
        <v>63538286</v>
      </c>
    </row>
    <row r="5723" spans="1:1" x14ac:dyDescent="0.3">
      <c r="A5723" s="14">
        <v>63539370</v>
      </c>
    </row>
    <row r="5724" spans="1:1" x14ac:dyDescent="0.3">
      <c r="A5724" s="14">
        <v>63539616</v>
      </c>
    </row>
    <row r="5725" spans="1:1" x14ac:dyDescent="0.3">
      <c r="A5725" s="14">
        <v>63539769</v>
      </c>
    </row>
    <row r="5726" spans="1:1" x14ac:dyDescent="0.3">
      <c r="A5726" s="14">
        <v>63540910</v>
      </c>
    </row>
    <row r="5727" spans="1:1" x14ac:dyDescent="0.3">
      <c r="A5727" s="14">
        <v>63541065</v>
      </c>
    </row>
    <row r="5728" spans="1:1" x14ac:dyDescent="0.3">
      <c r="A5728" s="14">
        <v>63541827</v>
      </c>
    </row>
    <row r="5729" spans="1:1" x14ac:dyDescent="0.3">
      <c r="A5729" s="14">
        <v>63542128</v>
      </c>
    </row>
    <row r="5730" spans="1:1" x14ac:dyDescent="0.3">
      <c r="A5730" s="14">
        <v>63544054</v>
      </c>
    </row>
    <row r="5731" spans="1:1" x14ac:dyDescent="0.3">
      <c r="A5731" s="14">
        <v>63545028</v>
      </c>
    </row>
    <row r="5732" spans="1:1" x14ac:dyDescent="0.3">
      <c r="A5732" s="14">
        <v>63545398</v>
      </c>
    </row>
    <row r="5733" spans="1:1" x14ac:dyDescent="0.3">
      <c r="A5733" s="14">
        <v>63546596</v>
      </c>
    </row>
    <row r="5734" spans="1:1" x14ac:dyDescent="0.3">
      <c r="A5734" s="14">
        <v>63547997</v>
      </c>
    </row>
    <row r="5735" spans="1:1" x14ac:dyDescent="0.3">
      <c r="A5735" s="14">
        <v>63548095</v>
      </c>
    </row>
    <row r="5736" spans="1:1" x14ac:dyDescent="0.3">
      <c r="A5736" s="14">
        <v>63548323</v>
      </c>
    </row>
    <row r="5737" spans="1:1" x14ac:dyDescent="0.3">
      <c r="A5737" s="14">
        <v>63548469</v>
      </c>
    </row>
    <row r="5738" spans="1:1" x14ac:dyDescent="0.3">
      <c r="A5738" s="14">
        <v>63548985</v>
      </c>
    </row>
    <row r="5739" spans="1:1" x14ac:dyDescent="0.3">
      <c r="A5739" s="14">
        <v>63549069</v>
      </c>
    </row>
    <row r="5740" spans="1:1" x14ac:dyDescent="0.3">
      <c r="A5740" s="14">
        <v>63549158</v>
      </c>
    </row>
    <row r="5741" spans="1:1" x14ac:dyDescent="0.3">
      <c r="A5741" s="14">
        <v>63551287</v>
      </c>
    </row>
    <row r="5742" spans="1:1" x14ac:dyDescent="0.3">
      <c r="A5742" s="14">
        <v>63551390</v>
      </c>
    </row>
    <row r="5743" spans="1:1" x14ac:dyDescent="0.3">
      <c r="A5743" s="14">
        <v>63552179</v>
      </c>
    </row>
    <row r="5744" spans="1:1" x14ac:dyDescent="0.3">
      <c r="A5744" s="14">
        <v>63552695</v>
      </c>
    </row>
    <row r="5745" spans="1:1" x14ac:dyDescent="0.3">
      <c r="A5745" s="14">
        <v>63553427</v>
      </c>
    </row>
    <row r="5746" spans="1:1" x14ac:dyDescent="0.3">
      <c r="A5746" s="14">
        <v>63553982</v>
      </c>
    </row>
    <row r="5747" spans="1:1" x14ac:dyDescent="0.3">
      <c r="A5747" s="14">
        <v>63555182</v>
      </c>
    </row>
    <row r="5748" spans="1:1" x14ac:dyDescent="0.3">
      <c r="A5748" s="14">
        <v>63556149</v>
      </c>
    </row>
    <row r="5749" spans="1:1" x14ac:dyDescent="0.3">
      <c r="A5749" s="14">
        <v>63558075</v>
      </c>
    </row>
    <row r="5750" spans="1:1" x14ac:dyDescent="0.3">
      <c r="A5750" s="14">
        <v>63558577</v>
      </c>
    </row>
    <row r="5751" spans="1:1" x14ac:dyDescent="0.3">
      <c r="A5751" s="14">
        <v>63559394</v>
      </c>
    </row>
    <row r="5752" spans="1:1" x14ac:dyDescent="0.3">
      <c r="A5752" s="14">
        <v>63560165</v>
      </c>
    </row>
    <row r="5753" spans="1:1" x14ac:dyDescent="0.3">
      <c r="A5753" s="14">
        <v>63560628</v>
      </c>
    </row>
    <row r="5754" spans="1:1" x14ac:dyDescent="0.3">
      <c r="A5754" s="14">
        <v>63561242</v>
      </c>
    </row>
    <row r="5755" spans="1:1" x14ac:dyDescent="0.3">
      <c r="A5755" s="14">
        <v>63562134</v>
      </c>
    </row>
    <row r="5756" spans="1:1" x14ac:dyDescent="0.3">
      <c r="A5756" s="14">
        <v>63563115</v>
      </c>
    </row>
    <row r="5757" spans="1:1" x14ac:dyDescent="0.3">
      <c r="A5757" s="14">
        <v>63564053</v>
      </c>
    </row>
    <row r="5758" spans="1:1" x14ac:dyDescent="0.3">
      <c r="A5758" s="14">
        <v>63564797</v>
      </c>
    </row>
    <row r="5759" spans="1:1" x14ac:dyDescent="0.3">
      <c r="A5759" s="14">
        <v>63564808</v>
      </c>
    </row>
    <row r="5760" spans="1:1" x14ac:dyDescent="0.3">
      <c r="A5760" s="14">
        <v>63565244</v>
      </c>
    </row>
    <row r="5761" spans="1:1" x14ac:dyDescent="0.3">
      <c r="A5761" s="14">
        <v>63566022</v>
      </c>
    </row>
    <row r="5762" spans="1:1" x14ac:dyDescent="0.3">
      <c r="A5762" s="14">
        <v>63566111</v>
      </c>
    </row>
    <row r="5763" spans="1:1" x14ac:dyDescent="0.3">
      <c r="A5763" s="14">
        <v>63566442</v>
      </c>
    </row>
    <row r="5764" spans="1:1" x14ac:dyDescent="0.3">
      <c r="A5764" s="14">
        <v>63566855</v>
      </c>
    </row>
    <row r="5765" spans="1:1" x14ac:dyDescent="0.3">
      <c r="A5765" s="14">
        <v>63568112</v>
      </c>
    </row>
    <row r="5766" spans="1:1" x14ac:dyDescent="0.3">
      <c r="A5766" s="14">
        <v>63568557</v>
      </c>
    </row>
    <row r="5767" spans="1:1" x14ac:dyDescent="0.3">
      <c r="A5767" s="14">
        <v>63568984</v>
      </c>
    </row>
    <row r="5768" spans="1:1" x14ac:dyDescent="0.3">
      <c r="A5768" s="14">
        <v>63569278</v>
      </c>
    </row>
    <row r="5769" spans="1:1" x14ac:dyDescent="0.3">
      <c r="A5769" s="14">
        <v>63569965</v>
      </c>
    </row>
    <row r="5770" spans="1:1" x14ac:dyDescent="0.3">
      <c r="A5770" s="14">
        <v>63571101</v>
      </c>
    </row>
    <row r="5771" spans="1:1" x14ac:dyDescent="0.3">
      <c r="A5771" s="14">
        <v>63572025</v>
      </c>
    </row>
    <row r="5772" spans="1:1" x14ac:dyDescent="0.3">
      <c r="A5772" s="14">
        <v>63572534</v>
      </c>
    </row>
    <row r="5773" spans="1:1" x14ac:dyDescent="0.3">
      <c r="A5773" s="14">
        <v>63572616</v>
      </c>
    </row>
    <row r="5774" spans="1:1" x14ac:dyDescent="0.3">
      <c r="A5774" s="14">
        <v>63575509</v>
      </c>
    </row>
    <row r="5775" spans="1:1" x14ac:dyDescent="0.3">
      <c r="A5775" s="14">
        <v>63576333</v>
      </c>
    </row>
    <row r="5776" spans="1:1" x14ac:dyDescent="0.3">
      <c r="A5776" s="14">
        <v>63576550</v>
      </c>
    </row>
    <row r="5777" spans="1:1" x14ac:dyDescent="0.3">
      <c r="A5777" s="14">
        <v>63577894</v>
      </c>
    </row>
    <row r="5778" spans="1:1" x14ac:dyDescent="0.3">
      <c r="A5778" s="14">
        <v>63578074</v>
      </c>
    </row>
    <row r="5779" spans="1:1" x14ac:dyDescent="0.3">
      <c r="A5779" s="14">
        <v>63578537</v>
      </c>
    </row>
    <row r="5780" spans="1:1" x14ac:dyDescent="0.3">
      <c r="A5780" s="14">
        <v>63578583</v>
      </c>
    </row>
    <row r="5781" spans="1:1" x14ac:dyDescent="0.3">
      <c r="A5781" s="14">
        <v>63581266</v>
      </c>
    </row>
    <row r="5782" spans="1:1" x14ac:dyDescent="0.3">
      <c r="A5782" s="14">
        <v>63584166</v>
      </c>
    </row>
    <row r="5783" spans="1:1" x14ac:dyDescent="0.3">
      <c r="A5783" s="14">
        <v>63584814</v>
      </c>
    </row>
    <row r="5784" spans="1:1" x14ac:dyDescent="0.3">
      <c r="A5784" s="14">
        <v>63585460</v>
      </c>
    </row>
    <row r="5785" spans="1:1" x14ac:dyDescent="0.3">
      <c r="A5785" s="14">
        <v>63585962</v>
      </c>
    </row>
    <row r="5786" spans="1:1" x14ac:dyDescent="0.3">
      <c r="A5786" s="14">
        <v>63586270</v>
      </c>
    </row>
    <row r="5787" spans="1:1" x14ac:dyDescent="0.3">
      <c r="A5787" s="14">
        <v>63586338</v>
      </c>
    </row>
    <row r="5788" spans="1:1" x14ac:dyDescent="0.3">
      <c r="A5788" s="14">
        <v>63586968</v>
      </c>
    </row>
    <row r="5789" spans="1:1" x14ac:dyDescent="0.3">
      <c r="A5789" s="14">
        <v>63587319</v>
      </c>
    </row>
    <row r="5790" spans="1:1" x14ac:dyDescent="0.3">
      <c r="A5790" s="14">
        <v>63587956</v>
      </c>
    </row>
    <row r="5791" spans="1:1" x14ac:dyDescent="0.3">
      <c r="A5791" s="14">
        <v>63588061</v>
      </c>
    </row>
    <row r="5792" spans="1:1" x14ac:dyDescent="0.3">
      <c r="A5792" s="14">
        <v>63588136</v>
      </c>
    </row>
    <row r="5793" spans="1:1" x14ac:dyDescent="0.3">
      <c r="A5793" s="14">
        <v>63589409</v>
      </c>
    </row>
    <row r="5794" spans="1:1" x14ac:dyDescent="0.3">
      <c r="A5794" s="14">
        <v>63590105</v>
      </c>
    </row>
    <row r="5795" spans="1:1" x14ac:dyDescent="0.3">
      <c r="A5795" s="14">
        <v>63590703</v>
      </c>
    </row>
    <row r="5796" spans="1:1" x14ac:dyDescent="0.3">
      <c r="A5796" s="14">
        <v>63591253</v>
      </c>
    </row>
    <row r="5797" spans="1:1" x14ac:dyDescent="0.3">
      <c r="A5797" s="14">
        <v>63591367</v>
      </c>
    </row>
    <row r="5798" spans="1:1" x14ac:dyDescent="0.3">
      <c r="A5798" s="14">
        <v>63591495</v>
      </c>
    </row>
    <row r="5799" spans="1:1" x14ac:dyDescent="0.3">
      <c r="A5799" s="14">
        <v>63591602</v>
      </c>
    </row>
    <row r="5800" spans="1:1" x14ac:dyDescent="0.3">
      <c r="A5800" s="14">
        <v>63592177</v>
      </c>
    </row>
    <row r="5801" spans="1:1" x14ac:dyDescent="0.3">
      <c r="A5801" s="14">
        <v>63592711</v>
      </c>
    </row>
    <row r="5802" spans="1:1" x14ac:dyDescent="0.3">
      <c r="A5802" s="14">
        <v>63593820</v>
      </c>
    </row>
    <row r="5803" spans="1:1" x14ac:dyDescent="0.3">
      <c r="A5803" s="14">
        <v>63593884</v>
      </c>
    </row>
    <row r="5804" spans="1:1" x14ac:dyDescent="0.3">
      <c r="A5804" s="14">
        <v>63594630</v>
      </c>
    </row>
    <row r="5805" spans="1:1" x14ac:dyDescent="0.3">
      <c r="A5805" s="14">
        <v>63595052</v>
      </c>
    </row>
    <row r="5806" spans="1:1" x14ac:dyDescent="0.3">
      <c r="A5806" s="14">
        <v>63595091</v>
      </c>
    </row>
    <row r="5807" spans="1:1" x14ac:dyDescent="0.3">
      <c r="A5807" s="14">
        <v>63597509</v>
      </c>
    </row>
    <row r="5808" spans="1:1" x14ac:dyDescent="0.3">
      <c r="A5808" s="14">
        <v>63597651</v>
      </c>
    </row>
    <row r="5809" spans="1:1" x14ac:dyDescent="0.3">
      <c r="A5809" s="14">
        <v>63598408</v>
      </c>
    </row>
    <row r="5810" spans="1:1" x14ac:dyDescent="0.3">
      <c r="A5810" s="14">
        <v>63598461</v>
      </c>
    </row>
    <row r="5811" spans="1:1" x14ac:dyDescent="0.3">
      <c r="A5811" s="14">
        <v>63598970</v>
      </c>
    </row>
    <row r="5812" spans="1:1" x14ac:dyDescent="0.3">
      <c r="A5812" s="14">
        <v>63599339</v>
      </c>
    </row>
    <row r="5813" spans="1:1" x14ac:dyDescent="0.3">
      <c r="A5813" s="14">
        <v>63599556</v>
      </c>
    </row>
    <row r="5814" spans="1:1" x14ac:dyDescent="0.3">
      <c r="A5814" s="14">
        <v>63599951</v>
      </c>
    </row>
    <row r="5815" spans="1:1" x14ac:dyDescent="0.3">
      <c r="A5815" s="14">
        <v>63600670</v>
      </c>
    </row>
    <row r="5816" spans="1:1" x14ac:dyDescent="0.3">
      <c r="A5816" s="14">
        <v>63601338</v>
      </c>
    </row>
    <row r="5817" spans="1:1" x14ac:dyDescent="0.3">
      <c r="A5817" s="14">
        <v>63601822</v>
      </c>
    </row>
    <row r="5818" spans="1:1" x14ac:dyDescent="0.3">
      <c r="A5818" s="14">
        <v>63601861</v>
      </c>
    </row>
    <row r="5819" spans="1:1" x14ac:dyDescent="0.3">
      <c r="A5819" s="14">
        <v>63602251</v>
      </c>
    </row>
    <row r="5820" spans="1:1" x14ac:dyDescent="0.3">
      <c r="A5820" s="14">
        <v>63602269</v>
      </c>
    </row>
    <row r="5821" spans="1:1" x14ac:dyDescent="0.3">
      <c r="A5821" s="14">
        <v>63602479</v>
      </c>
    </row>
    <row r="5822" spans="1:1" x14ac:dyDescent="0.3">
      <c r="A5822" s="14">
        <v>63603054</v>
      </c>
    </row>
    <row r="5823" spans="1:1" x14ac:dyDescent="0.3">
      <c r="A5823" s="14">
        <v>63603104</v>
      </c>
    </row>
    <row r="5824" spans="1:1" x14ac:dyDescent="0.3">
      <c r="A5824" s="14">
        <v>63603741</v>
      </c>
    </row>
    <row r="5825" spans="1:1" x14ac:dyDescent="0.3">
      <c r="A5825" s="14">
        <v>63604206</v>
      </c>
    </row>
    <row r="5826" spans="1:1" x14ac:dyDescent="0.3">
      <c r="A5826" s="14">
        <v>63604430</v>
      </c>
    </row>
    <row r="5827" spans="1:1" x14ac:dyDescent="0.3">
      <c r="A5827" s="14">
        <v>63605055</v>
      </c>
    </row>
    <row r="5828" spans="1:1" x14ac:dyDescent="0.3">
      <c r="A5828" s="14">
        <v>63605525</v>
      </c>
    </row>
    <row r="5829" spans="1:1" x14ac:dyDescent="0.3">
      <c r="A5829" s="14">
        <v>63605824</v>
      </c>
    </row>
    <row r="5830" spans="1:1" x14ac:dyDescent="0.3">
      <c r="A5830" s="14">
        <v>63606303</v>
      </c>
    </row>
    <row r="5831" spans="1:1" x14ac:dyDescent="0.3">
      <c r="A5831" s="14">
        <v>63606506</v>
      </c>
    </row>
    <row r="5832" spans="1:1" x14ac:dyDescent="0.3">
      <c r="A5832" s="14">
        <v>63606680</v>
      </c>
    </row>
    <row r="5833" spans="1:1" x14ac:dyDescent="0.3">
      <c r="A5833" s="14">
        <v>63608400</v>
      </c>
    </row>
    <row r="5834" spans="1:1" x14ac:dyDescent="0.3">
      <c r="A5834" s="14">
        <v>63609769</v>
      </c>
    </row>
    <row r="5835" spans="1:1" x14ac:dyDescent="0.3">
      <c r="A5835" s="14">
        <v>63610522</v>
      </c>
    </row>
    <row r="5836" spans="1:1" x14ac:dyDescent="0.3">
      <c r="A5836" s="14">
        <v>63610757</v>
      </c>
    </row>
    <row r="5837" spans="1:1" x14ac:dyDescent="0.3">
      <c r="A5837" s="14">
        <v>63610814</v>
      </c>
    </row>
    <row r="5838" spans="1:1" x14ac:dyDescent="0.3">
      <c r="A5838" s="14">
        <v>63610885</v>
      </c>
    </row>
    <row r="5839" spans="1:1" x14ac:dyDescent="0.3">
      <c r="A5839" s="14">
        <v>63611923</v>
      </c>
    </row>
    <row r="5840" spans="1:1" x14ac:dyDescent="0.3">
      <c r="A5840" s="14">
        <v>63613333</v>
      </c>
    </row>
    <row r="5841" spans="1:1" x14ac:dyDescent="0.3">
      <c r="A5841" s="14">
        <v>63614314</v>
      </c>
    </row>
    <row r="5842" spans="1:1" x14ac:dyDescent="0.3">
      <c r="A5842" s="14">
        <v>63615206</v>
      </c>
    </row>
    <row r="5843" spans="1:1" x14ac:dyDescent="0.3">
      <c r="A5843" s="14">
        <v>63615576</v>
      </c>
    </row>
    <row r="5844" spans="1:1" x14ac:dyDescent="0.3">
      <c r="A5844" s="14">
        <v>63617367</v>
      </c>
    </row>
    <row r="5845" spans="1:1" x14ac:dyDescent="0.3">
      <c r="A5845" s="14">
        <v>63617876</v>
      </c>
    </row>
    <row r="5846" spans="1:1" x14ac:dyDescent="0.3">
      <c r="A5846" s="14">
        <v>63619119</v>
      </c>
    </row>
    <row r="5847" spans="1:1" x14ac:dyDescent="0.3">
      <c r="A5847" s="14">
        <v>63620349</v>
      </c>
    </row>
    <row r="5848" spans="1:1" x14ac:dyDescent="0.3">
      <c r="A5848" s="14">
        <v>63620413</v>
      </c>
    </row>
    <row r="5849" spans="1:1" x14ac:dyDescent="0.3">
      <c r="A5849" s="14">
        <v>63621013</v>
      </c>
    </row>
    <row r="5850" spans="1:1" x14ac:dyDescent="0.3">
      <c r="A5850" s="14">
        <v>63621440</v>
      </c>
    </row>
    <row r="5851" spans="1:1" x14ac:dyDescent="0.3">
      <c r="A5851" s="14">
        <v>63622510</v>
      </c>
    </row>
    <row r="5852" spans="1:1" x14ac:dyDescent="0.3">
      <c r="A5852" s="14">
        <v>63624696</v>
      </c>
    </row>
    <row r="5853" spans="1:1" x14ac:dyDescent="0.3">
      <c r="A5853" s="14">
        <v>63625015</v>
      </c>
    </row>
    <row r="5854" spans="1:1" x14ac:dyDescent="0.3">
      <c r="A5854" s="14">
        <v>63625079</v>
      </c>
    </row>
    <row r="5855" spans="1:1" x14ac:dyDescent="0.3">
      <c r="A5855" s="14">
        <v>63625168</v>
      </c>
    </row>
    <row r="5856" spans="1:1" x14ac:dyDescent="0.3">
      <c r="A5856" s="14">
        <v>63625385</v>
      </c>
    </row>
    <row r="5857" spans="1:1" x14ac:dyDescent="0.3">
      <c r="A5857" s="14">
        <v>63626455</v>
      </c>
    </row>
    <row r="5858" spans="1:1" x14ac:dyDescent="0.3">
      <c r="A5858" s="14">
        <v>63626633</v>
      </c>
    </row>
    <row r="5859" spans="1:1" x14ac:dyDescent="0.3">
      <c r="A5859" s="14">
        <v>63627532</v>
      </c>
    </row>
    <row r="5860" spans="1:1" x14ac:dyDescent="0.3">
      <c r="A5860" s="14">
        <v>63628253</v>
      </c>
    </row>
    <row r="5861" spans="1:1" x14ac:dyDescent="0.3">
      <c r="A5861" s="14">
        <v>63629145</v>
      </c>
    </row>
    <row r="5862" spans="1:1" x14ac:dyDescent="0.3">
      <c r="A5862" s="14">
        <v>63630172</v>
      </c>
    </row>
    <row r="5863" spans="1:1" x14ac:dyDescent="0.3">
      <c r="A5863" s="14">
        <v>63630635</v>
      </c>
    </row>
    <row r="5864" spans="1:1" x14ac:dyDescent="0.3">
      <c r="A5864" s="14">
        <v>63631623</v>
      </c>
    </row>
    <row r="5865" spans="1:1" x14ac:dyDescent="0.3">
      <c r="A5865" s="14">
        <v>63631908</v>
      </c>
    </row>
    <row r="5866" spans="1:1" x14ac:dyDescent="0.3">
      <c r="A5866" s="14">
        <v>63633204</v>
      </c>
    </row>
    <row r="5867" spans="1:1" x14ac:dyDescent="0.3">
      <c r="A5867" s="14">
        <v>63633802</v>
      </c>
    </row>
    <row r="5868" spans="1:1" x14ac:dyDescent="0.3">
      <c r="A5868" s="14">
        <v>63634128</v>
      </c>
    </row>
    <row r="5869" spans="1:1" x14ac:dyDescent="0.3">
      <c r="A5869" s="14">
        <v>63636264</v>
      </c>
    </row>
    <row r="5870" spans="1:1" x14ac:dyDescent="0.3">
      <c r="A5870" s="14">
        <v>63637409</v>
      </c>
    </row>
    <row r="5871" spans="1:1" x14ac:dyDescent="0.3">
      <c r="A5871" s="14">
        <v>63638906</v>
      </c>
    </row>
    <row r="5872" spans="1:1" x14ac:dyDescent="0.3">
      <c r="A5872" s="14">
        <v>63640017</v>
      </c>
    </row>
    <row r="5873" spans="1:1" x14ac:dyDescent="0.3">
      <c r="A5873" s="14">
        <v>63640896</v>
      </c>
    </row>
    <row r="5874" spans="1:1" x14ac:dyDescent="0.3">
      <c r="A5874" s="14">
        <v>63641749</v>
      </c>
    </row>
    <row r="5875" spans="1:1" x14ac:dyDescent="0.3">
      <c r="A5875" s="14">
        <v>63643038</v>
      </c>
    </row>
    <row r="5876" spans="1:1" x14ac:dyDescent="0.3">
      <c r="A5876" s="14">
        <v>63643725</v>
      </c>
    </row>
    <row r="5877" spans="1:1" x14ac:dyDescent="0.3">
      <c r="A5877" s="14">
        <v>63644599</v>
      </c>
    </row>
    <row r="5878" spans="1:1" x14ac:dyDescent="0.3">
      <c r="A5878" s="14">
        <v>63644827</v>
      </c>
    </row>
    <row r="5879" spans="1:1" x14ac:dyDescent="0.3">
      <c r="A5879" s="14">
        <v>63644987</v>
      </c>
    </row>
    <row r="5880" spans="1:1" x14ac:dyDescent="0.3">
      <c r="A5880" s="14">
        <v>63646098</v>
      </c>
    </row>
    <row r="5881" spans="1:1" x14ac:dyDescent="0.3">
      <c r="A5881" s="14">
        <v>63646109</v>
      </c>
    </row>
    <row r="5882" spans="1:1" x14ac:dyDescent="0.3">
      <c r="A5882" s="14">
        <v>63646237</v>
      </c>
    </row>
    <row r="5883" spans="1:1" x14ac:dyDescent="0.3">
      <c r="A5883" s="14">
        <v>63646874</v>
      </c>
    </row>
    <row r="5884" spans="1:1" x14ac:dyDescent="0.3">
      <c r="A5884" s="14">
        <v>63647104</v>
      </c>
    </row>
    <row r="5885" spans="1:1" x14ac:dyDescent="0.3">
      <c r="A5885" s="14">
        <v>63647467</v>
      </c>
    </row>
    <row r="5886" spans="1:1" x14ac:dyDescent="0.3">
      <c r="A5886" s="14">
        <v>63648081</v>
      </c>
    </row>
    <row r="5887" spans="1:1" x14ac:dyDescent="0.3">
      <c r="A5887" s="14">
        <v>63650748</v>
      </c>
    </row>
    <row r="5888" spans="1:1" x14ac:dyDescent="0.3">
      <c r="A5888" s="14">
        <v>63652083</v>
      </c>
    </row>
    <row r="5889" spans="1:1" x14ac:dyDescent="0.3">
      <c r="A5889" s="14">
        <v>63652560</v>
      </c>
    </row>
    <row r="5890" spans="1:1" x14ac:dyDescent="0.3">
      <c r="A5890" s="14">
        <v>63652717</v>
      </c>
    </row>
    <row r="5891" spans="1:1" x14ac:dyDescent="0.3">
      <c r="A5891" s="14">
        <v>63653114</v>
      </c>
    </row>
    <row r="5892" spans="1:1" x14ac:dyDescent="0.3">
      <c r="A5892" s="14">
        <v>63654675</v>
      </c>
    </row>
    <row r="5893" spans="1:1" x14ac:dyDescent="0.3">
      <c r="A5893" s="14">
        <v>63655026</v>
      </c>
    </row>
    <row r="5894" spans="1:1" x14ac:dyDescent="0.3">
      <c r="A5894" s="14">
        <v>63657486</v>
      </c>
    </row>
    <row r="5895" spans="1:1" x14ac:dyDescent="0.3">
      <c r="A5895" s="14">
        <v>63657828</v>
      </c>
    </row>
    <row r="5896" spans="1:1" x14ac:dyDescent="0.3">
      <c r="A5896" s="14">
        <v>63658264</v>
      </c>
    </row>
    <row r="5897" spans="1:1" x14ac:dyDescent="0.3">
      <c r="A5897" s="14">
        <v>63658798</v>
      </c>
    </row>
    <row r="5898" spans="1:1" x14ac:dyDescent="0.3">
      <c r="A5898" s="14">
        <v>63659423</v>
      </c>
    </row>
    <row r="5899" spans="1:1" x14ac:dyDescent="0.3">
      <c r="A5899" s="14">
        <v>63659793</v>
      </c>
    </row>
    <row r="5900" spans="1:1" x14ac:dyDescent="0.3">
      <c r="A5900" s="14">
        <v>63660735</v>
      </c>
    </row>
    <row r="5901" spans="1:1" x14ac:dyDescent="0.3">
      <c r="A5901" s="14">
        <v>63661449</v>
      </c>
    </row>
    <row r="5902" spans="1:1" x14ac:dyDescent="0.3">
      <c r="A5902" s="14">
        <v>63661520</v>
      </c>
    </row>
    <row r="5903" spans="1:1" x14ac:dyDescent="0.3">
      <c r="A5903" s="14">
        <v>63662533</v>
      </c>
    </row>
    <row r="5904" spans="1:1" x14ac:dyDescent="0.3">
      <c r="A5904" s="14">
        <v>63662572</v>
      </c>
    </row>
    <row r="5905" spans="1:1" x14ac:dyDescent="0.3">
      <c r="A5905" s="14">
        <v>63663343</v>
      </c>
    </row>
    <row r="5906" spans="1:1" x14ac:dyDescent="0.3">
      <c r="A5906" s="14">
        <v>63663368</v>
      </c>
    </row>
    <row r="5907" spans="1:1" x14ac:dyDescent="0.3">
      <c r="A5907" s="14">
        <v>63664299</v>
      </c>
    </row>
    <row r="5908" spans="1:1" x14ac:dyDescent="0.3">
      <c r="A5908" s="14">
        <v>63665248</v>
      </c>
    </row>
    <row r="5909" spans="1:1" x14ac:dyDescent="0.3">
      <c r="A5909" s="14">
        <v>63665312</v>
      </c>
    </row>
    <row r="5910" spans="1:1" x14ac:dyDescent="0.3">
      <c r="A5910" s="14">
        <v>63667263</v>
      </c>
    </row>
    <row r="5911" spans="1:1" x14ac:dyDescent="0.3">
      <c r="A5911" s="14">
        <v>63669570</v>
      </c>
    </row>
    <row r="5912" spans="1:1" x14ac:dyDescent="0.3">
      <c r="A5912" s="14">
        <v>63669727</v>
      </c>
    </row>
    <row r="5913" spans="1:1" x14ac:dyDescent="0.3">
      <c r="A5913" s="14">
        <v>63669741</v>
      </c>
    </row>
    <row r="5914" spans="1:1" x14ac:dyDescent="0.3">
      <c r="A5914" s="14">
        <v>63669823</v>
      </c>
    </row>
    <row r="5915" spans="1:1" x14ac:dyDescent="0.3">
      <c r="A5915" s="14">
        <v>63670380</v>
      </c>
    </row>
    <row r="5916" spans="1:1" x14ac:dyDescent="0.3">
      <c r="A5916" s="14">
        <v>63670722</v>
      </c>
    </row>
    <row r="5917" spans="1:1" x14ac:dyDescent="0.3">
      <c r="A5917" s="14">
        <v>63671347</v>
      </c>
    </row>
    <row r="5918" spans="1:1" x14ac:dyDescent="0.3">
      <c r="A5918" s="14">
        <v>63672883</v>
      </c>
    </row>
    <row r="5919" spans="1:1" x14ac:dyDescent="0.3">
      <c r="A5919" s="14">
        <v>63672890</v>
      </c>
    </row>
    <row r="5920" spans="1:1" x14ac:dyDescent="0.3">
      <c r="A5920" s="14">
        <v>63674254</v>
      </c>
    </row>
    <row r="5921" spans="1:1" x14ac:dyDescent="0.3">
      <c r="A5921" s="14">
        <v>63675185</v>
      </c>
    </row>
    <row r="5922" spans="1:1" x14ac:dyDescent="0.3">
      <c r="A5922" s="14">
        <v>63676077</v>
      </c>
    </row>
    <row r="5923" spans="1:1" x14ac:dyDescent="0.3">
      <c r="A5923" s="14">
        <v>63677161</v>
      </c>
    </row>
    <row r="5924" spans="1:1" x14ac:dyDescent="0.3">
      <c r="A5924" s="14">
        <v>63677631</v>
      </c>
    </row>
    <row r="5925" spans="1:1" x14ac:dyDescent="0.3">
      <c r="A5925" s="14">
        <v>63678345</v>
      </c>
    </row>
    <row r="5926" spans="1:1" x14ac:dyDescent="0.3">
      <c r="A5926" s="14">
        <v>63679194</v>
      </c>
    </row>
    <row r="5927" spans="1:1" x14ac:dyDescent="0.3">
      <c r="A5927" s="14">
        <v>63679504</v>
      </c>
    </row>
    <row r="5928" spans="1:1" x14ac:dyDescent="0.3">
      <c r="A5928" s="14">
        <v>63680638</v>
      </c>
    </row>
    <row r="5929" spans="1:1" x14ac:dyDescent="0.3">
      <c r="A5929" s="14">
        <v>63681398</v>
      </c>
    </row>
    <row r="5930" spans="1:1" x14ac:dyDescent="0.3">
      <c r="A5930" s="14">
        <v>63681430</v>
      </c>
    </row>
    <row r="5931" spans="1:1" x14ac:dyDescent="0.3">
      <c r="A5931" s="14">
        <v>63683463</v>
      </c>
    </row>
    <row r="5932" spans="1:1" x14ac:dyDescent="0.3">
      <c r="A5932" s="14">
        <v>63683787</v>
      </c>
    </row>
    <row r="5933" spans="1:1" x14ac:dyDescent="0.3">
      <c r="A5933" s="14">
        <v>63686057</v>
      </c>
    </row>
    <row r="5934" spans="1:1" x14ac:dyDescent="0.3">
      <c r="A5934" s="14">
        <v>63686801</v>
      </c>
    </row>
    <row r="5935" spans="1:1" x14ac:dyDescent="0.3">
      <c r="A5935" s="14">
        <v>63686819</v>
      </c>
    </row>
    <row r="5936" spans="1:1" x14ac:dyDescent="0.3">
      <c r="A5936" s="14">
        <v>63686872</v>
      </c>
    </row>
    <row r="5937" spans="1:1" x14ac:dyDescent="0.3">
      <c r="A5937" s="14">
        <v>63688396</v>
      </c>
    </row>
    <row r="5938" spans="1:1" x14ac:dyDescent="0.3">
      <c r="A5938" s="14">
        <v>63688528</v>
      </c>
    </row>
    <row r="5939" spans="1:1" x14ac:dyDescent="0.3">
      <c r="A5939" s="14">
        <v>63688752</v>
      </c>
    </row>
    <row r="5940" spans="1:1" x14ac:dyDescent="0.3">
      <c r="A5940" s="14">
        <v>63689562</v>
      </c>
    </row>
    <row r="5941" spans="1:1" x14ac:dyDescent="0.3">
      <c r="A5941" s="14">
        <v>63690098</v>
      </c>
    </row>
    <row r="5942" spans="1:1" x14ac:dyDescent="0.3">
      <c r="A5942" s="14">
        <v>63690162</v>
      </c>
    </row>
    <row r="5943" spans="1:1" x14ac:dyDescent="0.3">
      <c r="A5943" s="14">
        <v>63690956</v>
      </c>
    </row>
    <row r="5944" spans="1:1" x14ac:dyDescent="0.3">
      <c r="A5944" s="14">
        <v>63691015</v>
      </c>
    </row>
    <row r="5945" spans="1:1" x14ac:dyDescent="0.3">
      <c r="A5945" s="14">
        <v>63692245</v>
      </c>
    </row>
    <row r="5946" spans="1:1" x14ac:dyDescent="0.3">
      <c r="A5946" s="14">
        <v>63696425</v>
      </c>
    </row>
    <row r="5947" spans="1:1" x14ac:dyDescent="0.3">
      <c r="A5947" s="14">
        <v>63696471</v>
      </c>
    </row>
    <row r="5948" spans="1:1" x14ac:dyDescent="0.3">
      <c r="A5948" s="14">
        <v>63697057</v>
      </c>
    </row>
    <row r="5949" spans="1:1" x14ac:dyDescent="0.3">
      <c r="A5949" s="14">
        <v>63697872</v>
      </c>
    </row>
    <row r="5950" spans="1:1" x14ac:dyDescent="0.3">
      <c r="A5950" s="14">
        <v>63699439</v>
      </c>
    </row>
    <row r="5951" spans="1:1" x14ac:dyDescent="0.3">
      <c r="A5951" s="14">
        <v>63700749</v>
      </c>
    </row>
    <row r="5952" spans="1:1" x14ac:dyDescent="0.3">
      <c r="A5952" s="14">
        <v>63701267</v>
      </c>
    </row>
    <row r="5953" spans="1:1" x14ac:dyDescent="0.3">
      <c r="A5953" s="14">
        <v>63702173</v>
      </c>
    </row>
    <row r="5954" spans="1:1" x14ac:dyDescent="0.3">
      <c r="A5954" s="14">
        <v>63703396</v>
      </c>
    </row>
    <row r="5955" spans="1:1" x14ac:dyDescent="0.3">
      <c r="A5955" s="14">
        <v>63703784</v>
      </c>
    </row>
    <row r="5956" spans="1:1" x14ac:dyDescent="0.3">
      <c r="A5956" s="14">
        <v>63704427</v>
      </c>
    </row>
    <row r="5957" spans="1:1" x14ac:dyDescent="0.3">
      <c r="A5957" s="14">
        <v>63705899</v>
      </c>
    </row>
    <row r="5958" spans="1:1" x14ac:dyDescent="0.3">
      <c r="A5958" s="14">
        <v>63707042</v>
      </c>
    </row>
    <row r="5959" spans="1:1" x14ac:dyDescent="0.3">
      <c r="A5959" s="14">
        <v>63707067</v>
      </c>
    </row>
    <row r="5960" spans="1:1" x14ac:dyDescent="0.3">
      <c r="A5960" s="14">
        <v>63707416</v>
      </c>
    </row>
    <row r="5961" spans="1:1" x14ac:dyDescent="0.3">
      <c r="A5961" s="14">
        <v>63708322</v>
      </c>
    </row>
    <row r="5962" spans="1:1" x14ac:dyDescent="0.3">
      <c r="A5962" s="14">
        <v>63709164</v>
      </c>
    </row>
    <row r="5963" spans="1:1" x14ac:dyDescent="0.3">
      <c r="A5963" s="14">
        <v>63709997</v>
      </c>
    </row>
    <row r="5964" spans="1:1" x14ac:dyDescent="0.3">
      <c r="A5964" s="14">
        <v>63713344</v>
      </c>
    </row>
    <row r="5965" spans="1:1" x14ac:dyDescent="0.3">
      <c r="A5965" s="14">
        <v>63713522</v>
      </c>
    </row>
    <row r="5966" spans="1:1" x14ac:dyDescent="0.3">
      <c r="A5966" s="14">
        <v>63713650</v>
      </c>
    </row>
    <row r="5967" spans="1:1" x14ac:dyDescent="0.3">
      <c r="A5967" s="14">
        <v>63714072</v>
      </c>
    </row>
    <row r="5968" spans="1:1" x14ac:dyDescent="0.3">
      <c r="A5968" s="14">
        <v>63715217</v>
      </c>
    </row>
    <row r="5969" spans="1:1" x14ac:dyDescent="0.3">
      <c r="A5969" s="14">
        <v>63716917</v>
      </c>
    </row>
    <row r="5970" spans="1:1" x14ac:dyDescent="0.3">
      <c r="A5970" s="14">
        <v>63718067</v>
      </c>
    </row>
    <row r="5971" spans="1:1" x14ac:dyDescent="0.3">
      <c r="A5971" s="14">
        <v>63719525</v>
      </c>
    </row>
    <row r="5972" spans="1:1" x14ac:dyDescent="0.3">
      <c r="A5972" s="14">
        <v>63719984</v>
      </c>
    </row>
    <row r="5973" spans="1:1" x14ac:dyDescent="0.3">
      <c r="A5973" s="14">
        <v>63720680</v>
      </c>
    </row>
    <row r="5974" spans="1:1" x14ac:dyDescent="0.3">
      <c r="A5974" s="14">
        <v>63721729</v>
      </c>
    </row>
    <row r="5975" spans="1:1" x14ac:dyDescent="0.3">
      <c r="A5975" s="14">
        <v>63722770</v>
      </c>
    </row>
    <row r="5976" spans="1:1" x14ac:dyDescent="0.3">
      <c r="A5976" s="14">
        <v>63722806</v>
      </c>
    </row>
    <row r="5977" spans="1:1" x14ac:dyDescent="0.3">
      <c r="A5977" s="14">
        <v>63723107</v>
      </c>
    </row>
    <row r="5978" spans="1:1" x14ac:dyDescent="0.3">
      <c r="A5978" s="14">
        <v>63724643</v>
      </c>
    </row>
    <row r="5979" spans="1:1" x14ac:dyDescent="0.3">
      <c r="A5979" s="14">
        <v>63725282</v>
      </c>
    </row>
    <row r="5980" spans="1:1" x14ac:dyDescent="0.3">
      <c r="A5980" s="14">
        <v>63726943</v>
      </c>
    </row>
    <row r="5981" spans="1:1" x14ac:dyDescent="0.3">
      <c r="A5981" s="14">
        <v>63727269</v>
      </c>
    </row>
    <row r="5982" spans="1:1" x14ac:dyDescent="0.3">
      <c r="A5982" s="14">
        <v>63727550</v>
      </c>
    </row>
    <row r="5983" spans="1:1" x14ac:dyDescent="0.3">
      <c r="A5983" s="14">
        <v>63727600</v>
      </c>
    </row>
    <row r="5984" spans="1:1" x14ac:dyDescent="0.3">
      <c r="A5984" s="14">
        <v>63727664</v>
      </c>
    </row>
    <row r="5985" spans="1:1" x14ac:dyDescent="0.3">
      <c r="A5985" s="14">
        <v>63728481</v>
      </c>
    </row>
    <row r="5986" spans="1:1" x14ac:dyDescent="0.3">
      <c r="A5986" s="14">
        <v>63728702</v>
      </c>
    </row>
    <row r="5987" spans="1:1" x14ac:dyDescent="0.3">
      <c r="A5987" s="14">
        <v>63728734</v>
      </c>
    </row>
    <row r="5988" spans="1:1" x14ac:dyDescent="0.3">
      <c r="A5988" s="14">
        <v>63729327</v>
      </c>
    </row>
    <row r="5989" spans="1:1" x14ac:dyDescent="0.3">
      <c r="A5989" s="14">
        <v>63729455</v>
      </c>
    </row>
    <row r="5990" spans="1:1" x14ac:dyDescent="0.3">
      <c r="A5990" s="14">
        <v>63729537</v>
      </c>
    </row>
    <row r="5991" spans="1:1" x14ac:dyDescent="0.3">
      <c r="A5991" s="14">
        <v>63729811</v>
      </c>
    </row>
    <row r="5992" spans="1:1" x14ac:dyDescent="0.3">
      <c r="A5992" s="14">
        <v>63730233</v>
      </c>
    </row>
    <row r="5993" spans="1:1" x14ac:dyDescent="0.3">
      <c r="A5993" s="14">
        <v>63730354</v>
      </c>
    </row>
    <row r="5994" spans="1:1" x14ac:dyDescent="0.3">
      <c r="A5994" s="14">
        <v>63731748</v>
      </c>
    </row>
    <row r="5995" spans="1:1" x14ac:dyDescent="0.3">
      <c r="A5995" s="14">
        <v>63732483</v>
      </c>
    </row>
    <row r="5996" spans="1:1" x14ac:dyDescent="0.3">
      <c r="A5996" s="14">
        <v>63732654</v>
      </c>
    </row>
    <row r="5997" spans="1:1" x14ac:dyDescent="0.3">
      <c r="A5997" s="14">
        <v>63732750</v>
      </c>
    </row>
    <row r="5998" spans="1:1" x14ac:dyDescent="0.3">
      <c r="A5998" s="14">
        <v>63733514</v>
      </c>
    </row>
    <row r="5999" spans="1:1" x14ac:dyDescent="0.3">
      <c r="A5999" s="14">
        <v>63734096</v>
      </c>
    </row>
    <row r="6000" spans="1:1" x14ac:dyDescent="0.3">
      <c r="A6000" s="14">
        <v>63734630</v>
      </c>
    </row>
    <row r="6001" spans="1:1" x14ac:dyDescent="0.3">
      <c r="A6001" s="14">
        <v>63735305</v>
      </c>
    </row>
    <row r="6002" spans="1:1" x14ac:dyDescent="0.3">
      <c r="A6002" s="14">
        <v>63735593</v>
      </c>
    </row>
    <row r="6003" spans="1:1" x14ac:dyDescent="0.3">
      <c r="A6003" s="14">
        <v>63735718</v>
      </c>
    </row>
    <row r="6004" spans="1:1" x14ac:dyDescent="0.3">
      <c r="A6004" s="14">
        <v>63735807</v>
      </c>
    </row>
    <row r="6005" spans="1:1" x14ac:dyDescent="0.3">
      <c r="A6005" s="14">
        <v>63736019</v>
      </c>
    </row>
    <row r="6006" spans="1:1" x14ac:dyDescent="0.3">
      <c r="A6006" s="14">
        <v>63736058</v>
      </c>
    </row>
    <row r="6007" spans="1:1" x14ac:dyDescent="0.3">
      <c r="A6007" s="14">
        <v>63736250</v>
      </c>
    </row>
    <row r="6008" spans="1:1" x14ac:dyDescent="0.3">
      <c r="A6008" s="14">
        <v>63736282</v>
      </c>
    </row>
    <row r="6009" spans="1:1" x14ac:dyDescent="0.3">
      <c r="A6009" s="14">
        <v>63737879</v>
      </c>
    </row>
    <row r="6010" spans="1:1" x14ac:dyDescent="0.3">
      <c r="A6010" s="14">
        <v>63738721</v>
      </c>
    </row>
    <row r="6011" spans="1:1" x14ac:dyDescent="0.3">
      <c r="A6011" s="14">
        <v>63738842</v>
      </c>
    </row>
    <row r="6012" spans="1:1" x14ac:dyDescent="0.3">
      <c r="A6012" s="14">
        <v>63739307</v>
      </c>
    </row>
    <row r="6013" spans="1:1" x14ac:dyDescent="0.3">
      <c r="A6013" s="14">
        <v>63739321</v>
      </c>
    </row>
    <row r="6014" spans="1:1" x14ac:dyDescent="0.3">
      <c r="A6014" s="14">
        <v>63739570</v>
      </c>
    </row>
    <row r="6015" spans="1:1" x14ac:dyDescent="0.3">
      <c r="A6015" s="14">
        <v>63740918</v>
      </c>
    </row>
    <row r="6016" spans="1:1" x14ac:dyDescent="0.3">
      <c r="A6016" s="14">
        <v>63743120</v>
      </c>
    </row>
    <row r="6017" spans="1:1" x14ac:dyDescent="0.3">
      <c r="A6017" s="14">
        <v>63743330</v>
      </c>
    </row>
    <row r="6018" spans="1:1" x14ac:dyDescent="0.3">
      <c r="A6018" s="14">
        <v>63744069</v>
      </c>
    </row>
    <row r="6019" spans="1:1" x14ac:dyDescent="0.3">
      <c r="A6019" s="14">
        <v>63744998</v>
      </c>
    </row>
    <row r="6020" spans="1:1" x14ac:dyDescent="0.3">
      <c r="A6020" s="14">
        <v>63745833</v>
      </c>
    </row>
    <row r="6021" spans="1:1" x14ac:dyDescent="0.3">
      <c r="A6021" s="14">
        <v>63748555</v>
      </c>
    </row>
    <row r="6022" spans="1:1" x14ac:dyDescent="0.3">
      <c r="A6022" s="14">
        <v>63749486</v>
      </c>
    </row>
    <row r="6023" spans="1:1" x14ac:dyDescent="0.3">
      <c r="A6023" s="14">
        <v>63750773</v>
      </c>
    </row>
    <row r="6024" spans="1:1" x14ac:dyDescent="0.3">
      <c r="A6024" s="14">
        <v>63751971</v>
      </c>
    </row>
    <row r="6025" spans="1:1" x14ac:dyDescent="0.3">
      <c r="A6025" s="14">
        <v>63752144</v>
      </c>
    </row>
    <row r="6026" spans="1:1" x14ac:dyDescent="0.3">
      <c r="A6026" s="14">
        <v>63752596</v>
      </c>
    </row>
    <row r="6027" spans="1:1" x14ac:dyDescent="0.3">
      <c r="A6027" s="14">
        <v>63752728</v>
      </c>
    </row>
    <row r="6028" spans="1:1" x14ac:dyDescent="0.3">
      <c r="A6028" s="14">
        <v>63754202</v>
      </c>
    </row>
    <row r="6029" spans="1:1" x14ac:dyDescent="0.3">
      <c r="A6029" s="14">
        <v>63754960</v>
      </c>
    </row>
    <row r="6030" spans="1:1" x14ac:dyDescent="0.3">
      <c r="A6030" s="14">
        <v>63755329</v>
      </c>
    </row>
    <row r="6031" spans="1:1" x14ac:dyDescent="0.3">
      <c r="A6031" s="14">
        <v>63756210</v>
      </c>
    </row>
    <row r="6032" spans="1:1" x14ac:dyDescent="0.3">
      <c r="A6032" s="14">
        <v>63756662</v>
      </c>
    </row>
    <row r="6033" spans="1:1" x14ac:dyDescent="0.3">
      <c r="A6033" s="14">
        <v>63757052</v>
      </c>
    </row>
    <row r="6034" spans="1:1" x14ac:dyDescent="0.3">
      <c r="A6034" s="14">
        <v>63759295</v>
      </c>
    </row>
    <row r="6035" spans="1:1" x14ac:dyDescent="0.3">
      <c r="A6035" s="14">
        <v>63759509</v>
      </c>
    </row>
    <row r="6036" spans="1:1" x14ac:dyDescent="0.3">
      <c r="A6036" s="14">
        <v>63760034</v>
      </c>
    </row>
    <row r="6037" spans="1:1" x14ac:dyDescent="0.3">
      <c r="A6037" s="14">
        <v>63760098</v>
      </c>
    </row>
    <row r="6038" spans="1:1" x14ac:dyDescent="0.3">
      <c r="A6038" s="14">
        <v>63760582</v>
      </c>
    </row>
    <row r="6039" spans="1:1" x14ac:dyDescent="0.3">
      <c r="A6039" s="14">
        <v>63761595</v>
      </c>
    </row>
    <row r="6040" spans="1:1" x14ac:dyDescent="0.3">
      <c r="A6040" s="14">
        <v>63762195</v>
      </c>
    </row>
    <row r="6041" spans="1:1" x14ac:dyDescent="0.3">
      <c r="A6041" s="14">
        <v>63762334</v>
      </c>
    </row>
    <row r="6042" spans="1:1" x14ac:dyDescent="0.3">
      <c r="A6042" s="14">
        <v>63763055</v>
      </c>
    </row>
    <row r="6043" spans="1:1" x14ac:dyDescent="0.3">
      <c r="A6043" s="14">
        <v>63766133</v>
      </c>
    </row>
    <row r="6044" spans="1:1" x14ac:dyDescent="0.3">
      <c r="A6044" s="14">
        <v>63769738</v>
      </c>
    </row>
    <row r="6045" spans="1:1" x14ac:dyDescent="0.3">
      <c r="A6045" s="14">
        <v>63770103</v>
      </c>
    </row>
    <row r="6046" spans="1:1" x14ac:dyDescent="0.3">
      <c r="A6046" s="14">
        <v>63771664</v>
      </c>
    </row>
    <row r="6047" spans="1:1" x14ac:dyDescent="0.3">
      <c r="A6047" s="14">
        <v>63771924</v>
      </c>
    </row>
    <row r="6048" spans="1:1" x14ac:dyDescent="0.3">
      <c r="A6048" s="14">
        <v>63774710</v>
      </c>
    </row>
    <row r="6049" spans="1:1" x14ac:dyDescent="0.3">
      <c r="A6049" s="14">
        <v>63775196</v>
      </c>
    </row>
    <row r="6050" spans="1:1" x14ac:dyDescent="0.3">
      <c r="A6050" s="14">
        <v>63775310</v>
      </c>
    </row>
    <row r="6051" spans="1:1" x14ac:dyDescent="0.3">
      <c r="A6051" s="14">
        <v>63775495</v>
      </c>
    </row>
    <row r="6052" spans="1:1" x14ac:dyDescent="0.3">
      <c r="A6052" s="14">
        <v>63775634</v>
      </c>
    </row>
    <row r="6053" spans="1:1" x14ac:dyDescent="0.3">
      <c r="A6053" s="14">
        <v>63775716</v>
      </c>
    </row>
    <row r="6054" spans="1:1" x14ac:dyDescent="0.3">
      <c r="A6054" s="14">
        <v>63775876</v>
      </c>
    </row>
    <row r="6055" spans="1:1" x14ac:dyDescent="0.3">
      <c r="A6055" s="14">
        <v>63776483</v>
      </c>
    </row>
    <row r="6056" spans="1:1" x14ac:dyDescent="0.3">
      <c r="A6056" s="14">
        <v>63777215</v>
      </c>
    </row>
    <row r="6057" spans="1:1" x14ac:dyDescent="0.3">
      <c r="A6057" s="14">
        <v>63777286</v>
      </c>
    </row>
    <row r="6058" spans="1:1" x14ac:dyDescent="0.3">
      <c r="A6058" s="14">
        <v>63778993</v>
      </c>
    </row>
    <row r="6059" spans="1:1" x14ac:dyDescent="0.3">
      <c r="A6059" s="14">
        <v>63779682</v>
      </c>
    </row>
    <row r="6060" spans="1:1" x14ac:dyDescent="0.3">
      <c r="A6060" s="14">
        <v>63781007</v>
      </c>
    </row>
    <row r="6061" spans="1:1" x14ac:dyDescent="0.3">
      <c r="A6061" s="14">
        <v>63781726</v>
      </c>
    </row>
    <row r="6062" spans="1:1" x14ac:dyDescent="0.3">
      <c r="A6062" s="14">
        <v>63782187</v>
      </c>
    </row>
    <row r="6063" spans="1:1" x14ac:dyDescent="0.3">
      <c r="A6063" s="14">
        <v>63782319</v>
      </c>
    </row>
    <row r="6064" spans="1:1" x14ac:dyDescent="0.3">
      <c r="A6064" s="14">
        <v>63784416</v>
      </c>
    </row>
    <row r="6065" spans="1:1" x14ac:dyDescent="0.3">
      <c r="A6065" s="14">
        <v>63784708</v>
      </c>
    </row>
    <row r="6066" spans="1:1" x14ac:dyDescent="0.3">
      <c r="A6066" s="14">
        <v>63785468</v>
      </c>
    </row>
    <row r="6067" spans="1:1" x14ac:dyDescent="0.3">
      <c r="A6067" s="14">
        <v>63785703</v>
      </c>
    </row>
    <row r="6068" spans="1:1" x14ac:dyDescent="0.3">
      <c r="A6068" s="14">
        <v>63786926</v>
      </c>
    </row>
    <row r="6069" spans="1:1" x14ac:dyDescent="0.3">
      <c r="A6069" s="14">
        <v>63787647</v>
      </c>
    </row>
    <row r="6070" spans="1:1" x14ac:dyDescent="0.3">
      <c r="A6070" s="14">
        <v>63787825</v>
      </c>
    </row>
    <row r="6071" spans="1:1" x14ac:dyDescent="0.3">
      <c r="A6071" s="14">
        <v>63788717</v>
      </c>
    </row>
    <row r="6072" spans="1:1" x14ac:dyDescent="0.3">
      <c r="A6072" s="14">
        <v>63790127</v>
      </c>
    </row>
    <row r="6073" spans="1:1" x14ac:dyDescent="0.3">
      <c r="A6073" s="14">
        <v>63791243</v>
      </c>
    </row>
    <row r="6074" spans="1:1" x14ac:dyDescent="0.3">
      <c r="A6074" s="14">
        <v>63791631</v>
      </c>
    </row>
    <row r="6075" spans="1:1" x14ac:dyDescent="0.3">
      <c r="A6075" s="14">
        <v>63791663</v>
      </c>
    </row>
    <row r="6076" spans="1:1" x14ac:dyDescent="0.3">
      <c r="A6076" s="14">
        <v>63791738</v>
      </c>
    </row>
    <row r="6077" spans="1:1" x14ac:dyDescent="0.3">
      <c r="A6077" s="14">
        <v>63791791</v>
      </c>
    </row>
    <row r="6078" spans="1:1" x14ac:dyDescent="0.3">
      <c r="A6078" s="14">
        <v>63792263</v>
      </c>
    </row>
    <row r="6079" spans="1:1" x14ac:dyDescent="0.3">
      <c r="A6079" s="14">
        <v>63792701</v>
      </c>
    </row>
    <row r="6080" spans="1:1" x14ac:dyDescent="0.3">
      <c r="A6080" s="14">
        <v>63793479</v>
      </c>
    </row>
    <row r="6081" spans="1:1" x14ac:dyDescent="0.3">
      <c r="A6081" s="14">
        <v>63794766</v>
      </c>
    </row>
    <row r="6082" spans="1:1" x14ac:dyDescent="0.3">
      <c r="A6082" s="14">
        <v>63795537</v>
      </c>
    </row>
    <row r="6083" spans="1:1" x14ac:dyDescent="0.3">
      <c r="A6083" s="14">
        <v>63797011</v>
      </c>
    </row>
    <row r="6084" spans="1:1" x14ac:dyDescent="0.3">
      <c r="A6084" s="14">
        <v>63798152</v>
      </c>
    </row>
    <row r="6085" spans="1:1" x14ac:dyDescent="0.3">
      <c r="A6085" s="14">
        <v>63798234</v>
      </c>
    </row>
    <row r="6086" spans="1:1" x14ac:dyDescent="0.3">
      <c r="A6086" s="14">
        <v>63798857</v>
      </c>
    </row>
    <row r="6087" spans="1:1" x14ac:dyDescent="0.3">
      <c r="A6087" s="14">
        <v>63802451</v>
      </c>
    </row>
    <row r="6088" spans="1:1" x14ac:dyDescent="0.3">
      <c r="A6088" s="14">
        <v>63802533</v>
      </c>
    </row>
    <row r="6089" spans="1:1" x14ac:dyDescent="0.3">
      <c r="A6089" s="14">
        <v>63803382</v>
      </c>
    </row>
    <row r="6090" spans="1:1" x14ac:dyDescent="0.3">
      <c r="A6090" s="14">
        <v>63803877</v>
      </c>
    </row>
    <row r="6091" spans="1:1" x14ac:dyDescent="0.3">
      <c r="A6091" s="14">
        <v>63803884</v>
      </c>
    </row>
    <row r="6092" spans="1:1" x14ac:dyDescent="0.3">
      <c r="A6092" s="14">
        <v>63804370</v>
      </c>
    </row>
    <row r="6093" spans="1:1" x14ac:dyDescent="0.3">
      <c r="A6093" s="14">
        <v>63804559</v>
      </c>
    </row>
    <row r="6094" spans="1:1" x14ac:dyDescent="0.3">
      <c r="A6094" s="14">
        <v>63806058</v>
      </c>
    </row>
    <row r="6095" spans="1:1" x14ac:dyDescent="0.3">
      <c r="A6095" s="14">
        <v>63806097</v>
      </c>
    </row>
    <row r="6096" spans="1:1" x14ac:dyDescent="0.3">
      <c r="A6096" s="14">
        <v>63806777</v>
      </c>
    </row>
    <row r="6097" spans="1:1" x14ac:dyDescent="0.3">
      <c r="A6097" s="14">
        <v>63807135</v>
      </c>
    </row>
    <row r="6098" spans="1:1" x14ac:dyDescent="0.3">
      <c r="A6098" s="14">
        <v>63807217</v>
      </c>
    </row>
    <row r="6099" spans="1:1" x14ac:dyDescent="0.3">
      <c r="A6099" s="14">
        <v>63808123</v>
      </c>
    </row>
    <row r="6100" spans="1:1" x14ac:dyDescent="0.3">
      <c r="A6100" s="14">
        <v>63809467</v>
      </c>
    </row>
    <row r="6101" spans="1:1" x14ac:dyDescent="0.3">
      <c r="A6101" s="14">
        <v>63809702</v>
      </c>
    </row>
    <row r="6102" spans="1:1" x14ac:dyDescent="0.3">
      <c r="A6102" s="14">
        <v>63811361</v>
      </c>
    </row>
    <row r="6103" spans="1:1" x14ac:dyDescent="0.3">
      <c r="A6103" s="14">
        <v>63811710</v>
      </c>
    </row>
    <row r="6104" spans="1:1" x14ac:dyDescent="0.3">
      <c r="A6104" s="14">
        <v>63812043</v>
      </c>
    </row>
    <row r="6105" spans="1:1" x14ac:dyDescent="0.3">
      <c r="A6105" s="14">
        <v>63812100</v>
      </c>
    </row>
    <row r="6106" spans="1:1" x14ac:dyDescent="0.3">
      <c r="A6106" s="14">
        <v>63812730</v>
      </c>
    </row>
    <row r="6107" spans="1:1" x14ac:dyDescent="0.3">
      <c r="A6107" s="14">
        <v>63813120</v>
      </c>
    </row>
    <row r="6108" spans="1:1" x14ac:dyDescent="0.3">
      <c r="A6108" s="14">
        <v>63813519</v>
      </c>
    </row>
    <row r="6109" spans="1:1" x14ac:dyDescent="0.3">
      <c r="A6109" s="14">
        <v>63814140</v>
      </c>
    </row>
    <row r="6110" spans="1:1" x14ac:dyDescent="0.3">
      <c r="A6110" s="14">
        <v>63814329</v>
      </c>
    </row>
    <row r="6111" spans="1:1" x14ac:dyDescent="0.3">
      <c r="A6111" s="14">
        <v>63815000</v>
      </c>
    </row>
    <row r="6112" spans="1:1" x14ac:dyDescent="0.3">
      <c r="A6112" s="14">
        <v>63815096</v>
      </c>
    </row>
    <row r="6113" spans="1:1" x14ac:dyDescent="0.3">
      <c r="A6113" s="14">
        <v>63815331</v>
      </c>
    </row>
    <row r="6114" spans="1:1" x14ac:dyDescent="0.3">
      <c r="A6114" s="14">
        <v>63815630</v>
      </c>
    </row>
    <row r="6115" spans="1:1" x14ac:dyDescent="0.3">
      <c r="A6115" s="14">
        <v>63816522</v>
      </c>
    </row>
    <row r="6116" spans="1:1" x14ac:dyDescent="0.3">
      <c r="A6116" s="14">
        <v>63817001</v>
      </c>
    </row>
    <row r="6117" spans="1:1" x14ac:dyDescent="0.3">
      <c r="A6117" s="14">
        <v>63818797</v>
      </c>
    </row>
    <row r="6118" spans="1:1" x14ac:dyDescent="0.3">
      <c r="A6118" s="14">
        <v>63819130</v>
      </c>
    </row>
    <row r="6119" spans="1:1" x14ac:dyDescent="0.3">
      <c r="A6119" s="14">
        <v>63819739</v>
      </c>
    </row>
    <row r="6120" spans="1:1" x14ac:dyDescent="0.3">
      <c r="A6120" s="14">
        <v>63820047</v>
      </c>
    </row>
    <row r="6121" spans="1:1" x14ac:dyDescent="0.3">
      <c r="A6121" s="14">
        <v>63820175</v>
      </c>
    </row>
    <row r="6122" spans="1:1" x14ac:dyDescent="0.3">
      <c r="A6122" s="14">
        <v>63820638</v>
      </c>
    </row>
    <row r="6123" spans="1:1" x14ac:dyDescent="0.3">
      <c r="A6123" s="14">
        <v>63820798</v>
      </c>
    </row>
    <row r="6124" spans="1:1" x14ac:dyDescent="0.3">
      <c r="A6124" s="14">
        <v>63820969</v>
      </c>
    </row>
    <row r="6125" spans="1:1" x14ac:dyDescent="0.3">
      <c r="A6125" s="14">
        <v>63822272</v>
      </c>
    </row>
    <row r="6126" spans="1:1" x14ac:dyDescent="0.3">
      <c r="A6126" s="14">
        <v>63823328</v>
      </c>
    </row>
    <row r="6127" spans="1:1" x14ac:dyDescent="0.3">
      <c r="A6127" s="14">
        <v>63823680</v>
      </c>
    </row>
    <row r="6128" spans="1:1" x14ac:dyDescent="0.3">
      <c r="A6128" s="14">
        <v>63824615</v>
      </c>
    </row>
    <row r="6129" spans="1:1" x14ac:dyDescent="0.3">
      <c r="A6129" s="14">
        <v>63825628</v>
      </c>
    </row>
    <row r="6130" spans="1:1" x14ac:dyDescent="0.3">
      <c r="A6130" s="14">
        <v>63826452</v>
      </c>
    </row>
    <row r="6131" spans="1:1" x14ac:dyDescent="0.3">
      <c r="A6131" s="14">
        <v>63827255</v>
      </c>
    </row>
    <row r="6132" spans="1:1" x14ac:dyDescent="0.3">
      <c r="A6132" s="14">
        <v>63828371</v>
      </c>
    </row>
    <row r="6133" spans="1:1" x14ac:dyDescent="0.3">
      <c r="A6133" s="14">
        <v>63830251</v>
      </c>
    </row>
    <row r="6134" spans="1:1" x14ac:dyDescent="0.3">
      <c r="A6134" s="14">
        <v>63830290</v>
      </c>
    </row>
    <row r="6135" spans="1:1" x14ac:dyDescent="0.3">
      <c r="A6135" s="14">
        <v>63830486</v>
      </c>
    </row>
    <row r="6136" spans="1:1" x14ac:dyDescent="0.3">
      <c r="A6136" s="14">
        <v>63830632</v>
      </c>
    </row>
    <row r="6137" spans="1:1" x14ac:dyDescent="0.3">
      <c r="A6137" s="14">
        <v>63830956</v>
      </c>
    </row>
    <row r="6138" spans="1:1" x14ac:dyDescent="0.3">
      <c r="A6138" s="14">
        <v>63831613</v>
      </c>
    </row>
    <row r="6139" spans="1:1" x14ac:dyDescent="0.3">
      <c r="A6139" s="14">
        <v>63831823</v>
      </c>
    </row>
    <row r="6140" spans="1:1" x14ac:dyDescent="0.3">
      <c r="A6140" s="14">
        <v>63832373</v>
      </c>
    </row>
    <row r="6141" spans="1:1" x14ac:dyDescent="0.3">
      <c r="A6141" s="14">
        <v>63833685</v>
      </c>
    </row>
    <row r="6142" spans="1:1" x14ac:dyDescent="0.3">
      <c r="A6142" s="14">
        <v>63833888</v>
      </c>
    </row>
    <row r="6143" spans="1:1" x14ac:dyDescent="0.3">
      <c r="A6143" s="14">
        <v>63834189</v>
      </c>
    </row>
    <row r="6144" spans="1:1" x14ac:dyDescent="0.3">
      <c r="A6144" s="14">
        <v>63836158</v>
      </c>
    </row>
    <row r="6145" spans="1:1" x14ac:dyDescent="0.3">
      <c r="A6145" s="14">
        <v>63839179</v>
      </c>
    </row>
    <row r="6146" spans="1:1" x14ac:dyDescent="0.3">
      <c r="A6146" s="14">
        <v>63840612</v>
      </c>
    </row>
    <row r="6147" spans="1:1" x14ac:dyDescent="0.3">
      <c r="A6147" s="14">
        <v>63841034</v>
      </c>
    </row>
    <row r="6148" spans="1:1" x14ac:dyDescent="0.3">
      <c r="A6148" s="14">
        <v>63841059</v>
      </c>
    </row>
    <row r="6149" spans="1:1" x14ac:dyDescent="0.3">
      <c r="A6149" s="14">
        <v>63841924</v>
      </c>
    </row>
    <row r="6150" spans="1:1" x14ac:dyDescent="0.3">
      <c r="A6150" s="14">
        <v>63842168</v>
      </c>
    </row>
    <row r="6151" spans="1:1" x14ac:dyDescent="0.3">
      <c r="A6151" s="14">
        <v>63844048</v>
      </c>
    </row>
    <row r="6152" spans="1:1" x14ac:dyDescent="0.3">
      <c r="A6152" s="14">
        <v>63845762</v>
      </c>
    </row>
    <row r="6153" spans="1:1" x14ac:dyDescent="0.3">
      <c r="A6153" s="14">
        <v>63845794</v>
      </c>
    </row>
    <row r="6154" spans="1:1" x14ac:dyDescent="0.3">
      <c r="A6154" s="14">
        <v>63846800</v>
      </c>
    </row>
    <row r="6155" spans="1:1" x14ac:dyDescent="0.3">
      <c r="A6155" s="14">
        <v>63847724</v>
      </c>
    </row>
    <row r="6156" spans="1:1" x14ac:dyDescent="0.3">
      <c r="A6156" s="14">
        <v>63848121</v>
      </c>
    </row>
    <row r="6157" spans="1:1" x14ac:dyDescent="0.3">
      <c r="A6157" s="14">
        <v>63848228</v>
      </c>
    </row>
    <row r="6158" spans="1:1" x14ac:dyDescent="0.3">
      <c r="A6158" s="14">
        <v>63849650</v>
      </c>
    </row>
    <row r="6159" spans="1:1" x14ac:dyDescent="0.3">
      <c r="A6159" s="14">
        <v>63849839</v>
      </c>
    </row>
    <row r="6160" spans="1:1" x14ac:dyDescent="0.3">
      <c r="A6160" s="14">
        <v>63851352</v>
      </c>
    </row>
    <row r="6161" spans="1:1" x14ac:dyDescent="0.3">
      <c r="A6161" s="14">
        <v>63852237</v>
      </c>
    </row>
    <row r="6162" spans="1:1" x14ac:dyDescent="0.3">
      <c r="A6162" s="14">
        <v>63852657</v>
      </c>
    </row>
    <row r="6163" spans="1:1" x14ac:dyDescent="0.3">
      <c r="A6163" s="14">
        <v>63853809</v>
      </c>
    </row>
    <row r="6164" spans="1:1" x14ac:dyDescent="0.3">
      <c r="A6164" s="14">
        <v>63855240</v>
      </c>
    </row>
    <row r="6165" spans="1:1" x14ac:dyDescent="0.3">
      <c r="A6165" s="14">
        <v>63855735</v>
      </c>
    </row>
    <row r="6166" spans="1:1" x14ac:dyDescent="0.3">
      <c r="A6166" s="14">
        <v>63857177</v>
      </c>
    </row>
    <row r="6167" spans="1:1" x14ac:dyDescent="0.3">
      <c r="A6167" s="14">
        <v>63857227</v>
      </c>
    </row>
    <row r="6168" spans="1:1" x14ac:dyDescent="0.3">
      <c r="A6168" s="14">
        <v>63857729</v>
      </c>
    </row>
    <row r="6169" spans="1:1" x14ac:dyDescent="0.3">
      <c r="A6169" s="14">
        <v>63857992</v>
      </c>
    </row>
    <row r="6170" spans="1:1" x14ac:dyDescent="0.3">
      <c r="A6170" s="14">
        <v>63858119</v>
      </c>
    </row>
    <row r="6171" spans="1:1" x14ac:dyDescent="0.3">
      <c r="A6171" s="14">
        <v>63859541</v>
      </c>
    </row>
    <row r="6172" spans="1:1" x14ac:dyDescent="0.3">
      <c r="A6172" s="14">
        <v>63859865</v>
      </c>
    </row>
    <row r="6173" spans="1:1" x14ac:dyDescent="0.3">
      <c r="A6173" s="14">
        <v>63860433</v>
      </c>
    </row>
    <row r="6174" spans="1:1" x14ac:dyDescent="0.3">
      <c r="A6174" s="14">
        <v>63861752</v>
      </c>
    </row>
    <row r="6175" spans="1:1" x14ac:dyDescent="0.3">
      <c r="A6175" s="14">
        <v>63862669</v>
      </c>
    </row>
    <row r="6176" spans="1:1" x14ac:dyDescent="0.3">
      <c r="A6176" s="14">
        <v>63864524</v>
      </c>
    </row>
    <row r="6177" spans="1:1" x14ac:dyDescent="0.3">
      <c r="A6177" s="14">
        <v>63864766</v>
      </c>
    </row>
    <row r="6178" spans="1:1" x14ac:dyDescent="0.3">
      <c r="A6178" s="14">
        <v>63864773</v>
      </c>
    </row>
    <row r="6179" spans="1:1" x14ac:dyDescent="0.3">
      <c r="A6179" s="14">
        <v>63865252</v>
      </c>
    </row>
    <row r="6180" spans="1:1" x14ac:dyDescent="0.3">
      <c r="A6180" s="14">
        <v>63865537</v>
      </c>
    </row>
    <row r="6181" spans="1:1" x14ac:dyDescent="0.3">
      <c r="A6181" s="14">
        <v>63866137</v>
      </c>
    </row>
    <row r="6182" spans="1:1" x14ac:dyDescent="0.3">
      <c r="A6182" s="14">
        <v>63866361</v>
      </c>
    </row>
    <row r="6183" spans="1:1" x14ac:dyDescent="0.3">
      <c r="A6183" s="14">
        <v>63866728</v>
      </c>
    </row>
    <row r="6184" spans="1:1" x14ac:dyDescent="0.3">
      <c r="A6184" s="14">
        <v>63868145</v>
      </c>
    </row>
    <row r="6185" spans="1:1" x14ac:dyDescent="0.3">
      <c r="A6185" s="14">
        <v>63868864</v>
      </c>
    </row>
    <row r="6186" spans="1:1" x14ac:dyDescent="0.3">
      <c r="A6186" s="14">
        <v>63869208</v>
      </c>
    </row>
    <row r="6187" spans="1:1" x14ac:dyDescent="0.3">
      <c r="A6187" s="14">
        <v>63870235</v>
      </c>
    </row>
    <row r="6188" spans="1:1" x14ac:dyDescent="0.3">
      <c r="A6188" s="14">
        <v>63870331</v>
      </c>
    </row>
    <row r="6189" spans="1:1" x14ac:dyDescent="0.3">
      <c r="A6189" s="14">
        <v>63870751</v>
      </c>
    </row>
    <row r="6190" spans="1:1" x14ac:dyDescent="0.3">
      <c r="A6190" s="14">
        <v>63871159</v>
      </c>
    </row>
    <row r="6191" spans="1:1" x14ac:dyDescent="0.3">
      <c r="A6191" s="14">
        <v>63871604</v>
      </c>
    </row>
    <row r="6192" spans="1:1" x14ac:dyDescent="0.3">
      <c r="A6192" s="14">
        <v>63871860</v>
      </c>
    </row>
    <row r="6193" spans="1:1" x14ac:dyDescent="0.3">
      <c r="A6193" s="14">
        <v>63872236</v>
      </c>
    </row>
    <row r="6194" spans="1:1" x14ac:dyDescent="0.3">
      <c r="A6194" s="14">
        <v>63872528</v>
      </c>
    </row>
    <row r="6195" spans="1:1" x14ac:dyDescent="0.3">
      <c r="A6195" s="14">
        <v>63873854</v>
      </c>
    </row>
    <row r="6196" spans="1:1" x14ac:dyDescent="0.3">
      <c r="A6196" s="14">
        <v>63873893</v>
      </c>
    </row>
    <row r="6197" spans="1:1" x14ac:dyDescent="0.3">
      <c r="A6197" s="14">
        <v>63873936</v>
      </c>
    </row>
    <row r="6198" spans="1:1" x14ac:dyDescent="0.3">
      <c r="A6198" s="14">
        <v>63874155</v>
      </c>
    </row>
    <row r="6199" spans="1:1" x14ac:dyDescent="0.3">
      <c r="A6199" s="14">
        <v>63874803</v>
      </c>
    </row>
    <row r="6200" spans="1:1" x14ac:dyDescent="0.3">
      <c r="A6200" s="14">
        <v>63874970</v>
      </c>
    </row>
    <row r="6201" spans="1:1" x14ac:dyDescent="0.3">
      <c r="A6201" s="14">
        <v>63875218</v>
      </c>
    </row>
    <row r="6202" spans="1:1" x14ac:dyDescent="0.3">
      <c r="A6202" s="14">
        <v>63878513</v>
      </c>
    </row>
    <row r="6203" spans="1:1" x14ac:dyDescent="0.3">
      <c r="A6203" s="14">
        <v>63878584</v>
      </c>
    </row>
    <row r="6204" spans="1:1" x14ac:dyDescent="0.3">
      <c r="A6204" s="14">
        <v>63879490</v>
      </c>
    </row>
    <row r="6205" spans="1:1" x14ac:dyDescent="0.3">
      <c r="A6205" s="14">
        <v>63880820</v>
      </c>
    </row>
    <row r="6206" spans="1:1" x14ac:dyDescent="0.3">
      <c r="A6206" s="14">
        <v>63881349</v>
      </c>
    </row>
    <row r="6207" spans="1:1" x14ac:dyDescent="0.3">
      <c r="A6207" s="14">
        <v>63881961</v>
      </c>
    </row>
    <row r="6208" spans="1:1" x14ac:dyDescent="0.3">
      <c r="A6208" s="14">
        <v>63882433</v>
      </c>
    </row>
    <row r="6209" spans="1:1" x14ac:dyDescent="0.3">
      <c r="A6209" s="14">
        <v>63883282</v>
      </c>
    </row>
    <row r="6210" spans="1:1" x14ac:dyDescent="0.3">
      <c r="A6210" s="14">
        <v>63883791</v>
      </c>
    </row>
    <row r="6211" spans="1:1" x14ac:dyDescent="0.3">
      <c r="A6211" s="14">
        <v>63885956</v>
      </c>
    </row>
    <row r="6212" spans="1:1" x14ac:dyDescent="0.3">
      <c r="A6212" s="14">
        <v>63886517</v>
      </c>
    </row>
    <row r="6213" spans="1:1" x14ac:dyDescent="0.3">
      <c r="A6213" s="14">
        <v>63886766</v>
      </c>
    </row>
    <row r="6214" spans="1:1" x14ac:dyDescent="0.3">
      <c r="A6214" s="14">
        <v>63887327</v>
      </c>
    </row>
    <row r="6215" spans="1:1" x14ac:dyDescent="0.3">
      <c r="A6215" s="14">
        <v>63889431</v>
      </c>
    </row>
    <row r="6216" spans="1:1" x14ac:dyDescent="0.3">
      <c r="A6216" s="14">
        <v>63890191</v>
      </c>
    </row>
    <row r="6217" spans="1:1" x14ac:dyDescent="0.3">
      <c r="A6217" s="14">
        <v>63891101</v>
      </c>
    </row>
    <row r="6218" spans="1:1" x14ac:dyDescent="0.3">
      <c r="A6218" s="14">
        <v>63891546</v>
      </c>
    </row>
    <row r="6219" spans="1:1" x14ac:dyDescent="0.3">
      <c r="A6219" s="14">
        <v>63892897</v>
      </c>
    </row>
    <row r="6220" spans="1:1" x14ac:dyDescent="0.3">
      <c r="A6220" s="14">
        <v>63893173</v>
      </c>
    </row>
    <row r="6221" spans="1:1" x14ac:dyDescent="0.3">
      <c r="A6221" s="14">
        <v>63893967</v>
      </c>
    </row>
    <row r="6222" spans="1:1" x14ac:dyDescent="0.3">
      <c r="A6222" s="14">
        <v>63894229</v>
      </c>
    </row>
    <row r="6223" spans="1:1" x14ac:dyDescent="0.3">
      <c r="A6223" s="14">
        <v>63894243</v>
      </c>
    </row>
    <row r="6224" spans="1:1" x14ac:dyDescent="0.3">
      <c r="A6224" s="14">
        <v>63895021</v>
      </c>
    </row>
    <row r="6225" spans="1:1" x14ac:dyDescent="0.3">
      <c r="A6225" s="14">
        <v>63895548</v>
      </c>
    </row>
    <row r="6226" spans="1:1" x14ac:dyDescent="0.3">
      <c r="A6226" s="14">
        <v>63896696</v>
      </c>
    </row>
    <row r="6227" spans="1:1" x14ac:dyDescent="0.3">
      <c r="A6227" s="14">
        <v>63896963</v>
      </c>
    </row>
    <row r="6228" spans="1:1" x14ac:dyDescent="0.3">
      <c r="A6228" s="14">
        <v>63897481</v>
      </c>
    </row>
    <row r="6229" spans="1:1" x14ac:dyDescent="0.3">
      <c r="A6229" s="14">
        <v>63897780</v>
      </c>
    </row>
    <row r="6230" spans="1:1" x14ac:dyDescent="0.3">
      <c r="A6230" s="14">
        <v>63898099</v>
      </c>
    </row>
    <row r="6231" spans="1:1" x14ac:dyDescent="0.3">
      <c r="A6231" s="14">
        <v>63898512</v>
      </c>
    </row>
    <row r="6232" spans="1:1" x14ac:dyDescent="0.3">
      <c r="A6232" s="14">
        <v>63901015</v>
      </c>
    </row>
    <row r="6233" spans="1:1" x14ac:dyDescent="0.3">
      <c r="A6233" s="14">
        <v>63902334</v>
      </c>
    </row>
    <row r="6234" spans="1:1" x14ac:dyDescent="0.3">
      <c r="A6234" s="14">
        <v>63902601</v>
      </c>
    </row>
    <row r="6235" spans="1:1" x14ac:dyDescent="0.3">
      <c r="A6235" s="14">
        <v>63902626</v>
      </c>
    </row>
    <row r="6236" spans="1:1" x14ac:dyDescent="0.3">
      <c r="A6236" s="14">
        <v>63903475</v>
      </c>
    </row>
    <row r="6237" spans="1:1" x14ac:dyDescent="0.3">
      <c r="A6237" s="14">
        <v>63903849</v>
      </c>
    </row>
    <row r="6238" spans="1:1" x14ac:dyDescent="0.3">
      <c r="A6238" s="14">
        <v>63904029</v>
      </c>
    </row>
    <row r="6239" spans="1:1" x14ac:dyDescent="0.3">
      <c r="A6239" s="14">
        <v>63905138</v>
      </c>
    </row>
    <row r="6240" spans="1:1" x14ac:dyDescent="0.3">
      <c r="A6240" s="14">
        <v>63905960</v>
      </c>
    </row>
    <row r="6241" spans="1:1" x14ac:dyDescent="0.3">
      <c r="A6241" s="14">
        <v>63906222</v>
      </c>
    </row>
    <row r="6242" spans="1:1" x14ac:dyDescent="0.3">
      <c r="A6242" s="14">
        <v>63906261</v>
      </c>
    </row>
    <row r="6243" spans="1:1" x14ac:dyDescent="0.3">
      <c r="A6243" s="14">
        <v>63907395</v>
      </c>
    </row>
    <row r="6244" spans="1:1" x14ac:dyDescent="0.3">
      <c r="A6244" s="14">
        <v>63908675</v>
      </c>
    </row>
    <row r="6245" spans="1:1" x14ac:dyDescent="0.3">
      <c r="A6245" s="14">
        <v>63909389</v>
      </c>
    </row>
    <row r="6246" spans="1:1" x14ac:dyDescent="0.3">
      <c r="A6246" s="14">
        <v>63909453</v>
      </c>
    </row>
    <row r="6247" spans="1:1" x14ac:dyDescent="0.3">
      <c r="A6247" s="14">
        <v>63909663</v>
      </c>
    </row>
    <row r="6248" spans="1:1" x14ac:dyDescent="0.3">
      <c r="A6248" s="14">
        <v>63909873</v>
      </c>
    </row>
    <row r="6249" spans="1:1" x14ac:dyDescent="0.3">
      <c r="A6249" s="14">
        <v>63911098</v>
      </c>
    </row>
    <row r="6250" spans="1:1" x14ac:dyDescent="0.3">
      <c r="A6250" s="14">
        <v>63911415</v>
      </c>
    </row>
    <row r="6251" spans="1:1" x14ac:dyDescent="0.3">
      <c r="A6251" s="14">
        <v>63911447</v>
      </c>
    </row>
    <row r="6252" spans="1:1" x14ac:dyDescent="0.3">
      <c r="A6252" s="14">
        <v>63912200</v>
      </c>
    </row>
    <row r="6253" spans="1:1" x14ac:dyDescent="0.3">
      <c r="A6253" s="14">
        <v>63912232</v>
      </c>
    </row>
    <row r="6254" spans="1:1" x14ac:dyDescent="0.3">
      <c r="A6254" s="14">
        <v>63912862</v>
      </c>
    </row>
    <row r="6255" spans="1:1" x14ac:dyDescent="0.3">
      <c r="A6255" s="14">
        <v>63914016</v>
      </c>
    </row>
    <row r="6256" spans="1:1" x14ac:dyDescent="0.3">
      <c r="A6256" s="14">
        <v>63914596</v>
      </c>
    </row>
    <row r="6257" spans="1:1" x14ac:dyDescent="0.3">
      <c r="A6257" s="14">
        <v>63915004</v>
      </c>
    </row>
    <row r="6258" spans="1:1" x14ac:dyDescent="0.3">
      <c r="A6258" s="14">
        <v>63917756</v>
      </c>
    </row>
    <row r="6259" spans="1:1" x14ac:dyDescent="0.3">
      <c r="A6259" s="14">
        <v>63918096</v>
      </c>
    </row>
    <row r="6260" spans="1:1" x14ac:dyDescent="0.3">
      <c r="A6260" s="14">
        <v>63918395</v>
      </c>
    </row>
    <row r="6261" spans="1:1" x14ac:dyDescent="0.3">
      <c r="A6261" s="14">
        <v>63918687</v>
      </c>
    </row>
    <row r="6262" spans="1:1" x14ac:dyDescent="0.3">
      <c r="A6262" s="14">
        <v>63919440</v>
      </c>
    </row>
    <row r="6263" spans="1:1" x14ac:dyDescent="0.3">
      <c r="A6263" s="14">
        <v>63921217</v>
      </c>
    </row>
    <row r="6264" spans="1:1" x14ac:dyDescent="0.3">
      <c r="A6264" s="14">
        <v>63922746</v>
      </c>
    </row>
    <row r="6265" spans="1:1" x14ac:dyDescent="0.3">
      <c r="A6265" s="14">
        <v>63922803</v>
      </c>
    </row>
    <row r="6266" spans="1:1" x14ac:dyDescent="0.3">
      <c r="A6266" s="14">
        <v>63922956</v>
      </c>
    </row>
    <row r="6267" spans="1:1" x14ac:dyDescent="0.3">
      <c r="A6267" s="14">
        <v>63923727</v>
      </c>
    </row>
    <row r="6268" spans="1:1" x14ac:dyDescent="0.3">
      <c r="A6268" s="14">
        <v>63924537</v>
      </c>
    </row>
    <row r="6269" spans="1:1" x14ac:dyDescent="0.3">
      <c r="A6269" s="14">
        <v>63925105</v>
      </c>
    </row>
    <row r="6270" spans="1:1" x14ac:dyDescent="0.3">
      <c r="A6270" s="14">
        <v>63925817</v>
      </c>
    </row>
    <row r="6271" spans="1:1" x14ac:dyDescent="0.3">
      <c r="A6271" s="14">
        <v>63926641</v>
      </c>
    </row>
    <row r="6272" spans="1:1" x14ac:dyDescent="0.3">
      <c r="A6272" s="14">
        <v>63927049</v>
      </c>
    </row>
    <row r="6273" spans="1:1" x14ac:dyDescent="0.3">
      <c r="A6273" s="14">
        <v>63927615</v>
      </c>
    </row>
    <row r="6274" spans="1:1" x14ac:dyDescent="0.3">
      <c r="A6274" s="14">
        <v>63927896</v>
      </c>
    </row>
    <row r="6275" spans="1:1" x14ac:dyDescent="0.3">
      <c r="A6275" s="14">
        <v>63928539</v>
      </c>
    </row>
    <row r="6276" spans="1:1" x14ac:dyDescent="0.3">
      <c r="A6276" s="14">
        <v>63929235</v>
      </c>
    </row>
    <row r="6277" spans="1:1" x14ac:dyDescent="0.3">
      <c r="A6277" s="14">
        <v>63929363</v>
      </c>
    </row>
    <row r="6278" spans="1:1" x14ac:dyDescent="0.3">
      <c r="A6278" s="14">
        <v>63930084</v>
      </c>
    </row>
    <row r="6279" spans="1:1" x14ac:dyDescent="0.3">
      <c r="A6279" s="14">
        <v>63931033</v>
      </c>
    </row>
    <row r="6280" spans="1:1" x14ac:dyDescent="0.3">
      <c r="A6280" s="14">
        <v>63931834</v>
      </c>
    </row>
    <row r="6281" spans="1:1" x14ac:dyDescent="0.3">
      <c r="A6281" s="14">
        <v>63931930</v>
      </c>
    </row>
    <row r="6282" spans="1:1" x14ac:dyDescent="0.3">
      <c r="A6282" s="14">
        <v>63932377</v>
      </c>
    </row>
    <row r="6283" spans="1:1" x14ac:dyDescent="0.3">
      <c r="A6283" s="14">
        <v>63933319</v>
      </c>
    </row>
    <row r="6284" spans="1:1" x14ac:dyDescent="0.3">
      <c r="A6284" s="14">
        <v>63934499</v>
      </c>
    </row>
    <row r="6285" spans="1:1" x14ac:dyDescent="0.3">
      <c r="A6285" s="14">
        <v>63934848</v>
      </c>
    </row>
    <row r="6286" spans="1:1" x14ac:dyDescent="0.3">
      <c r="A6286" s="14">
        <v>63935220</v>
      </c>
    </row>
    <row r="6287" spans="1:1" x14ac:dyDescent="0.3">
      <c r="A6287" s="14">
        <v>63935487</v>
      </c>
    </row>
    <row r="6288" spans="1:1" x14ac:dyDescent="0.3">
      <c r="A6288" s="14">
        <v>63936571</v>
      </c>
    </row>
    <row r="6289" spans="1:1" x14ac:dyDescent="0.3">
      <c r="A6289" s="14">
        <v>63938387</v>
      </c>
    </row>
    <row r="6290" spans="1:1" x14ac:dyDescent="0.3">
      <c r="A6290" s="14">
        <v>63938775</v>
      </c>
    </row>
    <row r="6291" spans="1:1" x14ac:dyDescent="0.3">
      <c r="A6291" s="14">
        <v>63940790</v>
      </c>
    </row>
    <row r="6292" spans="1:1" x14ac:dyDescent="0.3">
      <c r="A6292" s="14">
        <v>63941294</v>
      </c>
    </row>
    <row r="6293" spans="1:1" x14ac:dyDescent="0.3">
      <c r="A6293" s="14">
        <v>63941426</v>
      </c>
    </row>
    <row r="6294" spans="1:1" x14ac:dyDescent="0.3">
      <c r="A6294" s="14">
        <v>63942962</v>
      </c>
    </row>
    <row r="6295" spans="1:1" x14ac:dyDescent="0.3">
      <c r="A6295" s="14">
        <v>63943758</v>
      </c>
    </row>
    <row r="6296" spans="1:1" x14ac:dyDescent="0.3">
      <c r="A6296" s="14">
        <v>63945150</v>
      </c>
    </row>
    <row r="6297" spans="1:1" x14ac:dyDescent="0.3">
      <c r="A6297" s="14">
        <v>63945271</v>
      </c>
    </row>
    <row r="6298" spans="1:1" x14ac:dyDescent="0.3">
      <c r="A6298" s="14">
        <v>63947112</v>
      </c>
    </row>
    <row r="6299" spans="1:1" x14ac:dyDescent="0.3">
      <c r="A6299" s="14">
        <v>63947653</v>
      </c>
    </row>
    <row r="6300" spans="1:1" x14ac:dyDescent="0.3">
      <c r="A6300" s="14">
        <v>63947710</v>
      </c>
    </row>
    <row r="6301" spans="1:1" x14ac:dyDescent="0.3">
      <c r="A6301" s="14">
        <v>63949750</v>
      </c>
    </row>
    <row r="6302" spans="1:1" x14ac:dyDescent="0.3">
      <c r="A6302" s="14">
        <v>63949960</v>
      </c>
    </row>
    <row r="6303" spans="1:1" x14ac:dyDescent="0.3">
      <c r="A6303" s="14">
        <v>63951114</v>
      </c>
    </row>
    <row r="6304" spans="1:1" x14ac:dyDescent="0.3">
      <c r="A6304" s="14">
        <v>63951694</v>
      </c>
    </row>
    <row r="6305" spans="1:1" x14ac:dyDescent="0.3">
      <c r="A6305" s="14">
        <v>63953179</v>
      </c>
    </row>
    <row r="6306" spans="1:1" x14ac:dyDescent="0.3">
      <c r="A6306" s="14">
        <v>63953357</v>
      </c>
    </row>
    <row r="6307" spans="1:1" x14ac:dyDescent="0.3">
      <c r="A6307" s="14">
        <v>63954135</v>
      </c>
    </row>
    <row r="6308" spans="1:1" x14ac:dyDescent="0.3">
      <c r="A6308" s="14">
        <v>63954886</v>
      </c>
    </row>
    <row r="6309" spans="1:1" x14ac:dyDescent="0.3">
      <c r="A6309" s="14">
        <v>63954950</v>
      </c>
    </row>
    <row r="6310" spans="1:1" x14ac:dyDescent="0.3">
      <c r="A6310" s="14">
        <v>63957170</v>
      </c>
    </row>
    <row r="6311" spans="1:1" x14ac:dyDescent="0.3">
      <c r="A6311" s="14">
        <v>63957761</v>
      </c>
    </row>
    <row r="6312" spans="1:1" x14ac:dyDescent="0.3">
      <c r="A6312" s="14">
        <v>63958735</v>
      </c>
    </row>
    <row r="6313" spans="1:1" x14ac:dyDescent="0.3">
      <c r="A6313" s="14">
        <v>63958849</v>
      </c>
    </row>
    <row r="6314" spans="1:1" x14ac:dyDescent="0.3">
      <c r="A6314" s="14">
        <v>63961770</v>
      </c>
    </row>
    <row r="6315" spans="1:1" x14ac:dyDescent="0.3">
      <c r="A6315" s="14">
        <v>63961902</v>
      </c>
    </row>
    <row r="6316" spans="1:1" x14ac:dyDescent="0.3">
      <c r="A6316" s="14">
        <v>63963045</v>
      </c>
    </row>
    <row r="6317" spans="1:1" x14ac:dyDescent="0.3">
      <c r="A6317" s="14">
        <v>63964446</v>
      </c>
    </row>
    <row r="6318" spans="1:1" x14ac:dyDescent="0.3">
      <c r="A6318" s="14">
        <v>63964656</v>
      </c>
    </row>
    <row r="6319" spans="1:1" x14ac:dyDescent="0.3">
      <c r="A6319" s="14">
        <v>63964916</v>
      </c>
    </row>
    <row r="6320" spans="1:1" x14ac:dyDescent="0.3">
      <c r="A6320" s="14">
        <v>63964962</v>
      </c>
    </row>
    <row r="6321" spans="1:1" x14ac:dyDescent="0.3">
      <c r="A6321" s="14">
        <v>63965053</v>
      </c>
    </row>
    <row r="6322" spans="1:1" x14ac:dyDescent="0.3">
      <c r="A6322" s="14">
        <v>63965740</v>
      </c>
    </row>
    <row r="6323" spans="1:1" x14ac:dyDescent="0.3">
      <c r="A6323" s="14">
        <v>63966283</v>
      </c>
    </row>
    <row r="6324" spans="1:1" x14ac:dyDescent="0.3">
      <c r="A6324" s="14">
        <v>63967022</v>
      </c>
    </row>
    <row r="6325" spans="1:1" x14ac:dyDescent="0.3">
      <c r="A6325" s="14">
        <v>63967289</v>
      </c>
    </row>
    <row r="6326" spans="1:1" x14ac:dyDescent="0.3">
      <c r="A6326" s="14">
        <v>63967296</v>
      </c>
    </row>
    <row r="6327" spans="1:1" x14ac:dyDescent="0.3">
      <c r="A6327" s="14">
        <v>63969240</v>
      </c>
    </row>
    <row r="6328" spans="1:1" x14ac:dyDescent="0.3">
      <c r="A6328" s="14">
        <v>63970132</v>
      </c>
    </row>
    <row r="6329" spans="1:1" x14ac:dyDescent="0.3">
      <c r="A6329" s="14">
        <v>63971017</v>
      </c>
    </row>
    <row r="6330" spans="1:1" x14ac:dyDescent="0.3">
      <c r="A6330" s="14">
        <v>63971056</v>
      </c>
    </row>
    <row r="6331" spans="1:1" x14ac:dyDescent="0.3">
      <c r="A6331" s="14">
        <v>63973299</v>
      </c>
    </row>
    <row r="6332" spans="1:1" x14ac:dyDescent="0.3">
      <c r="A6332" s="14">
        <v>63974084</v>
      </c>
    </row>
    <row r="6333" spans="1:1" x14ac:dyDescent="0.3">
      <c r="A6333" s="14">
        <v>63975542</v>
      </c>
    </row>
    <row r="6334" spans="1:1" x14ac:dyDescent="0.3">
      <c r="A6334" s="14">
        <v>63975599</v>
      </c>
    </row>
    <row r="6335" spans="1:1" x14ac:dyDescent="0.3">
      <c r="A6335" s="14">
        <v>63976352</v>
      </c>
    </row>
    <row r="6336" spans="1:1" x14ac:dyDescent="0.3">
      <c r="A6336" s="14">
        <v>63976701</v>
      </c>
    </row>
    <row r="6337" spans="1:1" x14ac:dyDescent="0.3">
      <c r="A6337" s="14">
        <v>63976822</v>
      </c>
    </row>
    <row r="6338" spans="1:1" x14ac:dyDescent="0.3">
      <c r="A6338" s="14">
        <v>63976886</v>
      </c>
    </row>
    <row r="6339" spans="1:1" x14ac:dyDescent="0.3">
      <c r="A6339" s="14">
        <v>63976911</v>
      </c>
    </row>
    <row r="6340" spans="1:1" x14ac:dyDescent="0.3">
      <c r="A6340" s="14">
        <v>63978976</v>
      </c>
    </row>
    <row r="6341" spans="1:1" x14ac:dyDescent="0.3">
      <c r="A6341" s="14">
        <v>63979626</v>
      </c>
    </row>
    <row r="6342" spans="1:1" x14ac:dyDescent="0.3">
      <c r="A6342" s="14">
        <v>63980799</v>
      </c>
    </row>
    <row r="6343" spans="1:1" x14ac:dyDescent="0.3">
      <c r="A6343" s="14">
        <v>63981189</v>
      </c>
    </row>
    <row r="6344" spans="1:1" x14ac:dyDescent="0.3">
      <c r="A6344" s="14">
        <v>63981755</v>
      </c>
    </row>
    <row r="6345" spans="1:1" x14ac:dyDescent="0.3">
      <c r="A6345" s="14">
        <v>63985038</v>
      </c>
    </row>
    <row r="6346" spans="1:1" x14ac:dyDescent="0.3">
      <c r="A6346" s="14">
        <v>63986567</v>
      </c>
    </row>
    <row r="6347" spans="1:1" x14ac:dyDescent="0.3">
      <c r="A6347" s="14">
        <v>63987103</v>
      </c>
    </row>
    <row r="6348" spans="1:1" x14ac:dyDescent="0.3">
      <c r="A6348" s="14">
        <v>63987249</v>
      </c>
    </row>
    <row r="6349" spans="1:1" x14ac:dyDescent="0.3">
      <c r="A6349" s="14">
        <v>63988721</v>
      </c>
    </row>
    <row r="6350" spans="1:1" x14ac:dyDescent="0.3">
      <c r="A6350" s="14">
        <v>63989385</v>
      </c>
    </row>
    <row r="6351" spans="1:1" x14ac:dyDescent="0.3">
      <c r="A6351" s="14">
        <v>63990590</v>
      </c>
    </row>
    <row r="6352" spans="1:1" x14ac:dyDescent="0.3">
      <c r="A6352" s="14">
        <v>63992157</v>
      </c>
    </row>
    <row r="6353" spans="1:1" x14ac:dyDescent="0.3">
      <c r="A6353" s="14">
        <v>63992335</v>
      </c>
    </row>
    <row r="6354" spans="1:1" x14ac:dyDescent="0.3">
      <c r="A6354" s="14">
        <v>63992417</v>
      </c>
    </row>
    <row r="6355" spans="1:1" x14ac:dyDescent="0.3">
      <c r="A6355" s="14">
        <v>63993490</v>
      </c>
    </row>
    <row r="6356" spans="1:1" x14ac:dyDescent="0.3">
      <c r="A6356" s="14">
        <v>63994813</v>
      </c>
    </row>
    <row r="6357" spans="1:1" x14ac:dyDescent="0.3">
      <c r="A6357" s="14">
        <v>63995388</v>
      </c>
    </row>
    <row r="6358" spans="1:1" x14ac:dyDescent="0.3">
      <c r="A6358" s="14">
        <v>63996294</v>
      </c>
    </row>
    <row r="6359" spans="1:1" x14ac:dyDescent="0.3">
      <c r="A6359" s="14">
        <v>63996942</v>
      </c>
    </row>
    <row r="6360" spans="1:1" x14ac:dyDescent="0.3">
      <c r="A6360" s="14">
        <v>63997357</v>
      </c>
    </row>
    <row r="6361" spans="1:1" x14ac:dyDescent="0.3">
      <c r="A6361" s="14">
        <v>63997439</v>
      </c>
    </row>
    <row r="6362" spans="1:1" x14ac:dyDescent="0.3">
      <c r="A6362" s="14">
        <v>63998110</v>
      </c>
    </row>
    <row r="6363" spans="1:1" x14ac:dyDescent="0.3">
      <c r="A6363" s="14">
        <v>63999461</v>
      </c>
    </row>
    <row r="6364" spans="1:1" x14ac:dyDescent="0.3">
      <c r="A6364" s="14">
        <v>63999867</v>
      </c>
    </row>
    <row r="6365" spans="1:1" x14ac:dyDescent="0.3">
      <c r="A6365" s="14">
        <v>63999931</v>
      </c>
    </row>
    <row r="6366" spans="1:1" x14ac:dyDescent="0.3">
      <c r="A6366" s="14">
        <v>64000632</v>
      </c>
    </row>
    <row r="6367" spans="1:1" x14ac:dyDescent="0.3">
      <c r="A6367" s="14">
        <v>64000842</v>
      </c>
    </row>
    <row r="6368" spans="1:1" x14ac:dyDescent="0.3">
      <c r="A6368" s="14">
        <v>64000931</v>
      </c>
    </row>
    <row r="6369" spans="1:1" x14ac:dyDescent="0.3">
      <c r="A6369" s="14">
        <v>64002373</v>
      </c>
    </row>
    <row r="6370" spans="1:1" x14ac:dyDescent="0.3">
      <c r="A6370" s="14">
        <v>64002423</v>
      </c>
    </row>
    <row r="6371" spans="1:1" x14ac:dyDescent="0.3">
      <c r="A6371" s="14">
        <v>64003144</v>
      </c>
    </row>
    <row r="6372" spans="1:1" x14ac:dyDescent="0.3">
      <c r="A6372" s="14">
        <v>64003525</v>
      </c>
    </row>
    <row r="6373" spans="1:1" x14ac:dyDescent="0.3">
      <c r="A6373" s="14">
        <v>64003920</v>
      </c>
    </row>
    <row r="6374" spans="1:1" x14ac:dyDescent="0.3">
      <c r="A6374" s="14">
        <v>64005832</v>
      </c>
    </row>
    <row r="6375" spans="1:1" x14ac:dyDescent="0.3">
      <c r="A6375" s="14">
        <v>64008230</v>
      </c>
    </row>
    <row r="6376" spans="1:1" x14ac:dyDescent="0.3">
      <c r="A6376" s="14">
        <v>64008337</v>
      </c>
    </row>
    <row r="6377" spans="1:1" x14ac:dyDescent="0.3">
      <c r="A6377" s="14">
        <v>64009485</v>
      </c>
    </row>
    <row r="6378" spans="1:1" x14ac:dyDescent="0.3">
      <c r="A6378" s="14">
        <v>64010594</v>
      </c>
    </row>
    <row r="6379" spans="1:1" x14ac:dyDescent="0.3">
      <c r="A6379" s="14">
        <v>64011319</v>
      </c>
    </row>
    <row r="6380" spans="1:1" x14ac:dyDescent="0.3">
      <c r="A6380" s="14">
        <v>64011358</v>
      </c>
    </row>
    <row r="6381" spans="1:1" x14ac:dyDescent="0.3">
      <c r="A6381" s="14">
        <v>64011803</v>
      </c>
    </row>
    <row r="6382" spans="1:1" x14ac:dyDescent="0.3">
      <c r="A6382" s="14">
        <v>64014888</v>
      </c>
    </row>
    <row r="6383" spans="1:1" x14ac:dyDescent="0.3">
      <c r="A6383" s="14">
        <v>64015292</v>
      </c>
    </row>
    <row r="6384" spans="1:1" x14ac:dyDescent="0.3">
      <c r="A6384" s="14">
        <v>64016362</v>
      </c>
    </row>
    <row r="6385" spans="1:1" x14ac:dyDescent="0.3">
      <c r="A6385" s="14">
        <v>64018107</v>
      </c>
    </row>
    <row r="6386" spans="1:1" x14ac:dyDescent="0.3">
      <c r="A6386" s="14">
        <v>64018267</v>
      </c>
    </row>
    <row r="6387" spans="1:1" x14ac:dyDescent="0.3">
      <c r="A6387" s="14">
        <v>64018712</v>
      </c>
    </row>
    <row r="6388" spans="1:1" x14ac:dyDescent="0.3">
      <c r="A6388" s="14">
        <v>64018979</v>
      </c>
    </row>
    <row r="6389" spans="1:1" x14ac:dyDescent="0.3">
      <c r="A6389" s="14">
        <v>64019682</v>
      </c>
    </row>
    <row r="6390" spans="1:1" x14ac:dyDescent="0.3">
      <c r="A6390" s="14">
        <v>64019846</v>
      </c>
    </row>
    <row r="6391" spans="1:1" x14ac:dyDescent="0.3">
      <c r="A6391" s="14">
        <v>64021217</v>
      </c>
    </row>
    <row r="6392" spans="1:1" x14ac:dyDescent="0.3">
      <c r="A6392" s="14">
        <v>64021886</v>
      </c>
    </row>
    <row r="6393" spans="1:1" x14ac:dyDescent="0.3">
      <c r="A6393" s="14">
        <v>64022454</v>
      </c>
    </row>
    <row r="6394" spans="1:1" x14ac:dyDescent="0.3">
      <c r="A6394" s="14">
        <v>64022529</v>
      </c>
    </row>
    <row r="6395" spans="1:1" x14ac:dyDescent="0.3">
      <c r="A6395" s="14">
        <v>64022618</v>
      </c>
    </row>
    <row r="6396" spans="1:1" x14ac:dyDescent="0.3">
      <c r="A6396" s="14">
        <v>64023481</v>
      </c>
    </row>
    <row r="6397" spans="1:1" x14ac:dyDescent="0.3">
      <c r="A6397" s="14">
        <v>64024124</v>
      </c>
    </row>
    <row r="6398" spans="1:1" x14ac:dyDescent="0.3">
      <c r="A6398" s="14">
        <v>64024786</v>
      </c>
    </row>
    <row r="6399" spans="1:1" x14ac:dyDescent="0.3">
      <c r="A6399" s="14">
        <v>64026417</v>
      </c>
    </row>
    <row r="6400" spans="1:1" x14ac:dyDescent="0.3">
      <c r="A6400" s="14">
        <v>64026666</v>
      </c>
    </row>
    <row r="6401" spans="1:1" x14ac:dyDescent="0.3">
      <c r="A6401" s="14">
        <v>64027031</v>
      </c>
    </row>
    <row r="6402" spans="1:1" x14ac:dyDescent="0.3">
      <c r="A6402" s="14">
        <v>64027622</v>
      </c>
    </row>
    <row r="6403" spans="1:1" x14ac:dyDescent="0.3">
      <c r="A6403" s="14">
        <v>64027679</v>
      </c>
    </row>
    <row r="6404" spans="1:1" x14ac:dyDescent="0.3">
      <c r="A6404" s="14">
        <v>64027704</v>
      </c>
    </row>
    <row r="6405" spans="1:1" x14ac:dyDescent="0.3">
      <c r="A6405" s="14">
        <v>64029324</v>
      </c>
    </row>
    <row r="6406" spans="1:1" x14ac:dyDescent="0.3">
      <c r="A6406" s="14">
        <v>64029712</v>
      </c>
    </row>
    <row r="6407" spans="1:1" x14ac:dyDescent="0.3">
      <c r="A6407" s="14">
        <v>64031567</v>
      </c>
    </row>
    <row r="6408" spans="1:1" x14ac:dyDescent="0.3">
      <c r="A6408" s="14">
        <v>64032562</v>
      </c>
    </row>
    <row r="6409" spans="1:1" x14ac:dyDescent="0.3">
      <c r="A6409" s="14">
        <v>64032854</v>
      </c>
    </row>
    <row r="6410" spans="1:1" x14ac:dyDescent="0.3">
      <c r="A6410" s="14">
        <v>64033301</v>
      </c>
    </row>
    <row r="6411" spans="1:1" x14ac:dyDescent="0.3">
      <c r="A6411" s="14">
        <v>64033397</v>
      </c>
    </row>
    <row r="6412" spans="1:1" x14ac:dyDescent="0.3">
      <c r="A6412" s="14">
        <v>64033881</v>
      </c>
    </row>
    <row r="6413" spans="1:1" x14ac:dyDescent="0.3">
      <c r="A6413" s="14">
        <v>64034232</v>
      </c>
    </row>
    <row r="6414" spans="1:1" x14ac:dyDescent="0.3">
      <c r="A6414" s="14">
        <v>64034289</v>
      </c>
    </row>
    <row r="6415" spans="1:1" x14ac:dyDescent="0.3">
      <c r="A6415" s="14">
        <v>64034435</v>
      </c>
    </row>
    <row r="6416" spans="1:1" x14ac:dyDescent="0.3">
      <c r="A6416" s="14">
        <v>64035035</v>
      </c>
    </row>
    <row r="6417" spans="1:1" x14ac:dyDescent="0.3">
      <c r="A6417" s="14">
        <v>64035359</v>
      </c>
    </row>
    <row r="6418" spans="1:1" x14ac:dyDescent="0.3">
      <c r="A6418" s="14">
        <v>64036190</v>
      </c>
    </row>
    <row r="6419" spans="1:1" x14ac:dyDescent="0.3">
      <c r="A6419" s="14">
        <v>64036532</v>
      </c>
    </row>
    <row r="6420" spans="1:1" x14ac:dyDescent="0.3">
      <c r="A6420" s="14">
        <v>64038526</v>
      </c>
    </row>
    <row r="6421" spans="1:1" x14ac:dyDescent="0.3">
      <c r="A6421" s="14">
        <v>64038921</v>
      </c>
    </row>
    <row r="6422" spans="1:1" x14ac:dyDescent="0.3">
      <c r="A6422" s="14">
        <v>64039311</v>
      </c>
    </row>
    <row r="6423" spans="1:1" x14ac:dyDescent="0.3">
      <c r="A6423" s="14">
        <v>64041547</v>
      </c>
    </row>
    <row r="6424" spans="1:1" x14ac:dyDescent="0.3">
      <c r="A6424" s="14">
        <v>64041718</v>
      </c>
    </row>
    <row r="6425" spans="1:1" x14ac:dyDescent="0.3">
      <c r="A6425" s="14">
        <v>64041757</v>
      </c>
    </row>
    <row r="6426" spans="1:1" x14ac:dyDescent="0.3">
      <c r="A6426" s="14">
        <v>64043587</v>
      </c>
    </row>
    <row r="6427" spans="1:1" x14ac:dyDescent="0.3">
      <c r="A6427" s="14">
        <v>64044205</v>
      </c>
    </row>
    <row r="6428" spans="1:1" x14ac:dyDescent="0.3">
      <c r="A6428" s="14">
        <v>64044237</v>
      </c>
    </row>
    <row r="6429" spans="1:1" x14ac:dyDescent="0.3">
      <c r="A6429" s="14">
        <v>64045143</v>
      </c>
    </row>
    <row r="6430" spans="1:1" x14ac:dyDescent="0.3">
      <c r="A6430" s="14">
        <v>64045168</v>
      </c>
    </row>
    <row r="6431" spans="1:1" x14ac:dyDescent="0.3">
      <c r="A6431" s="14">
        <v>64046761</v>
      </c>
    </row>
    <row r="6432" spans="1:1" x14ac:dyDescent="0.3">
      <c r="A6432" s="14">
        <v>64046843</v>
      </c>
    </row>
    <row r="6433" spans="1:1" x14ac:dyDescent="0.3">
      <c r="A6433" s="14">
        <v>64047571</v>
      </c>
    </row>
    <row r="6434" spans="1:1" x14ac:dyDescent="0.3">
      <c r="A6434" s="14">
        <v>64048335</v>
      </c>
    </row>
    <row r="6435" spans="1:1" x14ac:dyDescent="0.3">
      <c r="A6435" s="14">
        <v>64048709</v>
      </c>
    </row>
    <row r="6436" spans="1:1" x14ac:dyDescent="0.3">
      <c r="A6436" s="14">
        <v>64050311</v>
      </c>
    </row>
    <row r="6437" spans="1:1" x14ac:dyDescent="0.3">
      <c r="A6437" s="14">
        <v>64050966</v>
      </c>
    </row>
    <row r="6438" spans="1:1" x14ac:dyDescent="0.3">
      <c r="A6438" s="14">
        <v>64052038</v>
      </c>
    </row>
    <row r="6439" spans="1:1" x14ac:dyDescent="0.3">
      <c r="A6439" s="14">
        <v>64052173</v>
      </c>
    </row>
    <row r="6440" spans="1:1" x14ac:dyDescent="0.3">
      <c r="A6440" s="14">
        <v>64052764</v>
      </c>
    </row>
    <row r="6441" spans="1:1" x14ac:dyDescent="0.3">
      <c r="A6441" s="14">
        <v>64052814</v>
      </c>
    </row>
    <row r="6442" spans="1:1" x14ac:dyDescent="0.3">
      <c r="A6442" s="14">
        <v>64053193</v>
      </c>
    </row>
    <row r="6443" spans="1:1" x14ac:dyDescent="0.3">
      <c r="A6443" s="14">
        <v>64053460</v>
      </c>
    </row>
    <row r="6444" spans="1:1" x14ac:dyDescent="0.3">
      <c r="A6444" s="14">
        <v>64053510</v>
      </c>
    </row>
    <row r="6445" spans="1:1" x14ac:dyDescent="0.3">
      <c r="A6445" s="14">
        <v>64053720</v>
      </c>
    </row>
    <row r="6446" spans="1:1" x14ac:dyDescent="0.3">
      <c r="A6446" s="14">
        <v>64055988</v>
      </c>
    </row>
    <row r="6447" spans="1:1" x14ac:dyDescent="0.3">
      <c r="A6447" s="14">
        <v>64056613</v>
      </c>
    </row>
    <row r="6448" spans="1:1" x14ac:dyDescent="0.3">
      <c r="A6448" s="14">
        <v>64057409</v>
      </c>
    </row>
    <row r="6449" spans="1:1" x14ac:dyDescent="0.3">
      <c r="A6449" s="14">
        <v>64057843</v>
      </c>
    </row>
    <row r="6450" spans="1:1" x14ac:dyDescent="0.3">
      <c r="A6450" s="14">
        <v>64059342</v>
      </c>
    </row>
    <row r="6451" spans="1:1" x14ac:dyDescent="0.3">
      <c r="A6451" s="14">
        <v>64059470</v>
      </c>
    </row>
    <row r="6452" spans="1:1" x14ac:dyDescent="0.3">
      <c r="A6452" s="14">
        <v>64059844</v>
      </c>
    </row>
    <row r="6453" spans="1:1" x14ac:dyDescent="0.3">
      <c r="A6453" s="14">
        <v>64059876</v>
      </c>
    </row>
    <row r="6454" spans="1:1" x14ac:dyDescent="0.3">
      <c r="A6454" s="14">
        <v>64060864</v>
      </c>
    </row>
    <row r="6455" spans="1:1" x14ac:dyDescent="0.3">
      <c r="A6455" s="14">
        <v>64060871</v>
      </c>
    </row>
    <row r="6456" spans="1:1" x14ac:dyDescent="0.3">
      <c r="A6456" s="14">
        <v>64061553</v>
      </c>
    </row>
    <row r="6457" spans="1:1" x14ac:dyDescent="0.3">
      <c r="A6457" s="14">
        <v>64061667</v>
      </c>
    </row>
    <row r="6458" spans="1:1" x14ac:dyDescent="0.3">
      <c r="A6458" s="14">
        <v>64061763</v>
      </c>
    </row>
    <row r="6459" spans="1:1" x14ac:dyDescent="0.3">
      <c r="A6459" s="14">
        <v>64061788</v>
      </c>
    </row>
    <row r="6460" spans="1:1" x14ac:dyDescent="0.3">
      <c r="A6460" s="14">
        <v>64061941</v>
      </c>
    </row>
    <row r="6461" spans="1:1" x14ac:dyDescent="0.3">
      <c r="A6461" s="14">
        <v>64062452</v>
      </c>
    </row>
    <row r="6462" spans="1:1" x14ac:dyDescent="0.3">
      <c r="A6462" s="14">
        <v>64062783</v>
      </c>
    </row>
    <row r="6463" spans="1:1" x14ac:dyDescent="0.3">
      <c r="A6463" s="14">
        <v>64064987</v>
      </c>
    </row>
    <row r="6464" spans="1:1" x14ac:dyDescent="0.3">
      <c r="A6464" s="14">
        <v>64065772</v>
      </c>
    </row>
    <row r="6465" spans="1:1" x14ac:dyDescent="0.3">
      <c r="A6465" s="14">
        <v>64065904</v>
      </c>
    </row>
    <row r="6466" spans="1:1" x14ac:dyDescent="0.3">
      <c r="A6466" s="14">
        <v>64066251</v>
      </c>
    </row>
    <row r="6467" spans="1:1" x14ac:dyDescent="0.3">
      <c r="A6467" s="14">
        <v>64066269</v>
      </c>
    </row>
    <row r="6468" spans="1:1" x14ac:dyDescent="0.3">
      <c r="A6468" s="14">
        <v>64067524</v>
      </c>
    </row>
    <row r="6469" spans="1:1" x14ac:dyDescent="0.3">
      <c r="A6469" s="14">
        <v>64067620</v>
      </c>
    </row>
    <row r="6470" spans="1:1" x14ac:dyDescent="0.3">
      <c r="A6470" s="14">
        <v>64067976</v>
      </c>
    </row>
    <row r="6471" spans="1:1" x14ac:dyDescent="0.3">
      <c r="A6471" s="14">
        <v>64068708</v>
      </c>
    </row>
    <row r="6472" spans="1:1" x14ac:dyDescent="0.3">
      <c r="A6472" s="14">
        <v>64069183</v>
      </c>
    </row>
    <row r="6473" spans="1:1" x14ac:dyDescent="0.3">
      <c r="A6473" s="14">
        <v>64069322</v>
      </c>
    </row>
    <row r="6474" spans="1:1" x14ac:dyDescent="0.3">
      <c r="A6474" s="14">
        <v>64069767</v>
      </c>
    </row>
    <row r="6475" spans="1:1" x14ac:dyDescent="0.3">
      <c r="A6475" s="14">
        <v>64070919</v>
      </c>
    </row>
    <row r="6476" spans="1:1" x14ac:dyDescent="0.3">
      <c r="A6476" s="14">
        <v>64071063</v>
      </c>
    </row>
    <row r="6477" spans="1:1" x14ac:dyDescent="0.3">
      <c r="A6477" s="14">
        <v>64071818</v>
      </c>
    </row>
    <row r="6478" spans="1:1" x14ac:dyDescent="0.3">
      <c r="A6478" s="14">
        <v>64072763</v>
      </c>
    </row>
    <row r="6479" spans="1:1" x14ac:dyDescent="0.3">
      <c r="A6479" s="14">
        <v>64073139</v>
      </c>
    </row>
    <row r="6480" spans="1:1" x14ac:dyDescent="0.3">
      <c r="A6480" s="14">
        <v>64073783</v>
      </c>
    </row>
    <row r="6481" spans="1:1" x14ac:dyDescent="0.3">
      <c r="A6481" s="14">
        <v>64076815</v>
      </c>
    </row>
    <row r="6482" spans="1:1" x14ac:dyDescent="0.3">
      <c r="A6482" s="14">
        <v>64077205</v>
      </c>
    </row>
    <row r="6483" spans="1:1" x14ac:dyDescent="0.3">
      <c r="A6483" s="14">
        <v>64077212</v>
      </c>
    </row>
    <row r="6484" spans="1:1" x14ac:dyDescent="0.3">
      <c r="A6484" s="14">
        <v>64077778</v>
      </c>
    </row>
    <row r="6485" spans="1:1" x14ac:dyDescent="0.3">
      <c r="A6485" s="14">
        <v>64077917</v>
      </c>
    </row>
    <row r="6486" spans="1:1" x14ac:dyDescent="0.3">
      <c r="A6486" s="14">
        <v>64079238</v>
      </c>
    </row>
    <row r="6487" spans="1:1" x14ac:dyDescent="0.3">
      <c r="A6487" s="14">
        <v>64080062</v>
      </c>
    </row>
    <row r="6488" spans="1:1" x14ac:dyDescent="0.3">
      <c r="A6488" s="14">
        <v>64080646</v>
      </c>
    </row>
    <row r="6489" spans="1:1" x14ac:dyDescent="0.3">
      <c r="A6489" s="14">
        <v>64081901</v>
      </c>
    </row>
    <row r="6490" spans="1:1" x14ac:dyDescent="0.3">
      <c r="A6490" s="14">
        <v>64082832</v>
      </c>
    </row>
    <row r="6491" spans="1:1" x14ac:dyDescent="0.3">
      <c r="A6491" s="14">
        <v>64083973</v>
      </c>
    </row>
    <row r="6492" spans="1:1" x14ac:dyDescent="0.3">
      <c r="A6492" s="14">
        <v>64084616</v>
      </c>
    </row>
    <row r="6493" spans="1:1" x14ac:dyDescent="0.3">
      <c r="A6493" s="14">
        <v>64084865</v>
      </c>
    </row>
    <row r="6494" spans="1:1" x14ac:dyDescent="0.3">
      <c r="A6494" s="14">
        <v>64085433</v>
      </c>
    </row>
    <row r="6495" spans="1:1" x14ac:dyDescent="0.3">
      <c r="A6495" s="14">
        <v>64085814</v>
      </c>
    </row>
    <row r="6496" spans="1:1" x14ac:dyDescent="0.3">
      <c r="A6496" s="14">
        <v>64085981</v>
      </c>
    </row>
    <row r="6497" spans="1:1" x14ac:dyDescent="0.3">
      <c r="A6497" s="14">
        <v>64086193</v>
      </c>
    </row>
    <row r="6498" spans="1:1" x14ac:dyDescent="0.3">
      <c r="A6498" s="14">
        <v>64086275</v>
      </c>
    </row>
    <row r="6499" spans="1:1" x14ac:dyDescent="0.3">
      <c r="A6499" s="14">
        <v>64086827</v>
      </c>
    </row>
    <row r="6500" spans="1:1" x14ac:dyDescent="0.3">
      <c r="A6500" s="14">
        <v>64087459</v>
      </c>
    </row>
    <row r="6501" spans="1:1" x14ac:dyDescent="0.3">
      <c r="A6501" s="14">
        <v>64088867</v>
      </c>
    </row>
    <row r="6502" spans="1:1" x14ac:dyDescent="0.3">
      <c r="A6502" s="14">
        <v>64089816</v>
      </c>
    </row>
    <row r="6503" spans="1:1" x14ac:dyDescent="0.3">
      <c r="A6503" s="14">
        <v>64090124</v>
      </c>
    </row>
    <row r="6504" spans="1:1" x14ac:dyDescent="0.3">
      <c r="A6504" s="14">
        <v>64090327</v>
      </c>
    </row>
    <row r="6505" spans="1:1" x14ac:dyDescent="0.3">
      <c r="A6505" s="14">
        <v>64091062</v>
      </c>
    </row>
    <row r="6506" spans="1:1" x14ac:dyDescent="0.3">
      <c r="A6506" s="14">
        <v>64091429</v>
      </c>
    </row>
    <row r="6507" spans="1:1" x14ac:dyDescent="0.3">
      <c r="A6507" s="14">
        <v>64093184</v>
      </c>
    </row>
    <row r="6508" spans="1:1" x14ac:dyDescent="0.3">
      <c r="A6508" s="14">
        <v>64093355</v>
      </c>
    </row>
    <row r="6509" spans="1:1" x14ac:dyDescent="0.3">
      <c r="A6509" s="14">
        <v>64095833</v>
      </c>
    </row>
    <row r="6510" spans="1:1" x14ac:dyDescent="0.3">
      <c r="A6510" s="14">
        <v>64097599</v>
      </c>
    </row>
    <row r="6511" spans="1:1" x14ac:dyDescent="0.3">
      <c r="A6511" s="14">
        <v>64098181</v>
      </c>
    </row>
    <row r="6512" spans="1:1" x14ac:dyDescent="0.3">
      <c r="A6512" s="14">
        <v>64099212</v>
      </c>
    </row>
    <row r="6513" spans="1:1" x14ac:dyDescent="0.3">
      <c r="A6513" s="14">
        <v>64099244</v>
      </c>
    </row>
    <row r="6514" spans="1:1" x14ac:dyDescent="0.3">
      <c r="A6514" s="14">
        <v>64099785</v>
      </c>
    </row>
    <row r="6515" spans="1:1" x14ac:dyDescent="0.3">
      <c r="A6515" s="14">
        <v>64101179</v>
      </c>
    </row>
    <row r="6516" spans="1:1" x14ac:dyDescent="0.3">
      <c r="A6516" s="14">
        <v>64102427</v>
      </c>
    </row>
    <row r="6517" spans="1:1" x14ac:dyDescent="0.3">
      <c r="A6517" s="14">
        <v>64102473</v>
      </c>
    </row>
    <row r="6518" spans="1:1" x14ac:dyDescent="0.3">
      <c r="A6518" s="14">
        <v>64102886</v>
      </c>
    </row>
    <row r="6519" spans="1:1" x14ac:dyDescent="0.3">
      <c r="A6519" s="14">
        <v>64103340</v>
      </c>
    </row>
    <row r="6520" spans="1:1" x14ac:dyDescent="0.3">
      <c r="A6520" s="14">
        <v>64103828</v>
      </c>
    </row>
    <row r="6521" spans="1:1" x14ac:dyDescent="0.3">
      <c r="A6521" s="14">
        <v>64105964</v>
      </c>
    </row>
    <row r="6522" spans="1:1" x14ac:dyDescent="0.3">
      <c r="A6522" s="14">
        <v>64107495</v>
      </c>
    </row>
    <row r="6523" spans="1:1" x14ac:dyDescent="0.3">
      <c r="A6523" s="14">
        <v>64108056</v>
      </c>
    </row>
    <row r="6524" spans="1:1" x14ac:dyDescent="0.3">
      <c r="A6524" s="14">
        <v>64108234</v>
      </c>
    </row>
    <row r="6525" spans="1:1" x14ac:dyDescent="0.3">
      <c r="A6525" s="14">
        <v>64108825</v>
      </c>
    </row>
    <row r="6526" spans="1:1" x14ac:dyDescent="0.3">
      <c r="A6526" s="14">
        <v>64109927</v>
      </c>
    </row>
    <row r="6527" spans="1:1" x14ac:dyDescent="0.3">
      <c r="A6527" s="14">
        <v>64110541</v>
      </c>
    </row>
    <row r="6528" spans="1:1" x14ac:dyDescent="0.3">
      <c r="A6528" s="14">
        <v>64110908</v>
      </c>
    </row>
    <row r="6529" spans="1:1" x14ac:dyDescent="0.3">
      <c r="A6529" s="14">
        <v>64115225</v>
      </c>
    </row>
    <row r="6530" spans="1:1" x14ac:dyDescent="0.3">
      <c r="A6530" s="14">
        <v>64115257</v>
      </c>
    </row>
    <row r="6531" spans="1:1" x14ac:dyDescent="0.3">
      <c r="A6531" s="14">
        <v>64115976</v>
      </c>
    </row>
    <row r="6532" spans="1:1" x14ac:dyDescent="0.3">
      <c r="A6532" s="14">
        <v>64115983</v>
      </c>
    </row>
    <row r="6533" spans="1:1" x14ac:dyDescent="0.3">
      <c r="A6533" s="14">
        <v>64116131</v>
      </c>
    </row>
    <row r="6534" spans="1:1" x14ac:dyDescent="0.3">
      <c r="A6534" s="14">
        <v>64116590</v>
      </c>
    </row>
    <row r="6535" spans="1:1" x14ac:dyDescent="0.3">
      <c r="A6535" s="14">
        <v>64117322</v>
      </c>
    </row>
    <row r="6536" spans="1:1" x14ac:dyDescent="0.3">
      <c r="A6536" s="14">
        <v>64117646</v>
      </c>
    </row>
    <row r="6537" spans="1:1" x14ac:dyDescent="0.3">
      <c r="A6537" s="14">
        <v>64117692</v>
      </c>
    </row>
    <row r="6538" spans="1:1" x14ac:dyDescent="0.3">
      <c r="A6538" s="14">
        <v>64117856</v>
      </c>
    </row>
    <row r="6539" spans="1:1" x14ac:dyDescent="0.3">
      <c r="A6539" s="14">
        <v>64118189</v>
      </c>
    </row>
    <row r="6540" spans="1:1" x14ac:dyDescent="0.3">
      <c r="A6540" s="14">
        <v>64119056</v>
      </c>
    </row>
    <row r="6541" spans="1:1" x14ac:dyDescent="0.3">
      <c r="A6541" s="14">
        <v>64119540</v>
      </c>
    </row>
    <row r="6542" spans="1:1" x14ac:dyDescent="0.3">
      <c r="A6542" s="14">
        <v>64121178</v>
      </c>
    </row>
    <row r="6543" spans="1:1" x14ac:dyDescent="0.3">
      <c r="A6543" s="14">
        <v>64121235</v>
      </c>
    </row>
    <row r="6544" spans="1:1" x14ac:dyDescent="0.3">
      <c r="A6544" s="14">
        <v>64121915</v>
      </c>
    </row>
    <row r="6545" spans="1:1" x14ac:dyDescent="0.3">
      <c r="A6545" s="14">
        <v>64122611</v>
      </c>
    </row>
    <row r="6546" spans="1:1" x14ac:dyDescent="0.3">
      <c r="A6546" s="14">
        <v>64122807</v>
      </c>
    </row>
    <row r="6547" spans="1:1" x14ac:dyDescent="0.3">
      <c r="A6547" s="14">
        <v>64124103</v>
      </c>
    </row>
    <row r="6548" spans="1:1" x14ac:dyDescent="0.3">
      <c r="A6548" s="14">
        <v>64124701</v>
      </c>
    </row>
    <row r="6549" spans="1:1" x14ac:dyDescent="0.3">
      <c r="A6549" s="14">
        <v>64125746</v>
      </c>
    </row>
    <row r="6550" spans="1:1" x14ac:dyDescent="0.3">
      <c r="A6550" s="14">
        <v>64125828</v>
      </c>
    </row>
    <row r="6551" spans="1:1" x14ac:dyDescent="0.3">
      <c r="A6551" s="14">
        <v>64126264</v>
      </c>
    </row>
    <row r="6552" spans="1:1" x14ac:dyDescent="0.3">
      <c r="A6552" s="14">
        <v>64126499</v>
      </c>
    </row>
    <row r="6553" spans="1:1" x14ac:dyDescent="0.3">
      <c r="A6553" s="14">
        <v>64126741</v>
      </c>
    </row>
    <row r="6554" spans="1:1" x14ac:dyDescent="0.3">
      <c r="A6554" s="14">
        <v>64127380</v>
      </c>
    </row>
    <row r="6555" spans="1:1" x14ac:dyDescent="0.3">
      <c r="A6555" s="14">
        <v>64127601</v>
      </c>
    </row>
    <row r="6556" spans="1:1" x14ac:dyDescent="0.3">
      <c r="A6556" s="14">
        <v>64127633</v>
      </c>
    </row>
    <row r="6557" spans="1:1" x14ac:dyDescent="0.3">
      <c r="A6557" s="14">
        <v>64127672</v>
      </c>
    </row>
    <row r="6558" spans="1:1" x14ac:dyDescent="0.3">
      <c r="A6558" s="14">
        <v>64127811</v>
      </c>
    </row>
    <row r="6559" spans="1:1" x14ac:dyDescent="0.3">
      <c r="A6559" s="14">
        <v>64128450</v>
      </c>
    </row>
    <row r="6560" spans="1:1" x14ac:dyDescent="0.3">
      <c r="A6560" s="14">
        <v>64129342</v>
      </c>
    </row>
    <row r="6561" spans="1:1" x14ac:dyDescent="0.3">
      <c r="A6561" s="14">
        <v>64130565</v>
      </c>
    </row>
    <row r="6562" spans="1:1" x14ac:dyDescent="0.3">
      <c r="A6562" s="14">
        <v>64130608</v>
      </c>
    </row>
    <row r="6563" spans="1:1" x14ac:dyDescent="0.3">
      <c r="A6563" s="14">
        <v>64130871</v>
      </c>
    </row>
    <row r="6564" spans="1:1" x14ac:dyDescent="0.3">
      <c r="A6564" s="14">
        <v>64130978</v>
      </c>
    </row>
    <row r="6565" spans="1:1" x14ac:dyDescent="0.3">
      <c r="A6565" s="14">
        <v>64132502</v>
      </c>
    </row>
    <row r="6566" spans="1:1" x14ac:dyDescent="0.3">
      <c r="A6566" s="14">
        <v>64133700</v>
      </c>
    </row>
    <row r="6567" spans="1:1" x14ac:dyDescent="0.3">
      <c r="A6567" s="14">
        <v>64135391</v>
      </c>
    </row>
    <row r="6568" spans="1:1" x14ac:dyDescent="0.3">
      <c r="A6568" s="14">
        <v>64137353</v>
      </c>
    </row>
    <row r="6569" spans="1:1" x14ac:dyDescent="0.3">
      <c r="A6569" s="14">
        <v>64138003</v>
      </c>
    </row>
    <row r="6570" spans="1:1" x14ac:dyDescent="0.3">
      <c r="A6570" s="14">
        <v>64139386</v>
      </c>
    </row>
    <row r="6571" spans="1:1" x14ac:dyDescent="0.3">
      <c r="A6571" s="14">
        <v>64139742</v>
      </c>
    </row>
    <row r="6572" spans="1:1" x14ac:dyDescent="0.3">
      <c r="A6572" s="14">
        <v>64141049</v>
      </c>
    </row>
    <row r="6573" spans="1:1" x14ac:dyDescent="0.3">
      <c r="A6573" s="14">
        <v>64141483</v>
      </c>
    </row>
    <row r="6574" spans="1:1" x14ac:dyDescent="0.3">
      <c r="A6574" s="14">
        <v>64142852</v>
      </c>
    </row>
    <row r="6575" spans="1:1" x14ac:dyDescent="0.3">
      <c r="A6575" s="14">
        <v>64144419</v>
      </c>
    </row>
    <row r="6576" spans="1:1" x14ac:dyDescent="0.3">
      <c r="A6576" s="14">
        <v>64144682</v>
      </c>
    </row>
    <row r="6577" spans="1:1" x14ac:dyDescent="0.3">
      <c r="A6577" s="14">
        <v>64145115</v>
      </c>
    </row>
    <row r="6578" spans="1:1" x14ac:dyDescent="0.3">
      <c r="A6578" s="14">
        <v>64146936</v>
      </c>
    </row>
    <row r="6579" spans="1:1" x14ac:dyDescent="0.3">
      <c r="A6579" s="14">
        <v>64147632</v>
      </c>
    </row>
    <row r="6580" spans="1:1" x14ac:dyDescent="0.3">
      <c r="A6580" s="14">
        <v>64147835</v>
      </c>
    </row>
    <row r="6581" spans="1:1" x14ac:dyDescent="0.3">
      <c r="A6581" s="14">
        <v>64148136</v>
      </c>
    </row>
    <row r="6582" spans="1:1" x14ac:dyDescent="0.3">
      <c r="A6582" s="14">
        <v>64150621</v>
      </c>
    </row>
    <row r="6583" spans="1:1" x14ac:dyDescent="0.3">
      <c r="A6583" s="14">
        <v>64150906</v>
      </c>
    </row>
    <row r="6584" spans="1:1" x14ac:dyDescent="0.3">
      <c r="A6584" s="14">
        <v>64151164</v>
      </c>
    </row>
    <row r="6585" spans="1:1" x14ac:dyDescent="0.3">
      <c r="A6585" s="14">
        <v>64152615</v>
      </c>
    </row>
    <row r="6586" spans="1:1" x14ac:dyDescent="0.3">
      <c r="A6586" s="14">
        <v>64155419</v>
      </c>
    </row>
    <row r="6587" spans="1:1" x14ac:dyDescent="0.3">
      <c r="A6587" s="14">
        <v>64156542</v>
      </c>
    </row>
    <row r="6588" spans="1:1" x14ac:dyDescent="0.3">
      <c r="A6588" s="14">
        <v>64156624</v>
      </c>
    </row>
    <row r="6589" spans="1:1" x14ac:dyDescent="0.3">
      <c r="A6589" s="14">
        <v>64156738</v>
      </c>
    </row>
    <row r="6590" spans="1:1" x14ac:dyDescent="0.3">
      <c r="A6590" s="14">
        <v>64158422</v>
      </c>
    </row>
    <row r="6591" spans="1:1" x14ac:dyDescent="0.3">
      <c r="A6591" s="14">
        <v>64159780</v>
      </c>
    </row>
    <row r="6592" spans="1:1" x14ac:dyDescent="0.3">
      <c r="A6592" s="14">
        <v>64161055</v>
      </c>
    </row>
    <row r="6593" spans="1:1" x14ac:dyDescent="0.3">
      <c r="A6593" s="14">
        <v>64161144</v>
      </c>
    </row>
    <row r="6594" spans="1:1" x14ac:dyDescent="0.3">
      <c r="A6594" s="14">
        <v>64161190</v>
      </c>
    </row>
    <row r="6595" spans="1:1" x14ac:dyDescent="0.3">
      <c r="A6595" s="14">
        <v>64161831</v>
      </c>
    </row>
    <row r="6596" spans="1:1" x14ac:dyDescent="0.3">
      <c r="A6596" s="14">
        <v>64162292</v>
      </c>
    </row>
    <row r="6597" spans="1:1" x14ac:dyDescent="0.3">
      <c r="A6597" s="14">
        <v>64162883</v>
      </c>
    </row>
    <row r="6598" spans="1:1" x14ac:dyDescent="0.3">
      <c r="A6598" s="14">
        <v>64163298</v>
      </c>
    </row>
    <row r="6599" spans="1:1" x14ac:dyDescent="0.3">
      <c r="A6599" s="14">
        <v>64163818</v>
      </c>
    </row>
    <row r="6600" spans="1:1" x14ac:dyDescent="0.3">
      <c r="A6600" s="14">
        <v>64164425</v>
      </c>
    </row>
    <row r="6601" spans="1:1" x14ac:dyDescent="0.3">
      <c r="A6601" s="14">
        <v>64164471</v>
      </c>
    </row>
    <row r="6602" spans="1:1" x14ac:dyDescent="0.3">
      <c r="A6602" s="14">
        <v>64164507</v>
      </c>
    </row>
    <row r="6603" spans="1:1" x14ac:dyDescent="0.3">
      <c r="A6603" s="14">
        <v>64164770</v>
      </c>
    </row>
    <row r="6604" spans="1:1" x14ac:dyDescent="0.3">
      <c r="A6604" s="14">
        <v>64165648</v>
      </c>
    </row>
    <row r="6605" spans="1:1" x14ac:dyDescent="0.3">
      <c r="A6605" s="14">
        <v>64166102</v>
      </c>
    </row>
    <row r="6606" spans="1:1" x14ac:dyDescent="0.3">
      <c r="A6606" s="14">
        <v>64166903</v>
      </c>
    </row>
    <row r="6607" spans="1:1" x14ac:dyDescent="0.3">
      <c r="A6607" s="14">
        <v>64167478</v>
      </c>
    </row>
    <row r="6608" spans="1:1" x14ac:dyDescent="0.3">
      <c r="A6608" s="14">
        <v>64168039</v>
      </c>
    </row>
    <row r="6609" spans="1:1" x14ac:dyDescent="0.3">
      <c r="A6609" s="14">
        <v>64168498</v>
      </c>
    </row>
    <row r="6610" spans="1:1" x14ac:dyDescent="0.3">
      <c r="A6610" s="14">
        <v>64169778</v>
      </c>
    </row>
    <row r="6611" spans="1:1" x14ac:dyDescent="0.3">
      <c r="A6611" s="14">
        <v>64171551</v>
      </c>
    </row>
    <row r="6612" spans="1:1" x14ac:dyDescent="0.3">
      <c r="A6612" s="14">
        <v>64171583</v>
      </c>
    </row>
    <row r="6613" spans="1:1" x14ac:dyDescent="0.3">
      <c r="A6613" s="14">
        <v>64171786</v>
      </c>
    </row>
    <row r="6614" spans="1:1" x14ac:dyDescent="0.3">
      <c r="A6614" s="14">
        <v>64172183</v>
      </c>
    </row>
    <row r="6615" spans="1:1" x14ac:dyDescent="0.3">
      <c r="A6615" s="14">
        <v>64172450</v>
      </c>
    </row>
    <row r="6616" spans="1:1" x14ac:dyDescent="0.3">
      <c r="A6616" s="14">
        <v>64173456</v>
      </c>
    </row>
    <row r="6617" spans="1:1" x14ac:dyDescent="0.3">
      <c r="A6617" s="14">
        <v>64174070</v>
      </c>
    </row>
    <row r="6618" spans="1:1" x14ac:dyDescent="0.3">
      <c r="A6618" s="14">
        <v>64174800</v>
      </c>
    </row>
    <row r="6619" spans="1:1" x14ac:dyDescent="0.3">
      <c r="A6619" s="14">
        <v>64174946</v>
      </c>
    </row>
    <row r="6620" spans="1:1" x14ac:dyDescent="0.3">
      <c r="A6620" s="14">
        <v>64175336</v>
      </c>
    </row>
    <row r="6621" spans="1:1" x14ac:dyDescent="0.3">
      <c r="A6621" s="14">
        <v>64175717</v>
      </c>
    </row>
    <row r="6622" spans="1:1" x14ac:dyDescent="0.3">
      <c r="A6622" s="14">
        <v>64175998</v>
      </c>
    </row>
    <row r="6623" spans="1:1" x14ac:dyDescent="0.3">
      <c r="A6623" s="14">
        <v>64176064</v>
      </c>
    </row>
    <row r="6624" spans="1:1" x14ac:dyDescent="0.3">
      <c r="A6624" s="14">
        <v>64176281</v>
      </c>
    </row>
    <row r="6625" spans="1:1" x14ac:dyDescent="0.3">
      <c r="A6625" s="14">
        <v>64176801</v>
      </c>
    </row>
    <row r="6626" spans="1:1" x14ac:dyDescent="0.3">
      <c r="A6626" s="14">
        <v>64177223</v>
      </c>
    </row>
    <row r="6627" spans="1:1" x14ac:dyDescent="0.3">
      <c r="A6627" s="14">
        <v>64178204</v>
      </c>
    </row>
    <row r="6628" spans="1:1" x14ac:dyDescent="0.3">
      <c r="A6628" s="14">
        <v>64178300</v>
      </c>
    </row>
    <row r="6629" spans="1:1" x14ac:dyDescent="0.3">
      <c r="A6629" s="14">
        <v>64179637</v>
      </c>
    </row>
    <row r="6630" spans="1:1" x14ac:dyDescent="0.3">
      <c r="A6630" s="14">
        <v>64181047</v>
      </c>
    </row>
    <row r="6631" spans="1:1" x14ac:dyDescent="0.3">
      <c r="A6631" s="14">
        <v>64181200</v>
      </c>
    </row>
    <row r="6632" spans="1:1" x14ac:dyDescent="0.3">
      <c r="A6632" s="14">
        <v>64181442</v>
      </c>
    </row>
    <row r="6633" spans="1:1" x14ac:dyDescent="0.3">
      <c r="A6633" s="14">
        <v>64181976</v>
      </c>
    </row>
    <row r="6634" spans="1:1" x14ac:dyDescent="0.3">
      <c r="A6634" s="14">
        <v>64182868</v>
      </c>
    </row>
    <row r="6635" spans="1:1" x14ac:dyDescent="0.3">
      <c r="A6635" s="14">
        <v>64183183</v>
      </c>
    </row>
    <row r="6636" spans="1:1" x14ac:dyDescent="0.3">
      <c r="A6636" s="14">
        <v>64183564</v>
      </c>
    </row>
    <row r="6637" spans="1:1" x14ac:dyDescent="0.3">
      <c r="A6637" s="14">
        <v>64186770</v>
      </c>
    </row>
    <row r="6638" spans="1:1" x14ac:dyDescent="0.3">
      <c r="A6638" s="14">
        <v>64188180</v>
      </c>
    </row>
    <row r="6639" spans="1:1" x14ac:dyDescent="0.3">
      <c r="A6639" s="14">
        <v>64188522</v>
      </c>
    </row>
    <row r="6640" spans="1:1" x14ac:dyDescent="0.3">
      <c r="A6640" s="14">
        <v>64188732</v>
      </c>
    </row>
    <row r="6641" spans="1:1" x14ac:dyDescent="0.3">
      <c r="A6641" s="14">
        <v>64189396</v>
      </c>
    </row>
    <row r="6642" spans="1:1" x14ac:dyDescent="0.3">
      <c r="A6642" s="14">
        <v>64189720</v>
      </c>
    </row>
    <row r="6643" spans="1:1" x14ac:dyDescent="0.3">
      <c r="A6643" s="14">
        <v>64189866</v>
      </c>
    </row>
    <row r="6644" spans="1:1" x14ac:dyDescent="0.3">
      <c r="A6644" s="14">
        <v>64190181</v>
      </c>
    </row>
    <row r="6645" spans="1:1" x14ac:dyDescent="0.3">
      <c r="A6645" s="14">
        <v>64190434</v>
      </c>
    </row>
    <row r="6646" spans="1:1" x14ac:dyDescent="0.3">
      <c r="A6646" s="14">
        <v>64190637</v>
      </c>
    </row>
    <row r="6647" spans="1:1" x14ac:dyDescent="0.3">
      <c r="A6647" s="14">
        <v>64191283</v>
      </c>
    </row>
    <row r="6648" spans="1:1" x14ac:dyDescent="0.3">
      <c r="A6648" s="14">
        <v>64191689</v>
      </c>
    </row>
    <row r="6649" spans="1:1" x14ac:dyDescent="0.3">
      <c r="A6649" s="14">
        <v>64194023</v>
      </c>
    </row>
    <row r="6650" spans="1:1" x14ac:dyDescent="0.3">
      <c r="A6650" s="14">
        <v>64194443</v>
      </c>
    </row>
    <row r="6651" spans="1:1" x14ac:dyDescent="0.3">
      <c r="A6651" s="14">
        <v>64194888</v>
      </c>
    </row>
    <row r="6652" spans="1:1" x14ac:dyDescent="0.3">
      <c r="A6652" s="14">
        <v>64195221</v>
      </c>
    </row>
    <row r="6653" spans="1:1" x14ac:dyDescent="0.3">
      <c r="A6653" s="14">
        <v>64195869</v>
      </c>
    </row>
    <row r="6654" spans="1:1" x14ac:dyDescent="0.3">
      <c r="A6654" s="14">
        <v>64196024</v>
      </c>
    </row>
    <row r="6655" spans="1:1" x14ac:dyDescent="0.3">
      <c r="A6655" s="14">
        <v>64196782</v>
      </c>
    </row>
    <row r="6656" spans="1:1" x14ac:dyDescent="0.3">
      <c r="A6656" s="14">
        <v>64196818</v>
      </c>
    </row>
    <row r="6657" spans="1:1" x14ac:dyDescent="0.3">
      <c r="A6657" s="14">
        <v>64197133</v>
      </c>
    </row>
    <row r="6658" spans="1:1" x14ac:dyDescent="0.3">
      <c r="A6658" s="14">
        <v>64197553</v>
      </c>
    </row>
    <row r="6659" spans="1:1" x14ac:dyDescent="0.3">
      <c r="A6659" s="14">
        <v>64198267</v>
      </c>
    </row>
    <row r="6660" spans="1:1" x14ac:dyDescent="0.3">
      <c r="A6660" s="14">
        <v>64198541</v>
      </c>
    </row>
    <row r="6661" spans="1:1" x14ac:dyDescent="0.3">
      <c r="A6661" s="14">
        <v>64199166</v>
      </c>
    </row>
    <row r="6662" spans="1:1" x14ac:dyDescent="0.3">
      <c r="A6662" s="14">
        <v>64199180</v>
      </c>
    </row>
    <row r="6663" spans="1:1" x14ac:dyDescent="0.3">
      <c r="A6663" s="14">
        <v>64199305</v>
      </c>
    </row>
    <row r="6664" spans="1:1" x14ac:dyDescent="0.3">
      <c r="A6664" s="14">
        <v>64199376</v>
      </c>
    </row>
    <row r="6665" spans="1:1" x14ac:dyDescent="0.3">
      <c r="A6665" s="14">
        <v>64201368</v>
      </c>
    </row>
    <row r="6666" spans="1:1" x14ac:dyDescent="0.3">
      <c r="A6666" s="14">
        <v>64201464</v>
      </c>
    </row>
    <row r="6667" spans="1:1" x14ac:dyDescent="0.3">
      <c r="A6667" s="14">
        <v>64201553</v>
      </c>
    </row>
    <row r="6668" spans="1:1" x14ac:dyDescent="0.3">
      <c r="A6668" s="14">
        <v>64201902</v>
      </c>
    </row>
    <row r="6669" spans="1:1" x14ac:dyDescent="0.3">
      <c r="A6669" s="14">
        <v>64202242</v>
      </c>
    </row>
    <row r="6670" spans="1:1" x14ac:dyDescent="0.3">
      <c r="A6670" s="14">
        <v>64202598</v>
      </c>
    </row>
    <row r="6671" spans="1:1" x14ac:dyDescent="0.3">
      <c r="A6671" s="14">
        <v>64203045</v>
      </c>
    </row>
    <row r="6672" spans="1:1" x14ac:dyDescent="0.3">
      <c r="A6672" s="14">
        <v>64204250</v>
      </c>
    </row>
    <row r="6673" spans="1:1" x14ac:dyDescent="0.3">
      <c r="A6673" s="14">
        <v>64205217</v>
      </c>
    </row>
    <row r="6674" spans="1:1" x14ac:dyDescent="0.3">
      <c r="A6674" s="14">
        <v>64205548</v>
      </c>
    </row>
    <row r="6675" spans="1:1" x14ac:dyDescent="0.3">
      <c r="A6675" s="14">
        <v>64205726</v>
      </c>
    </row>
    <row r="6676" spans="1:1" x14ac:dyDescent="0.3">
      <c r="A6676" s="14">
        <v>64207990</v>
      </c>
    </row>
    <row r="6677" spans="1:1" x14ac:dyDescent="0.3">
      <c r="A6677" s="14">
        <v>64208131</v>
      </c>
    </row>
    <row r="6678" spans="1:1" x14ac:dyDescent="0.3">
      <c r="A6678" s="14">
        <v>64208220</v>
      </c>
    </row>
    <row r="6679" spans="1:1" x14ac:dyDescent="0.3">
      <c r="A6679" s="14">
        <v>64209404</v>
      </c>
    </row>
    <row r="6680" spans="1:1" x14ac:dyDescent="0.3">
      <c r="A6680" s="14">
        <v>64209532</v>
      </c>
    </row>
    <row r="6681" spans="1:1" x14ac:dyDescent="0.3">
      <c r="A6681" s="14">
        <v>64210075</v>
      </c>
    </row>
    <row r="6682" spans="1:1" x14ac:dyDescent="0.3">
      <c r="A6682" s="14">
        <v>64210260</v>
      </c>
    </row>
    <row r="6683" spans="1:1" x14ac:dyDescent="0.3">
      <c r="A6683" s="14">
        <v>64211191</v>
      </c>
    </row>
    <row r="6684" spans="1:1" x14ac:dyDescent="0.3">
      <c r="A6684" s="14">
        <v>64211572</v>
      </c>
    </row>
    <row r="6685" spans="1:1" x14ac:dyDescent="0.3">
      <c r="A6685" s="14">
        <v>64212005</v>
      </c>
    </row>
    <row r="6686" spans="1:1" x14ac:dyDescent="0.3">
      <c r="A6686" s="14">
        <v>64212215</v>
      </c>
    </row>
    <row r="6687" spans="1:1" x14ac:dyDescent="0.3">
      <c r="A6687" s="14">
        <v>64212457</v>
      </c>
    </row>
    <row r="6688" spans="1:1" x14ac:dyDescent="0.3">
      <c r="A6688" s="14">
        <v>64212959</v>
      </c>
    </row>
    <row r="6689" spans="1:1" x14ac:dyDescent="0.3">
      <c r="A6689" s="14">
        <v>64216338</v>
      </c>
    </row>
    <row r="6690" spans="1:1" x14ac:dyDescent="0.3">
      <c r="A6690" s="14">
        <v>64216427</v>
      </c>
    </row>
    <row r="6691" spans="1:1" x14ac:dyDescent="0.3">
      <c r="A6691" s="14">
        <v>64217130</v>
      </c>
    </row>
    <row r="6692" spans="1:1" x14ac:dyDescent="0.3">
      <c r="A6692" s="14">
        <v>64217415</v>
      </c>
    </row>
    <row r="6693" spans="1:1" x14ac:dyDescent="0.3">
      <c r="A6693" s="14">
        <v>64218385</v>
      </c>
    </row>
    <row r="6694" spans="1:1" x14ac:dyDescent="0.3">
      <c r="A6694" s="14">
        <v>64219416</v>
      </c>
    </row>
    <row r="6695" spans="1:1" x14ac:dyDescent="0.3">
      <c r="A6695" s="14">
        <v>64220863</v>
      </c>
    </row>
    <row r="6696" spans="1:1" x14ac:dyDescent="0.3">
      <c r="A6696" s="14">
        <v>64222661</v>
      </c>
    </row>
    <row r="6697" spans="1:1" x14ac:dyDescent="0.3">
      <c r="A6697" s="14">
        <v>64222864</v>
      </c>
    </row>
    <row r="6698" spans="1:1" x14ac:dyDescent="0.3">
      <c r="A6698" s="14">
        <v>64223756</v>
      </c>
    </row>
    <row r="6699" spans="1:1" x14ac:dyDescent="0.3">
      <c r="A6699" s="14">
        <v>64224356</v>
      </c>
    </row>
    <row r="6700" spans="1:1" x14ac:dyDescent="0.3">
      <c r="A6700" s="14">
        <v>64224801</v>
      </c>
    </row>
    <row r="6701" spans="1:1" x14ac:dyDescent="0.3">
      <c r="A6701" s="14">
        <v>64224872</v>
      </c>
    </row>
    <row r="6702" spans="1:1" x14ac:dyDescent="0.3">
      <c r="A6702" s="14">
        <v>64224915</v>
      </c>
    </row>
    <row r="6703" spans="1:1" x14ac:dyDescent="0.3">
      <c r="A6703" s="14">
        <v>64225999</v>
      </c>
    </row>
    <row r="6704" spans="1:1" x14ac:dyDescent="0.3">
      <c r="A6704" s="14">
        <v>64226229</v>
      </c>
    </row>
    <row r="6705" spans="1:1" x14ac:dyDescent="0.3">
      <c r="A6705" s="14">
        <v>64226300</v>
      </c>
    </row>
    <row r="6706" spans="1:1" x14ac:dyDescent="0.3">
      <c r="A6706" s="14">
        <v>64226503</v>
      </c>
    </row>
    <row r="6707" spans="1:1" x14ac:dyDescent="0.3">
      <c r="A6707" s="14">
        <v>64226688</v>
      </c>
    </row>
    <row r="6708" spans="1:1" x14ac:dyDescent="0.3">
      <c r="A6708" s="14">
        <v>64226827</v>
      </c>
    </row>
    <row r="6709" spans="1:1" x14ac:dyDescent="0.3">
      <c r="A6709" s="14">
        <v>64227441</v>
      </c>
    </row>
    <row r="6710" spans="1:1" x14ac:dyDescent="0.3">
      <c r="A6710" s="14">
        <v>64228123</v>
      </c>
    </row>
    <row r="6711" spans="1:1" x14ac:dyDescent="0.3">
      <c r="A6711" s="14">
        <v>64228536</v>
      </c>
    </row>
    <row r="6712" spans="1:1" x14ac:dyDescent="0.3">
      <c r="A6712" s="14">
        <v>64229894</v>
      </c>
    </row>
    <row r="6713" spans="1:1" x14ac:dyDescent="0.3">
      <c r="A6713" s="14">
        <v>64230811</v>
      </c>
    </row>
    <row r="6714" spans="1:1" x14ac:dyDescent="0.3">
      <c r="A6714" s="14">
        <v>64231087</v>
      </c>
    </row>
    <row r="6715" spans="1:1" x14ac:dyDescent="0.3">
      <c r="A6715" s="14">
        <v>64231450</v>
      </c>
    </row>
    <row r="6716" spans="1:1" x14ac:dyDescent="0.3">
      <c r="A6716" s="14">
        <v>64232082</v>
      </c>
    </row>
    <row r="6717" spans="1:1" x14ac:dyDescent="0.3">
      <c r="A6717" s="14">
        <v>64232374</v>
      </c>
    </row>
    <row r="6718" spans="1:1" x14ac:dyDescent="0.3">
      <c r="A6718" s="14">
        <v>64232755</v>
      </c>
    </row>
    <row r="6719" spans="1:1" x14ac:dyDescent="0.3">
      <c r="A6719" s="14">
        <v>64233693</v>
      </c>
    </row>
    <row r="6720" spans="1:1" x14ac:dyDescent="0.3">
      <c r="A6720" s="14">
        <v>64233832</v>
      </c>
    </row>
    <row r="6721" spans="1:1" x14ac:dyDescent="0.3">
      <c r="A6721" s="14">
        <v>64234749</v>
      </c>
    </row>
    <row r="6722" spans="1:1" x14ac:dyDescent="0.3">
      <c r="A6722" s="14">
        <v>64234980</v>
      </c>
    </row>
    <row r="6723" spans="1:1" x14ac:dyDescent="0.3">
      <c r="A6723" s="14">
        <v>64236159</v>
      </c>
    </row>
    <row r="6724" spans="1:1" x14ac:dyDescent="0.3">
      <c r="A6724" s="14">
        <v>64236198</v>
      </c>
    </row>
    <row r="6725" spans="1:1" x14ac:dyDescent="0.3">
      <c r="A6725" s="14">
        <v>64237574</v>
      </c>
    </row>
    <row r="6726" spans="1:1" x14ac:dyDescent="0.3">
      <c r="A6726" s="14">
        <v>64237955</v>
      </c>
    </row>
    <row r="6727" spans="1:1" x14ac:dyDescent="0.3">
      <c r="A6727" s="14">
        <v>64238676</v>
      </c>
    </row>
    <row r="6728" spans="1:1" x14ac:dyDescent="0.3">
      <c r="A6728" s="14">
        <v>64239493</v>
      </c>
    </row>
    <row r="6729" spans="1:1" x14ac:dyDescent="0.3">
      <c r="A6729" s="14">
        <v>64240232</v>
      </c>
    </row>
    <row r="6730" spans="1:1" x14ac:dyDescent="0.3">
      <c r="A6730" s="14">
        <v>64240652</v>
      </c>
    </row>
    <row r="6731" spans="1:1" x14ac:dyDescent="0.3">
      <c r="A6731" s="14">
        <v>64241398</v>
      </c>
    </row>
    <row r="6732" spans="1:1" x14ac:dyDescent="0.3">
      <c r="A6732" s="14">
        <v>64245247</v>
      </c>
    </row>
    <row r="6733" spans="1:1" x14ac:dyDescent="0.3">
      <c r="A6733" s="14">
        <v>64245311</v>
      </c>
    </row>
    <row r="6734" spans="1:1" x14ac:dyDescent="0.3">
      <c r="A6734" s="14">
        <v>64247383</v>
      </c>
    </row>
    <row r="6735" spans="1:1" x14ac:dyDescent="0.3">
      <c r="A6735" s="14">
        <v>64247839</v>
      </c>
    </row>
    <row r="6736" spans="1:1" x14ac:dyDescent="0.3">
      <c r="A6736" s="14">
        <v>64248065</v>
      </c>
    </row>
    <row r="6737" spans="1:1" x14ac:dyDescent="0.3">
      <c r="A6737" s="14">
        <v>64248962</v>
      </c>
    </row>
    <row r="6738" spans="1:1" x14ac:dyDescent="0.3">
      <c r="A6738" s="14">
        <v>64249690</v>
      </c>
    </row>
    <row r="6739" spans="1:1" x14ac:dyDescent="0.3">
      <c r="A6739" s="14">
        <v>64249879</v>
      </c>
    </row>
    <row r="6740" spans="1:1" x14ac:dyDescent="0.3">
      <c r="A6740" s="14">
        <v>64250372</v>
      </c>
    </row>
    <row r="6741" spans="1:1" x14ac:dyDescent="0.3">
      <c r="A6741" s="14">
        <v>64252505</v>
      </c>
    </row>
    <row r="6742" spans="1:1" x14ac:dyDescent="0.3">
      <c r="A6742" s="14">
        <v>64253639</v>
      </c>
    </row>
    <row r="6743" spans="1:1" x14ac:dyDescent="0.3">
      <c r="A6743" s="14">
        <v>64254958</v>
      </c>
    </row>
    <row r="6744" spans="1:1" x14ac:dyDescent="0.3">
      <c r="A6744" s="14">
        <v>64255017</v>
      </c>
    </row>
    <row r="6745" spans="1:1" x14ac:dyDescent="0.3">
      <c r="A6745" s="14">
        <v>64255608</v>
      </c>
    </row>
    <row r="6746" spans="1:1" x14ac:dyDescent="0.3">
      <c r="A6746" s="14">
        <v>64256681</v>
      </c>
    </row>
    <row r="6747" spans="1:1" x14ac:dyDescent="0.3">
      <c r="A6747" s="14">
        <v>64256749</v>
      </c>
    </row>
    <row r="6748" spans="1:1" x14ac:dyDescent="0.3">
      <c r="A6748" s="14">
        <v>64256891</v>
      </c>
    </row>
    <row r="6749" spans="1:1" x14ac:dyDescent="0.3">
      <c r="A6749" s="14">
        <v>64257178</v>
      </c>
    </row>
    <row r="6750" spans="1:1" x14ac:dyDescent="0.3">
      <c r="A6750" s="14">
        <v>64257445</v>
      </c>
    </row>
    <row r="6751" spans="1:1" x14ac:dyDescent="0.3">
      <c r="A6751" s="14">
        <v>64260345</v>
      </c>
    </row>
    <row r="6752" spans="1:1" x14ac:dyDescent="0.3">
      <c r="A6752" s="14">
        <v>64260929</v>
      </c>
    </row>
    <row r="6753" spans="1:1" x14ac:dyDescent="0.3">
      <c r="A6753" s="14">
        <v>64261479</v>
      </c>
    </row>
    <row r="6754" spans="1:1" x14ac:dyDescent="0.3">
      <c r="A6754" s="14">
        <v>64263786</v>
      </c>
    </row>
    <row r="6755" spans="1:1" x14ac:dyDescent="0.3">
      <c r="A6755" s="14">
        <v>64264557</v>
      </c>
    </row>
    <row r="6756" spans="1:1" x14ac:dyDescent="0.3">
      <c r="A6756" s="14">
        <v>64264685</v>
      </c>
    </row>
    <row r="6757" spans="1:1" x14ac:dyDescent="0.3">
      <c r="A6757" s="14">
        <v>64264938</v>
      </c>
    </row>
    <row r="6758" spans="1:1" x14ac:dyDescent="0.3">
      <c r="A6758" s="14">
        <v>64265627</v>
      </c>
    </row>
    <row r="6759" spans="1:1" x14ac:dyDescent="0.3">
      <c r="A6759" s="14">
        <v>64265641</v>
      </c>
    </row>
    <row r="6760" spans="1:1" x14ac:dyDescent="0.3">
      <c r="A6760" s="14">
        <v>64266362</v>
      </c>
    </row>
    <row r="6761" spans="1:1" x14ac:dyDescent="0.3">
      <c r="A6761" s="14">
        <v>64266526</v>
      </c>
    </row>
    <row r="6762" spans="1:1" x14ac:dyDescent="0.3">
      <c r="A6762" s="14">
        <v>64267973</v>
      </c>
    </row>
    <row r="6763" spans="1:1" x14ac:dyDescent="0.3">
      <c r="A6763" s="14">
        <v>64268630</v>
      </c>
    </row>
    <row r="6764" spans="1:1" x14ac:dyDescent="0.3">
      <c r="A6764" s="14">
        <v>64268833</v>
      </c>
    </row>
    <row r="6765" spans="1:1" x14ac:dyDescent="0.3">
      <c r="A6765" s="14">
        <v>64268979</v>
      </c>
    </row>
    <row r="6766" spans="1:1" x14ac:dyDescent="0.3">
      <c r="A6766" s="14">
        <v>64269668</v>
      </c>
    </row>
    <row r="6767" spans="1:1" x14ac:dyDescent="0.3">
      <c r="A6767" s="14">
        <v>64270535</v>
      </c>
    </row>
    <row r="6768" spans="1:1" x14ac:dyDescent="0.3">
      <c r="A6768" s="14">
        <v>64270784</v>
      </c>
    </row>
    <row r="6769" spans="1:1" x14ac:dyDescent="0.3">
      <c r="A6769" s="14">
        <v>64272162</v>
      </c>
    </row>
    <row r="6770" spans="1:1" x14ac:dyDescent="0.3">
      <c r="A6770" s="14">
        <v>64272874</v>
      </c>
    </row>
    <row r="6771" spans="1:1" x14ac:dyDescent="0.3">
      <c r="A6771" s="14">
        <v>64273983</v>
      </c>
    </row>
    <row r="6772" spans="1:1" x14ac:dyDescent="0.3">
      <c r="A6772" s="14">
        <v>64275087</v>
      </c>
    </row>
    <row r="6773" spans="1:1" x14ac:dyDescent="0.3">
      <c r="A6773" s="14">
        <v>64275767</v>
      </c>
    </row>
    <row r="6774" spans="1:1" x14ac:dyDescent="0.3">
      <c r="A6774" s="14">
        <v>64275824</v>
      </c>
    </row>
    <row r="6775" spans="1:1" x14ac:dyDescent="0.3">
      <c r="A6775" s="14">
        <v>64276082</v>
      </c>
    </row>
    <row r="6776" spans="1:1" x14ac:dyDescent="0.3">
      <c r="A6776" s="14">
        <v>64276748</v>
      </c>
    </row>
    <row r="6777" spans="1:1" x14ac:dyDescent="0.3">
      <c r="A6777" s="14">
        <v>64278215</v>
      </c>
    </row>
    <row r="6778" spans="1:1" x14ac:dyDescent="0.3">
      <c r="A6778" s="14">
        <v>64279769</v>
      </c>
    </row>
    <row r="6779" spans="1:1" x14ac:dyDescent="0.3">
      <c r="A6779" s="14">
        <v>64280159</v>
      </c>
    </row>
    <row r="6780" spans="1:1" x14ac:dyDescent="0.3">
      <c r="A6780" s="14">
        <v>64280351</v>
      </c>
    </row>
    <row r="6781" spans="1:1" x14ac:dyDescent="0.3">
      <c r="A6781" s="14">
        <v>64280433</v>
      </c>
    </row>
    <row r="6782" spans="1:1" x14ac:dyDescent="0.3">
      <c r="A6782" s="14">
        <v>64281204</v>
      </c>
    </row>
    <row r="6783" spans="1:1" x14ac:dyDescent="0.3">
      <c r="A6783" s="14">
        <v>64281631</v>
      </c>
    </row>
    <row r="6784" spans="1:1" x14ac:dyDescent="0.3">
      <c r="A6784" s="14">
        <v>64282911</v>
      </c>
    </row>
    <row r="6785" spans="1:1" x14ac:dyDescent="0.3">
      <c r="A6785" s="14">
        <v>64283066</v>
      </c>
    </row>
    <row r="6786" spans="1:1" x14ac:dyDescent="0.3">
      <c r="A6786" s="14">
        <v>64283632</v>
      </c>
    </row>
    <row r="6787" spans="1:1" x14ac:dyDescent="0.3">
      <c r="A6787" s="14">
        <v>64285537</v>
      </c>
    </row>
    <row r="6788" spans="1:1" x14ac:dyDescent="0.3">
      <c r="A6788" s="14">
        <v>64285722</v>
      </c>
    </row>
    <row r="6789" spans="1:1" x14ac:dyDescent="0.3">
      <c r="A6789" s="14">
        <v>64287253</v>
      </c>
    </row>
    <row r="6790" spans="1:1" x14ac:dyDescent="0.3">
      <c r="A6790" s="14">
        <v>64288864</v>
      </c>
    </row>
    <row r="6791" spans="1:1" x14ac:dyDescent="0.3">
      <c r="A6791" s="14">
        <v>64289681</v>
      </c>
    </row>
    <row r="6792" spans="1:1" x14ac:dyDescent="0.3">
      <c r="A6792" s="14">
        <v>64290413</v>
      </c>
    </row>
    <row r="6793" spans="1:1" x14ac:dyDescent="0.3">
      <c r="A6793" s="14">
        <v>64290776</v>
      </c>
    </row>
    <row r="6794" spans="1:1" x14ac:dyDescent="0.3">
      <c r="A6794" s="14">
        <v>64292072</v>
      </c>
    </row>
    <row r="6795" spans="1:1" x14ac:dyDescent="0.3">
      <c r="A6795" s="14">
        <v>64292268</v>
      </c>
    </row>
    <row r="6796" spans="1:1" x14ac:dyDescent="0.3">
      <c r="A6796" s="14">
        <v>64292364</v>
      </c>
    </row>
    <row r="6797" spans="1:1" x14ac:dyDescent="0.3">
      <c r="A6797" s="14">
        <v>64292987</v>
      </c>
    </row>
    <row r="6798" spans="1:1" x14ac:dyDescent="0.3">
      <c r="A6798" s="14">
        <v>64293046</v>
      </c>
    </row>
    <row r="6799" spans="1:1" x14ac:dyDescent="0.3">
      <c r="A6799" s="14">
        <v>64293719</v>
      </c>
    </row>
    <row r="6800" spans="1:1" x14ac:dyDescent="0.3">
      <c r="A6800" s="14">
        <v>64294828</v>
      </c>
    </row>
    <row r="6801" spans="1:1" x14ac:dyDescent="0.3">
      <c r="A6801" s="14">
        <v>64296341</v>
      </c>
    </row>
    <row r="6802" spans="1:1" x14ac:dyDescent="0.3">
      <c r="A6802" s="14">
        <v>64296409</v>
      </c>
    </row>
    <row r="6803" spans="1:1" x14ac:dyDescent="0.3">
      <c r="A6803" s="14">
        <v>64296448</v>
      </c>
    </row>
    <row r="6804" spans="1:1" x14ac:dyDescent="0.3">
      <c r="A6804" s="14">
        <v>64296537</v>
      </c>
    </row>
    <row r="6805" spans="1:1" x14ac:dyDescent="0.3">
      <c r="A6805" s="14">
        <v>64296925</v>
      </c>
    </row>
    <row r="6806" spans="1:1" x14ac:dyDescent="0.3">
      <c r="A6806" s="14">
        <v>64297436</v>
      </c>
    </row>
    <row r="6807" spans="1:1" x14ac:dyDescent="0.3">
      <c r="A6807" s="14">
        <v>64299095</v>
      </c>
    </row>
    <row r="6808" spans="1:1" x14ac:dyDescent="0.3">
      <c r="A6808" s="14">
        <v>64299857</v>
      </c>
    </row>
    <row r="6809" spans="1:1" x14ac:dyDescent="0.3">
      <c r="A6809" s="14">
        <v>64300334</v>
      </c>
    </row>
    <row r="6810" spans="1:1" x14ac:dyDescent="0.3">
      <c r="A6810" s="14">
        <v>64300843</v>
      </c>
    </row>
    <row r="6811" spans="1:1" x14ac:dyDescent="0.3">
      <c r="A6811" s="14">
        <v>64303889</v>
      </c>
    </row>
    <row r="6812" spans="1:1" x14ac:dyDescent="0.3">
      <c r="A6812" s="14">
        <v>64304158</v>
      </c>
    </row>
    <row r="6813" spans="1:1" x14ac:dyDescent="0.3">
      <c r="A6813" s="14">
        <v>64304286</v>
      </c>
    </row>
    <row r="6814" spans="1:1" x14ac:dyDescent="0.3">
      <c r="A6814" s="14">
        <v>64304400</v>
      </c>
    </row>
    <row r="6815" spans="1:1" x14ac:dyDescent="0.3">
      <c r="A6815" s="14">
        <v>64304546</v>
      </c>
    </row>
    <row r="6816" spans="1:1" x14ac:dyDescent="0.3">
      <c r="A6816" s="14">
        <v>64304674</v>
      </c>
    </row>
    <row r="6817" spans="1:1" x14ac:dyDescent="0.3">
      <c r="A6817" s="14">
        <v>64304820</v>
      </c>
    </row>
    <row r="6818" spans="1:1" x14ac:dyDescent="0.3">
      <c r="A6818" s="14">
        <v>64305057</v>
      </c>
    </row>
    <row r="6819" spans="1:1" x14ac:dyDescent="0.3">
      <c r="A6819" s="14">
        <v>64306579</v>
      </c>
    </row>
    <row r="6820" spans="1:1" x14ac:dyDescent="0.3">
      <c r="A6820" s="14">
        <v>64307268</v>
      </c>
    </row>
    <row r="6821" spans="1:1" x14ac:dyDescent="0.3">
      <c r="A6821" s="14">
        <v>64307631</v>
      </c>
    </row>
    <row r="6822" spans="1:1" x14ac:dyDescent="0.3">
      <c r="A6822" s="14">
        <v>64307930</v>
      </c>
    </row>
    <row r="6823" spans="1:1" x14ac:dyDescent="0.3">
      <c r="A6823" s="14">
        <v>64308092</v>
      </c>
    </row>
    <row r="6824" spans="1:1" x14ac:dyDescent="0.3">
      <c r="A6824" s="14">
        <v>64308320</v>
      </c>
    </row>
    <row r="6825" spans="1:1" x14ac:dyDescent="0.3">
      <c r="A6825" s="14">
        <v>64308797</v>
      </c>
    </row>
    <row r="6826" spans="1:1" x14ac:dyDescent="0.3">
      <c r="A6826" s="14">
        <v>64309326</v>
      </c>
    </row>
    <row r="6827" spans="1:1" x14ac:dyDescent="0.3">
      <c r="A6827" s="14">
        <v>64310289</v>
      </c>
    </row>
    <row r="6828" spans="1:1" x14ac:dyDescent="0.3">
      <c r="A6828" s="14">
        <v>64310442</v>
      </c>
    </row>
    <row r="6829" spans="1:1" x14ac:dyDescent="0.3">
      <c r="A6829" s="14">
        <v>64311448</v>
      </c>
    </row>
    <row r="6830" spans="1:1" x14ac:dyDescent="0.3">
      <c r="A6830" s="14">
        <v>64312190</v>
      </c>
    </row>
    <row r="6831" spans="1:1" x14ac:dyDescent="0.3">
      <c r="A6831" s="14">
        <v>64313253</v>
      </c>
    </row>
    <row r="6832" spans="1:1" x14ac:dyDescent="0.3">
      <c r="A6832" s="14">
        <v>64314227</v>
      </c>
    </row>
    <row r="6833" spans="1:1" x14ac:dyDescent="0.3">
      <c r="A6833" s="14">
        <v>64314490</v>
      </c>
    </row>
    <row r="6834" spans="1:1" x14ac:dyDescent="0.3">
      <c r="A6834" s="14">
        <v>64315076</v>
      </c>
    </row>
    <row r="6835" spans="1:1" x14ac:dyDescent="0.3">
      <c r="A6835" s="14">
        <v>64315140</v>
      </c>
    </row>
    <row r="6836" spans="1:1" x14ac:dyDescent="0.3">
      <c r="A6836" s="14">
        <v>64315343</v>
      </c>
    </row>
    <row r="6837" spans="1:1" x14ac:dyDescent="0.3">
      <c r="A6837" s="14">
        <v>64315724</v>
      </c>
    </row>
    <row r="6838" spans="1:1" x14ac:dyDescent="0.3">
      <c r="A6838" s="14">
        <v>64315877</v>
      </c>
    </row>
    <row r="6839" spans="1:1" x14ac:dyDescent="0.3">
      <c r="A6839" s="14">
        <v>64316274</v>
      </c>
    </row>
    <row r="6840" spans="1:1" x14ac:dyDescent="0.3">
      <c r="A6840" s="14">
        <v>64316502</v>
      </c>
    </row>
    <row r="6841" spans="1:1" x14ac:dyDescent="0.3">
      <c r="A6841" s="14">
        <v>64316662</v>
      </c>
    </row>
    <row r="6842" spans="1:1" x14ac:dyDescent="0.3">
      <c r="A6842" s="14">
        <v>64317077</v>
      </c>
    </row>
    <row r="6843" spans="1:1" x14ac:dyDescent="0.3">
      <c r="A6843" s="14">
        <v>64317561</v>
      </c>
    </row>
    <row r="6844" spans="1:1" x14ac:dyDescent="0.3">
      <c r="A6844" s="14">
        <v>64318859</v>
      </c>
    </row>
    <row r="6845" spans="1:1" x14ac:dyDescent="0.3">
      <c r="A6845" s="14">
        <v>64320931</v>
      </c>
    </row>
    <row r="6846" spans="1:1" x14ac:dyDescent="0.3">
      <c r="A6846" s="14">
        <v>64322708</v>
      </c>
    </row>
    <row r="6847" spans="1:1" x14ac:dyDescent="0.3">
      <c r="A6847" s="14">
        <v>64322882</v>
      </c>
    </row>
    <row r="6848" spans="1:1" x14ac:dyDescent="0.3">
      <c r="A6848" s="14">
        <v>64323361</v>
      </c>
    </row>
    <row r="6849" spans="1:1" x14ac:dyDescent="0.3">
      <c r="A6849" s="14">
        <v>64323500</v>
      </c>
    </row>
    <row r="6850" spans="1:1" x14ac:dyDescent="0.3">
      <c r="A6850" s="14">
        <v>64324919</v>
      </c>
    </row>
    <row r="6851" spans="1:1" x14ac:dyDescent="0.3">
      <c r="A6851" s="14">
        <v>64325330</v>
      </c>
    </row>
    <row r="6852" spans="1:1" x14ac:dyDescent="0.3">
      <c r="A6852" s="14">
        <v>64326051</v>
      </c>
    </row>
    <row r="6853" spans="1:1" x14ac:dyDescent="0.3">
      <c r="A6853" s="14">
        <v>64326560</v>
      </c>
    </row>
    <row r="6854" spans="1:1" x14ac:dyDescent="0.3">
      <c r="A6854" s="14">
        <v>64327694</v>
      </c>
    </row>
    <row r="6855" spans="1:1" x14ac:dyDescent="0.3">
      <c r="A6855" s="14">
        <v>64328579</v>
      </c>
    </row>
    <row r="6856" spans="1:1" x14ac:dyDescent="0.3">
      <c r="A6856" s="14">
        <v>64328650</v>
      </c>
    </row>
    <row r="6857" spans="1:1" x14ac:dyDescent="0.3">
      <c r="A6857" s="14">
        <v>64328821</v>
      </c>
    </row>
    <row r="6858" spans="1:1" x14ac:dyDescent="0.3">
      <c r="A6858" s="14">
        <v>64328981</v>
      </c>
    </row>
    <row r="6859" spans="1:1" x14ac:dyDescent="0.3">
      <c r="A6859" s="14">
        <v>64329581</v>
      </c>
    </row>
    <row r="6860" spans="1:1" x14ac:dyDescent="0.3">
      <c r="A6860" s="14">
        <v>64330943</v>
      </c>
    </row>
    <row r="6861" spans="1:1" x14ac:dyDescent="0.3">
      <c r="A6861" s="14">
        <v>64331543</v>
      </c>
    </row>
    <row r="6862" spans="1:1" x14ac:dyDescent="0.3">
      <c r="A6862" s="14">
        <v>64332894</v>
      </c>
    </row>
    <row r="6863" spans="1:1" x14ac:dyDescent="0.3">
      <c r="A6863" s="14">
        <v>64333487</v>
      </c>
    </row>
    <row r="6864" spans="1:1" x14ac:dyDescent="0.3">
      <c r="A6864" s="14">
        <v>64334824</v>
      </c>
    </row>
    <row r="6865" spans="1:1" x14ac:dyDescent="0.3">
      <c r="A6865" s="14">
        <v>64336921</v>
      </c>
    </row>
    <row r="6866" spans="1:1" x14ac:dyDescent="0.3">
      <c r="A6866" s="14">
        <v>64337140</v>
      </c>
    </row>
    <row r="6867" spans="1:1" x14ac:dyDescent="0.3">
      <c r="A6867" s="14">
        <v>64337254</v>
      </c>
    </row>
    <row r="6868" spans="1:1" x14ac:dyDescent="0.3">
      <c r="A6868" s="14">
        <v>64338986</v>
      </c>
    </row>
    <row r="6869" spans="1:1" x14ac:dyDescent="0.3">
      <c r="A6869" s="14">
        <v>64339173</v>
      </c>
    </row>
    <row r="6870" spans="1:1" x14ac:dyDescent="0.3">
      <c r="A6870" s="14">
        <v>64339586</v>
      </c>
    </row>
    <row r="6871" spans="1:1" x14ac:dyDescent="0.3">
      <c r="A6871" s="14">
        <v>64340916</v>
      </c>
    </row>
    <row r="6872" spans="1:1" x14ac:dyDescent="0.3">
      <c r="A6872" s="14">
        <v>64341103</v>
      </c>
    </row>
    <row r="6873" spans="1:1" x14ac:dyDescent="0.3">
      <c r="A6873" s="14">
        <v>64341893</v>
      </c>
    </row>
    <row r="6874" spans="1:1" x14ac:dyDescent="0.3">
      <c r="A6874" s="14">
        <v>64342415</v>
      </c>
    </row>
    <row r="6875" spans="1:1" x14ac:dyDescent="0.3">
      <c r="A6875" s="14">
        <v>64342874</v>
      </c>
    </row>
    <row r="6876" spans="1:1" x14ac:dyDescent="0.3">
      <c r="A6876" s="14">
        <v>64343410</v>
      </c>
    </row>
    <row r="6877" spans="1:1" x14ac:dyDescent="0.3">
      <c r="A6877" s="14">
        <v>64343809</v>
      </c>
    </row>
    <row r="6878" spans="1:1" x14ac:dyDescent="0.3">
      <c r="A6878" s="14">
        <v>64343816</v>
      </c>
    </row>
    <row r="6879" spans="1:1" x14ac:dyDescent="0.3">
      <c r="A6879" s="14">
        <v>64344697</v>
      </c>
    </row>
    <row r="6880" spans="1:1" x14ac:dyDescent="0.3">
      <c r="A6880" s="14">
        <v>64346029</v>
      </c>
    </row>
    <row r="6881" spans="1:1" x14ac:dyDescent="0.3">
      <c r="A6881" s="14">
        <v>64346723</v>
      </c>
    </row>
    <row r="6882" spans="1:1" x14ac:dyDescent="0.3">
      <c r="A6882" s="14">
        <v>64347070</v>
      </c>
    </row>
    <row r="6883" spans="1:1" x14ac:dyDescent="0.3">
      <c r="A6883" s="14">
        <v>64347259</v>
      </c>
    </row>
    <row r="6884" spans="1:1" x14ac:dyDescent="0.3">
      <c r="A6884" s="14">
        <v>64347362</v>
      </c>
    </row>
    <row r="6885" spans="1:1" x14ac:dyDescent="0.3">
      <c r="A6885" s="14">
        <v>64347476</v>
      </c>
    </row>
    <row r="6886" spans="1:1" x14ac:dyDescent="0.3">
      <c r="A6886" s="14">
        <v>64347960</v>
      </c>
    </row>
    <row r="6887" spans="1:1" x14ac:dyDescent="0.3">
      <c r="A6887" s="14">
        <v>64348044</v>
      </c>
    </row>
    <row r="6888" spans="1:1" x14ac:dyDescent="0.3">
      <c r="A6888" s="14">
        <v>64348400</v>
      </c>
    </row>
    <row r="6889" spans="1:1" x14ac:dyDescent="0.3">
      <c r="A6889" s="14">
        <v>64349694</v>
      </c>
    </row>
    <row r="6890" spans="1:1" x14ac:dyDescent="0.3">
      <c r="A6890" s="14">
        <v>64349915</v>
      </c>
    </row>
    <row r="6891" spans="1:1" x14ac:dyDescent="0.3">
      <c r="A6891" s="14">
        <v>64349947</v>
      </c>
    </row>
    <row r="6892" spans="1:1" x14ac:dyDescent="0.3">
      <c r="A6892" s="14">
        <v>64350465</v>
      </c>
    </row>
    <row r="6893" spans="1:1" x14ac:dyDescent="0.3">
      <c r="A6893" s="14">
        <v>64350636</v>
      </c>
    </row>
    <row r="6894" spans="1:1" x14ac:dyDescent="0.3">
      <c r="A6894" s="14">
        <v>64350928</v>
      </c>
    </row>
    <row r="6895" spans="1:1" x14ac:dyDescent="0.3">
      <c r="A6895" s="14">
        <v>64351019</v>
      </c>
    </row>
    <row r="6896" spans="1:1" x14ac:dyDescent="0.3">
      <c r="A6896" s="14">
        <v>64352719</v>
      </c>
    </row>
    <row r="6897" spans="1:1" x14ac:dyDescent="0.3">
      <c r="A6897" s="14">
        <v>64352822</v>
      </c>
    </row>
    <row r="6898" spans="1:1" x14ac:dyDescent="0.3">
      <c r="A6898" s="14">
        <v>64353988</v>
      </c>
    </row>
    <row r="6899" spans="1:1" x14ac:dyDescent="0.3">
      <c r="A6899" s="14">
        <v>64354271</v>
      </c>
    </row>
    <row r="6900" spans="1:1" x14ac:dyDescent="0.3">
      <c r="A6900" s="14">
        <v>64354385</v>
      </c>
    </row>
    <row r="6901" spans="1:1" x14ac:dyDescent="0.3">
      <c r="A6901" s="14">
        <v>64354392</v>
      </c>
    </row>
    <row r="6902" spans="1:1" x14ac:dyDescent="0.3">
      <c r="A6902" s="14">
        <v>64354517</v>
      </c>
    </row>
    <row r="6903" spans="1:1" x14ac:dyDescent="0.3">
      <c r="A6903" s="14">
        <v>64354570</v>
      </c>
    </row>
    <row r="6904" spans="1:1" x14ac:dyDescent="0.3">
      <c r="A6904" s="14">
        <v>64357132</v>
      </c>
    </row>
    <row r="6905" spans="1:1" x14ac:dyDescent="0.3">
      <c r="A6905" s="14">
        <v>64357958</v>
      </c>
    </row>
    <row r="6906" spans="1:1" x14ac:dyDescent="0.3">
      <c r="A6906" s="14">
        <v>64358070</v>
      </c>
    </row>
    <row r="6907" spans="1:1" x14ac:dyDescent="0.3">
      <c r="A6907" s="14">
        <v>64358832</v>
      </c>
    </row>
    <row r="6908" spans="1:1" x14ac:dyDescent="0.3">
      <c r="A6908" s="14">
        <v>64359642</v>
      </c>
    </row>
    <row r="6909" spans="1:1" x14ac:dyDescent="0.3">
      <c r="A6909" s="14">
        <v>64360089</v>
      </c>
    </row>
    <row r="6910" spans="1:1" x14ac:dyDescent="0.3">
      <c r="A6910" s="14">
        <v>64360281</v>
      </c>
    </row>
    <row r="6911" spans="1:1" x14ac:dyDescent="0.3">
      <c r="A6911" s="14">
        <v>64360751</v>
      </c>
    </row>
    <row r="6912" spans="1:1" x14ac:dyDescent="0.3">
      <c r="A6912" s="14">
        <v>64361127</v>
      </c>
    </row>
    <row r="6913" spans="1:1" x14ac:dyDescent="0.3">
      <c r="A6913" s="14">
        <v>64361344</v>
      </c>
    </row>
    <row r="6914" spans="1:1" x14ac:dyDescent="0.3">
      <c r="A6914" s="14">
        <v>64361369</v>
      </c>
    </row>
    <row r="6915" spans="1:1" x14ac:dyDescent="0.3">
      <c r="A6915" s="14">
        <v>64361814</v>
      </c>
    </row>
    <row r="6916" spans="1:1" x14ac:dyDescent="0.3">
      <c r="A6916" s="14">
        <v>64362503</v>
      </c>
    </row>
    <row r="6917" spans="1:1" x14ac:dyDescent="0.3">
      <c r="A6917" s="14">
        <v>64363338</v>
      </c>
    </row>
    <row r="6918" spans="1:1" x14ac:dyDescent="0.3">
      <c r="A6918" s="14">
        <v>64363384</v>
      </c>
    </row>
    <row r="6919" spans="1:1" x14ac:dyDescent="0.3">
      <c r="A6919" s="14">
        <v>64366131</v>
      </c>
    </row>
    <row r="6920" spans="1:1" x14ac:dyDescent="0.3">
      <c r="A6920" s="14">
        <v>64366672</v>
      </c>
    </row>
    <row r="6921" spans="1:1" x14ac:dyDescent="0.3">
      <c r="A6921" s="14">
        <v>64366900</v>
      </c>
    </row>
    <row r="6922" spans="1:1" x14ac:dyDescent="0.3">
      <c r="A6922" s="14">
        <v>64367347</v>
      </c>
    </row>
    <row r="6923" spans="1:1" x14ac:dyDescent="0.3">
      <c r="A6923" s="14">
        <v>64367525</v>
      </c>
    </row>
    <row r="6924" spans="1:1" x14ac:dyDescent="0.3">
      <c r="A6924" s="14">
        <v>64368132</v>
      </c>
    </row>
    <row r="6925" spans="1:1" x14ac:dyDescent="0.3">
      <c r="A6925" s="14">
        <v>64368641</v>
      </c>
    </row>
    <row r="6926" spans="1:1" x14ac:dyDescent="0.3">
      <c r="A6926" s="14">
        <v>64369031</v>
      </c>
    </row>
    <row r="6927" spans="1:1" x14ac:dyDescent="0.3">
      <c r="A6927" s="14">
        <v>64369088</v>
      </c>
    </row>
    <row r="6928" spans="1:1" x14ac:dyDescent="0.3">
      <c r="A6928" s="14">
        <v>64369191</v>
      </c>
    </row>
    <row r="6929" spans="1:1" x14ac:dyDescent="0.3">
      <c r="A6929" s="14">
        <v>64369533</v>
      </c>
    </row>
    <row r="6930" spans="1:1" x14ac:dyDescent="0.3">
      <c r="A6930" s="14">
        <v>64371242</v>
      </c>
    </row>
    <row r="6931" spans="1:1" x14ac:dyDescent="0.3">
      <c r="A6931" s="14">
        <v>64371687</v>
      </c>
    </row>
    <row r="6932" spans="1:1" x14ac:dyDescent="0.3">
      <c r="A6932" s="14">
        <v>64372091</v>
      </c>
    </row>
    <row r="6933" spans="1:1" x14ac:dyDescent="0.3">
      <c r="A6933" s="14">
        <v>64373026</v>
      </c>
    </row>
    <row r="6934" spans="1:1" x14ac:dyDescent="0.3">
      <c r="A6934" s="14">
        <v>64373777</v>
      </c>
    </row>
    <row r="6935" spans="1:1" x14ac:dyDescent="0.3">
      <c r="A6935" s="14">
        <v>64373909</v>
      </c>
    </row>
    <row r="6936" spans="1:1" x14ac:dyDescent="0.3">
      <c r="A6936" s="14">
        <v>64374772</v>
      </c>
    </row>
    <row r="6937" spans="1:1" x14ac:dyDescent="0.3">
      <c r="A6937" s="14">
        <v>64374808</v>
      </c>
    </row>
    <row r="6938" spans="1:1" x14ac:dyDescent="0.3">
      <c r="A6938" s="14">
        <v>64376346</v>
      </c>
    </row>
    <row r="6939" spans="1:1" x14ac:dyDescent="0.3">
      <c r="A6939" s="14">
        <v>64376734</v>
      </c>
    </row>
    <row r="6940" spans="1:1" x14ac:dyDescent="0.3">
      <c r="A6940" s="14">
        <v>64378030</v>
      </c>
    </row>
    <row r="6941" spans="1:1" x14ac:dyDescent="0.3">
      <c r="A6941" s="14">
        <v>64378475</v>
      </c>
    </row>
    <row r="6942" spans="1:1" x14ac:dyDescent="0.3">
      <c r="A6942" s="14">
        <v>64379794</v>
      </c>
    </row>
    <row r="6943" spans="1:1" x14ac:dyDescent="0.3">
      <c r="A6943" s="14">
        <v>64380145</v>
      </c>
    </row>
    <row r="6944" spans="1:1" x14ac:dyDescent="0.3">
      <c r="A6944" s="14">
        <v>64380476</v>
      </c>
    </row>
    <row r="6945" spans="1:1" x14ac:dyDescent="0.3">
      <c r="A6945" s="14">
        <v>64380679</v>
      </c>
    </row>
    <row r="6946" spans="1:1" x14ac:dyDescent="0.3">
      <c r="A6946" s="14">
        <v>64381336</v>
      </c>
    </row>
    <row r="6947" spans="1:1" x14ac:dyDescent="0.3">
      <c r="A6947" s="14">
        <v>64381382</v>
      </c>
    </row>
    <row r="6948" spans="1:1" x14ac:dyDescent="0.3">
      <c r="A6948" s="14">
        <v>64381603</v>
      </c>
    </row>
    <row r="6949" spans="1:1" x14ac:dyDescent="0.3">
      <c r="A6949" s="14">
        <v>64382274</v>
      </c>
    </row>
    <row r="6950" spans="1:1" x14ac:dyDescent="0.3">
      <c r="A6950" s="14">
        <v>64383846</v>
      </c>
    </row>
    <row r="6951" spans="1:1" x14ac:dyDescent="0.3">
      <c r="A6951" s="14">
        <v>64384688</v>
      </c>
    </row>
    <row r="6952" spans="1:1" x14ac:dyDescent="0.3">
      <c r="A6952" s="14">
        <v>64384738</v>
      </c>
    </row>
    <row r="6953" spans="1:1" x14ac:dyDescent="0.3">
      <c r="A6953" s="14">
        <v>64386148</v>
      </c>
    </row>
    <row r="6954" spans="1:1" x14ac:dyDescent="0.3">
      <c r="A6954" s="14">
        <v>64386835</v>
      </c>
    </row>
    <row r="6955" spans="1:1" x14ac:dyDescent="0.3">
      <c r="A6955" s="14">
        <v>64387008</v>
      </c>
    </row>
    <row r="6956" spans="1:1" x14ac:dyDescent="0.3">
      <c r="A6956" s="14">
        <v>64387360</v>
      </c>
    </row>
    <row r="6957" spans="1:1" x14ac:dyDescent="0.3">
      <c r="A6957" s="14">
        <v>64389258</v>
      </c>
    </row>
    <row r="6958" spans="1:1" x14ac:dyDescent="0.3">
      <c r="A6958" s="14">
        <v>64389621</v>
      </c>
    </row>
    <row r="6959" spans="1:1" x14ac:dyDescent="0.3">
      <c r="A6959" s="14">
        <v>64389824</v>
      </c>
    </row>
    <row r="6960" spans="1:1" x14ac:dyDescent="0.3">
      <c r="A6960" s="14">
        <v>64391177</v>
      </c>
    </row>
    <row r="6961" spans="1:1" x14ac:dyDescent="0.3">
      <c r="A6961" s="14">
        <v>64391519</v>
      </c>
    </row>
    <row r="6962" spans="1:1" x14ac:dyDescent="0.3">
      <c r="A6962" s="14">
        <v>64391907</v>
      </c>
    </row>
    <row r="6963" spans="1:1" x14ac:dyDescent="0.3">
      <c r="A6963" s="14">
        <v>64391992</v>
      </c>
    </row>
    <row r="6964" spans="1:1" x14ac:dyDescent="0.3">
      <c r="A6964" s="14">
        <v>64392076</v>
      </c>
    </row>
    <row r="6965" spans="1:1" x14ac:dyDescent="0.3">
      <c r="A6965" s="14">
        <v>64392560</v>
      </c>
    </row>
    <row r="6966" spans="1:1" x14ac:dyDescent="0.3">
      <c r="A6966" s="14">
        <v>64393420</v>
      </c>
    </row>
    <row r="6967" spans="1:1" x14ac:dyDescent="0.3">
      <c r="A6967" s="14">
        <v>64394668</v>
      </c>
    </row>
    <row r="6968" spans="1:1" x14ac:dyDescent="0.3">
      <c r="A6968" s="14">
        <v>64395332</v>
      </c>
    </row>
    <row r="6969" spans="1:1" x14ac:dyDescent="0.3">
      <c r="A6969" s="14">
        <v>64395574</v>
      </c>
    </row>
    <row r="6970" spans="1:1" x14ac:dyDescent="0.3">
      <c r="A6970" s="14">
        <v>64395599</v>
      </c>
    </row>
    <row r="6971" spans="1:1" x14ac:dyDescent="0.3">
      <c r="A6971" s="14">
        <v>64395923</v>
      </c>
    </row>
    <row r="6972" spans="1:1" x14ac:dyDescent="0.3">
      <c r="A6972" s="14">
        <v>64396480</v>
      </c>
    </row>
    <row r="6973" spans="1:1" x14ac:dyDescent="0.3">
      <c r="A6973" s="14">
        <v>64397575</v>
      </c>
    </row>
    <row r="6974" spans="1:1" x14ac:dyDescent="0.3">
      <c r="A6974" s="14">
        <v>64397778</v>
      </c>
    </row>
    <row r="6975" spans="1:1" x14ac:dyDescent="0.3">
      <c r="A6975" s="14">
        <v>64398047</v>
      </c>
    </row>
    <row r="6976" spans="1:1" x14ac:dyDescent="0.3">
      <c r="A6976" s="14">
        <v>64398079</v>
      </c>
    </row>
    <row r="6977" spans="1:1" x14ac:dyDescent="0.3">
      <c r="A6977" s="14">
        <v>64398467</v>
      </c>
    </row>
    <row r="6978" spans="1:1" x14ac:dyDescent="0.3">
      <c r="A6978" s="14">
        <v>64399761</v>
      </c>
    </row>
    <row r="6979" spans="1:1" x14ac:dyDescent="0.3">
      <c r="A6979" s="14">
        <v>64399932</v>
      </c>
    </row>
    <row r="6980" spans="1:1" x14ac:dyDescent="0.3">
      <c r="A6980" s="14">
        <v>64400053</v>
      </c>
    </row>
    <row r="6981" spans="1:1" x14ac:dyDescent="0.3">
      <c r="A6981" s="14">
        <v>64400555</v>
      </c>
    </row>
    <row r="6982" spans="1:1" x14ac:dyDescent="0.3">
      <c r="A6982" s="14">
        <v>64400612</v>
      </c>
    </row>
    <row r="6983" spans="1:1" x14ac:dyDescent="0.3">
      <c r="A6983" s="14">
        <v>64401372</v>
      </c>
    </row>
    <row r="6984" spans="1:1" x14ac:dyDescent="0.3">
      <c r="A6984" s="14">
        <v>64401746</v>
      </c>
    </row>
    <row r="6985" spans="1:1" x14ac:dyDescent="0.3">
      <c r="A6985" s="14">
        <v>64402467</v>
      </c>
    </row>
    <row r="6986" spans="1:1" x14ac:dyDescent="0.3">
      <c r="A6986" s="14">
        <v>64403195</v>
      </c>
    </row>
    <row r="6987" spans="1:1" x14ac:dyDescent="0.3">
      <c r="A6987" s="14">
        <v>64404201</v>
      </c>
    </row>
    <row r="6988" spans="1:1" x14ac:dyDescent="0.3">
      <c r="A6988" s="14">
        <v>64404361</v>
      </c>
    </row>
    <row r="6989" spans="1:1" x14ac:dyDescent="0.3">
      <c r="A6989" s="14">
        <v>64404692</v>
      </c>
    </row>
    <row r="6990" spans="1:1" x14ac:dyDescent="0.3">
      <c r="A6990" s="14">
        <v>64405125</v>
      </c>
    </row>
    <row r="6991" spans="1:1" x14ac:dyDescent="0.3">
      <c r="A6991" s="14">
        <v>64405591</v>
      </c>
    </row>
    <row r="6992" spans="1:1" x14ac:dyDescent="0.3">
      <c r="A6992" s="14">
        <v>64406362</v>
      </c>
    </row>
    <row r="6993" spans="1:1" x14ac:dyDescent="0.3">
      <c r="A6993" s="14">
        <v>64406451</v>
      </c>
    </row>
    <row r="6994" spans="1:1" x14ac:dyDescent="0.3">
      <c r="A6994" s="14">
        <v>64406647</v>
      </c>
    </row>
    <row r="6995" spans="1:1" x14ac:dyDescent="0.3">
      <c r="A6995" s="14">
        <v>64406711</v>
      </c>
    </row>
    <row r="6996" spans="1:1" x14ac:dyDescent="0.3">
      <c r="A6996" s="14">
        <v>64407293</v>
      </c>
    </row>
    <row r="6997" spans="1:1" x14ac:dyDescent="0.3">
      <c r="A6997" s="14">
        <v>64408146</v>
      </c>
    </row>
    <row r="6998" spans="1:1" x14ac:dyDescent="0.3">
      <c r="A6998" s="14">
        <v>64408331</v>
      </c>
    </row>
    <row r="6999" spans="1:1" x14ac:dyDescent="0.3">
      <c r="A6999" s="14">
        <v>64408662</v>
      </c>
    </row>
    <row r="7000" spans="1:1" x14ac:dyDescent="0.3">
      <c r="A7000" s="14">
        <v>64408915</v>
      </c>
    </row>
    <row r="7001" spans="1:1" x14ac:dyDescent="0.3">
      <c r="A7001" s="14">
        <v>64409077</v>
      </c>
    </row>
    <row r="7002" spans="1:1" x14ac:dyDescent="0.3">
      <c r="A7002" s="14">
        <v>64409255</v>
      </c>
    </row>
    <row r="7003" spans="1:1" x14ac:dyDescent="0.3">
      <c r="A7003" s="14">
        <v>64410713</v>
      </c>
    </row>
    <row r="7004" spans="1:1" x14ac:dyDescent="0.3">
      <c r="A7004" s="14">
        <v>64412162</v>
      </c>
    </row>
    <row r="7005" spans="1:1" x14ac:dyDescent="0.3">
      <c r="A7005" s="14">
        <v>64412536</v>
      </c>
    </row>
    <row r="7006" spans="1:1" x14ac:dyDescent="0.3">
      <c r="A7006" s="14">
        <v>64413588</v>
      </c>
    </row>
    <row r="7007" spans="1:1" x14ac:dyDescent="0.3">
      <c r="A7007" s="14">
        <v>64414291</v>
      </c>
    </row>
    <row r="7008" spans="1:1" x14ac:dyDescent="0.3">
      <c r="A7008" s="14">
        <v>64414658</v>
      </c>
    </row>
    <row r="7009" spans="1:1" x14ac:dyDescent="0.3">
      <c r="A7009" s="14">
        <v>64416164</v>
      </c>
    </row>
    <row r="7010" spans="1:1" x14ac:dyDescent="0.3">
      <c r="A7010" s="14">
        <v>64417355</v>
      </c>
    </row>
    <row r="7011" spans="1:1" x14ac:dyDescent="0.3">
      <c r="A7011" s="14">
        <v>64419210</v>
      </c>
    </row>
    <row r="7012" spans="1:1" x14ac:dyDescent="0.3">
      <c r="A7012" s="14">
        <v>64419694</v>
      </c>
    </row>
    <row r="7013" spans="1:1" x14ac:dyDescent="0.3">
      <c r="A7013" s="14">
        <v>64419954</v>
      </c>
    </row>
    <row r="7014" spans="1:1" x14ac:dyDescent="0.3">
      <c r="A7014" s="14">
        <v>64419961</v>
      </c>
    </row>
    <row r="7015" spans="1:1" x14ac:dyDescent="0.3">
      <c r="A7015" s="14">
        <v>64420401</v>
      </c>
    </row>
    <row r="7016" spans="1:1" x14ac:dyDescent="0.3">
      <c r="A7016" s="14">
        <v>64421236</v>
      </c>
    </row>
    <row r="7017" spans="1:1" x14ac:dyDescent="0.3">
      <c r="A7017" s="14">
        <v>64421453</v>
      </c>
    </row>
    <row r="7018" spans="1:1" x14ac:dyDescent="0.3">
      <c r="A7018" s="14">
        <v>64422384</v>
      </c>
    </row>
    <row r="7019" spans="1:1" x14ac:dyDescent="0.3">
      <c r="A7019" s="14">
        <v>64422676</v>
      </c>
    </row>
    <row r="7020" spans="1:1" x14ac:dyDescent="0.3">
      <c r="A7020" s="14">
        <v>64422733</v>
      </c>
    </row>
    <row r="7021" spans="1:1" x14ac:dyDescent="0.3">
      <c r="A7021" s="14">
        <v>64422886</v>
      </c>
    </row>
    <row r="7022" spans="1:1" x14ac:dyDescent="0.3">
      <c r="A7022" s="14">
        <v>64423080</v>
      </c>
    </row>
    <row r="7023" spans="1:1" x14ac:dyDescent="0.3">
      <c r="A7023" s="14">
        <v>64423162</v>
      </c>
    </row>
    <row r="7024" spans="1:1" x14ac:dyDescent="0.3">
      <c r="A7024" s="14">
        <v>64424727</v>
      </c>
    </row>
    <row r="7025" spans="1:1" x14ac:dyDescent="0.3">
      <c r="A7025" s="14">
        <v>64424905</v>
      </c>
    </row>
    <row r="7026" spans="1:1" x14ac:dyDescent="0.3">
      <c r="A7026" s="14">
        <v>64425341</v>
      </c>
    </row>
    <row r="7027" spans="1:1" x14ac:dyDescent="0.3">
      <c r="A7027" s="14">
        <v>64426347</v>
      </c>
    </row>
    <row r="7028" spans="1:1" x14ac:dyDescent="0.3">
      <c r="A7028" s="14">
        <v>64426518</v>
      </c>
    </row>
    <row r="7029" spans="1:1" x14ac:dyDescent="0.3">
      <c r="A7029" s="14">
        <v>64426646</v>
      </c>
    </row>
    <row r="7030" spans="1:1" x14ac:dyDescent="0.3">
      <c r="A7030" s="14">
        <v>64426863</v>
      </c>
    </row>
    <row r="7031" spans="1:1" x14ac:dyDescent="0.3">
      <c r="A7031" s="14">
        <v>64426906</v>
      </c>
    </row>
    <row r="7032" spans="1:1" x14ac:dyDescent="0.3">
      <c r="A7032" s="14">
        <v>64427189</v>
      </c>
    </row>
    <row r="7033" spans="1:1" x14ac:dyDescent="0.3">
      <c r="A7033" s="14">
        <v>64428871</v>
      </c>
    </row>
    <row r="7034" spans="1:1" x14ac:dyDescent="0.3">
      <c r="A7034" s="14">
        <v>64429514</v>
      </c>
    </row>
    <row r="7035" spans="1:1" x14ac:dyDescent="0.3">
      <c r="A7035" s="14">
        <v>64429756</v>
      </c>
    </row>
    <row r="7036" spans="1:1" x14ac:dyDescent="0.3">
      <c r="A7036" s="14">
        <v>64430025</v>
      </c>
    </row>
    <row r="7037" spans="1:1" x14ac:dyDescent="0.3">
      <c r="A7037" s="14">
        <v>64430979</v>
      </c>
    </row>
    <row r="7038" spans="1:1" x14ac:dyDescent="0.3">
      <c r="A7038" s="14">
        <v>64431166</v>
      </c>
    </row>
    <row r="7039" spans="1:1" x14ac:dyDescent="0.3">
      <c r="A7039" s="14">
        <v>64431294</v>
      </c>
    </row>
    <row r="7040" spans="1:1" x14ac:dyDescent="0.3">
      <c r="A7040" s="14">
        <v>64431910</v>
      </c>
    </row>
    <row r="7041" spans="1:1" x14ac:dyDescent="0.3">
      <c r="A7041" s="14">
        <v>64432503</v>
      </c>
    </row>
    <row r="7042" spans="1:1" x14ac:dyDescent="0.3">
      <c r="A7042" s="14">
        <v>64432962</v>
      </c>
    </row>
    <row r="7043" spans="1:1" x14ac:dyDescent="0.3">
      <c r="A7043" s="14">
        <v>64433039</v>
      </c>
    </row>
    <row r="7044" spans="1:1" x14ac:dyDescent="0.3">
      <c r="A7044" s="14">
        <v>64433231</v>
      </c>
    </row>
    <row r="7045" spans="1:1" x14ac:dyDescent="0.3">
      <c r="A7045" s="14">
        <v>64433473</v>
      </c>
    </row>
    <row r="7046" spans="1:1" x14ac:dyDescent="0.3">
      <c r="A7046" s="14">
        <v>64433523</v>
      </c>
    </row>
    <row r="7047" spans="1:1" x14ac:dyDescent="0.3">
      <c r="A7047" s="14">
        <v>64433879</v>
      </c>
    </row>
    <row r="7048" spans="1:1" x14ac:dyDescent="0.3">
      <c r="A7048" s="14">
        <v>64435022</v>
      </c>
    </row>
    <row r="7049" spans="1:1" x14ac:dyDescent="0.3">
      <c r="A7049" s="14">
        <v>64435061</v>
      </c>
    </row>
    <row r="7050" spans="1:1" x14ac:dyDescent="0.3">
      <c r="A7050" s="14">
        <v>64435289</v>
      </c>
    </row>
    <row r="7051" spans="1:1" x14ac:dyDescent="0.3">
      <c r="A7051" s="14">
        <v>64435410</v>
      </c>
    </row>
    <row r="7052" spans="1:1" x14ac:dyDescent="0.3">
      <c r="A7052" s="14">
        <v>64436163</v>
      </c>
    </row>
    <row r="7053" spans="1:1" x14ac:dyDescent="0.3">
      <c r="A7053" s="14">
        <v>64436633</v>
      </c>
    </row>
    <row r="7054" spans="1:1" x14ac:dyDescent="0.3">
      <c r="A7054" s="14">
        <v>64438171</v>
      </c>
    </row>
    <row r="7055" spans="1:1" x14ac:dyDescent="0.3">
      <c r="A7055" s="14">
        <v>64438716</v>
      </c>
    </row>
    <row r="7056" spans="1:1" x14ac:dyDescent="0.3">
      <c r="A7056" s="14">
        <v>64439316</v>
      </c>
    </row>
    <row r="7057" spans="1:1" x14ac:dyDescent="0.3">
      <c r="A7057" s="14">
        <v>64440763</v>
      </c>
    </row>
    <row r="7058" spans="1:1" x14ac:dyDescent="0.3">
      <c r="A7058" s="14">
        <v>64441025</v>
      </c>
    </row>
    <row r="7059" spans="1:1" x14ac:dyDescent="0.3">
      <c r="A7059" s="14">
        <v>64441527</v>
      </c>
    </row>
    <row r="7060" spans="1:1" x14ac:dyDescent="0.3">
      <c r="A7060" s="14">
        <v>64441712</v>
      </c>
    </row>
    <row r="7061" spans="1:1" x14ac:dyDescent="0.3">
      <c r="A7061" s="14">
        <v>64444441</v>
      </c>
    </row>
    <row r="7062" spans="1:1" x14ac:dyDescent="0.3">
      <c r="A7062" s="14">
        <v>64445956</v>
      </c>
    </row>
    <row r="7063" spans="1:1" x14ac:dyDescent="0.3">
      <c r="A7063" s="14">
        <v>64446816</v>
      </c>
    </row>
    <row r="7064" spans="1:1" x14ac:dyDescent="0.3">
      <c r="A7064" s="14">
        <v>64447081</v>
      </c>
    </row>
    <row r="7065" spans="1:1" x14ac:dyDescent="0.3">
      <c r="A7065" s="14">
        <v>64447761</v>
      </c>
    </row>
    <row r="7066" spans="1:1" x14ac:dyDescent="0.3">
      <c r="A7066" s="14">
        <v>64448518</v>
      </c>
    </row>
    <row r="7067" spans="1:1" x14ac:dyDescent="0.3">
      <c r="A7067" s="14">
        <v>64449755</v>
      </c>
    </row>
    <row r="7068" spans="1:1" x14ac:dyDescent="0.3">
      <c r="A7068" s="14">
        <v>64450063</v>
      </c>
    </row>
    <row r="7069" spans="1:1" x14ac:dyDescent="0.3">
      <c r="A7069" s="14">
        <v>64450234</v>
      </c>
    </row>
    <row r="7070" spans="1:1" x14ac:dyDescent="0.3">
      <c r="A7070" s="14">
        <v>64450316</v>
      </c>
    </row>
    <row r="7071" spans="1:1" x14ac:dyDescent="0.3">
      <c r="A7071" s="14">
        <v>64450362</v>
      </c>
    </row>
    <row r="7072" spans="1:1" x14ac:dyDescent="0.3">
      <c r="A7072" s="14">
        <v>64450985</v>
      </c>
    </row>
    <row r="7073" spans="1:1" x14ac:dyDescent="0.3">
      <c r="A7073" s="14">
        <v>64451731</v>
      </c>
    </row>
    <row r="7074" spans="1:1" x14ac:dyDescent="0.3">
      <c r="A7074" s="14">
        <v>64452203</v>
      </c>
    </row>
    <row r="7075" spans="1:1" x14ac:dyDescent="0.3">
      <c r="A7075" s="14">
        <v>64452609</v>
      </c>
    </row>
    <row r="7076" spans="1:1" x14ac:dyDescent="0.3">
      <c r="A7076" s="14">
        <v>64452922</v>
      </c>
    </row>
    <row r="7077" spans="1:1" x14ac:dyDescent="0.3">
      <c r="A7077" s="14">
        <v>64453084</v>
      </c>
    </row>
    <row r="7078" spans="1:1" x14ac:dyDescent="0.3">
      <c r="A7078" s="14">
        <v>64453796</v>
      </c>
    </row>
    <row r="7079" spans="1:1" x14ac:dyDescent="0.3">
      <c r="A7079" s="14">
        <v>64453981</v>
      </c>
    </row>
    <row r="7080" spans="1:1" x14ac:dyDescent="0.3">
      <c r="A7080" s="14">
        <v>64454154</v>
      </c>
    </row>
    <row r="7081" spans="1:1" x14ac:dyDescent="0.3">
      <c r="A7081" s="14">
        <v>64454186</v>
      </c>
    </row>
    <row r="7082" spans="1:1" x14ac:dyDescent="0.3">
      <c r="A7082" s="14">
        <v>64456251</v>
      </c>
    </row>
    <row r="7083" spans="1:1" x14ac:dyDescent="0.3">
      <c r="A7083" s="14">
        <v>64456664</v>
      </c>
    </row>
    <row r="7084" spans="1:1" x14ac:dyDescent="0.3">
      <c r="A7084" s="14">
        <v>64456899</v>
      </c>
    </row>
    <row r="7085" spans="1:1" x14ac:dyDescent="0.3">
      <c r="A7085" s="14">
        <v>64457346</v>
      </c>
    </row>
    <row r="7086" spans="1:1" x14ac:dyDescent="0.3">
      <c r="A7086" s="14">
        <v>64457435</v>
      </c>
    </row>
    <row r="7087" spans="1:1" x14ac:dyDescent="0.3">
      <c r="A7087" s="14">
        <v>64457442</v>
      </c>
    </row>
    <row r="7088" spans="1:1" x14ac:dyDescent="0.3">
      <c r="A7088" s="14">
        <v>64457467</v>
      </c>
    </row>
    <row r="7089" spans="1:1" x14ac:dyDescent="0.3">
      <c r="A7089" s="14">
        <v>64457570</v>
      </c>
    </row>
    <row r="7090" spans="1:1" x14ac:dyDescent="0.3">
      <c r="A7090" s="14">
        <v>64457645</v>
      </c>
    </row>
    <row r="7091" spans="1:1" x14ac:dyDescent="0.3">
      <c r="A7091" s="14">
        <v>64458633</v>
      </c>
    </row>
    <row r="7092" spans="1:1" x14ac:dyDescent="0.3">
      <c r="A7092" s="14">
        <v>64458989</v>
      </c>
    </row>
    <row r="7093" spans="1:1" x14ac:dyDescent="0.3">
      <c r="A7093" s="14">
        <v>64459557</v>
      </c>
    </row>
    <row r="7094" spans="1:1" x14ac:dyDescent="0.3">
      <c r="A7094" s="14">
        <v>64460075</v>
      </c>
    </row>
    <row r="7095" spans="1:1" x14ac:dyDescent="0.3">
      <c r="A7095" s="14">
        <v>64460239</v>
      </c>
    </row>
    <row r="7096" spans="1:1" x14ac:dyDescent="0.3">
      <c r="A7096" s="14">
        <v>64460520</v>
      </c>
    </row>
    <row r="7097" spans="1:1" x14ac:dyDescent="0.3">
      <c r="A7097" s="14">
        <v>64461572</v>
      </c>
    </row>
    <row r="7098" spans="1:1" x14ac:dyDescent="0.3">
      <c r="A7098" s="14">
        <v>64461896</v>
      </c>
    </row>
    <row r="7099" spans="1:1" x14ac:dyDescent="0.3">
      <c r="A7099" s="14">
        <v>64461946</v>
      </c>
    </row>
    <row r="7100" spans="1:1" x14ac:dyDescent="0.3">
      <c r="A7100" s="14">
        <v>64462343</v>
      </c>
    </row>
    <row r="7101" spans="1:1" x14ac:dyDescent="0.3">
      <c r="A7101" s="14">
        <v>64462852</v>
      </c>
    </row>
    <row r="7102" spans="1:1" x14ac:dyDescent="0.3">
      <c r="A7102" s="14">
        <v>64463420</v>
      </c>
    </row>
    <row r="7103" spans="1:1" x14ac:dyDescent="0.3">
      <c r="A7103" s="14">
        <v>64463662</v>
      </c>
    </row>
    <row r="7104" spans="1:1" x14ac:dyDescent="0.3">
      <c r="A7104" s="14">
        <v>64464725</v>
      </c>
    </row>
    <row r="7105" spans="1:1" x14ac:dyDescent="0.3">
      <c r="A7105" s="14">
        <v>64465599</v>
      </c>
    </row>
    <row r="7106" spans="1:1" x14ac:dyDescent="0.3">
      <c r="A7106" s="14">
        <v>64465866</v>
      </c>
    </row>
    <row r="7107" spans="1:1" x14ac:dyDescent="0.3">
      <c r="A7107" s="14">
        <v>64466174</v>
      </c>
    </row>
    <row r="7108" spans="1:1" x14ac:dyDescent="0.3">
      <c r="A7108" s="14">
        <v>64467657</v>
      </c>
    </row>
    <row r="7109" spans="1:1" x14ac:dyDescent="0.3">
      <c r="A7109" s="14">
        <v>64468061</v>
      </c>
    </row>
    <row r="7110" spans="1:1" x14ac:dyDescent="0.3">
      <c r="A7110" s="14">
        <v>64468759</v>
      </c>
    </row>
    <row r="7111" spans="1:1" x14ac:dyDescent="0.3">
      <c r="A7111" s="14">
        <v>64469583</v>
      </c>
    </row>
    <row r="7112" spans="1:1" x14ac:dyDescent="0.3">
      <c r="A7112" s="14">
        <v>64470678</v>
      </c>
    </row>
    <row r="7113" spans="1:1" x14ac:dyDescent="0.3">
      <c r="A7113" s="14">
        <v>64470824</v>
      </c>
    </row>
    <row r="7114" spans="1:1" x14ac:dyDescent="0.3">
      <c r="A7114" s="14">
        <v>64470906</v>
      </c>
    </row>
    <row r="7115" spans="1:1" x14ac:dyDescent="0.3">
      <c r="A7115" s="14">
        <v>64472177</v>
      </c>
    </row>
    <row r="7116" spans="1:1" x14ac:dyDescent="0.3">
      <c r="A7116" s="14">
        <v>64473140</v>
      </c>
    </row>
    <row r="7117" spans="1:1" x14ac:dyDescent="0.3">
      <c r="A7117" s="14">
        <v>64473489</v>
      </c>
    </row>
    <row r="7118" spans="1:1" x14ac:dyDescent="0.3">
      <c r="A7118" s="14">
        <v>64473959</v>
      </c>
    </row>
    <row r="7119" spans="1:1" x14ac:dyDescent="0.3">
      <c r="A7119" s="14">
        <v>64475764</v>
      </c>
    </row>
    <row r="7120" spans="1:1" x14ac:dyDescent="0.3">
      <c r="A7120" s="14">
        <v>64475839</v>
      </c>
    </row>
    <row r="7121" spans="1:1" x14ac:dyDescent="0.3">
      <c r="A7121" s="14">
        <v>64476332</v>
      </c>
    </row>
    <row r="7122" spans="1:1" x14ac:dyDescent="0.3">
      <c r="A7122" s="14">
        <v>64476439</v>
      </c>
    </row>
    <row r="7123" spans="1:1" x14ac:dyDescent="0.3">
      <c r="A7123" s="14">
        <v>64476446</v>
      </c>
    </row>
    <row r="7124" spans="1:1" x14ac:dyDescent="0.3">
      <c r="A7124" s="14">
        <v>64477690</v>
      </c>
    </row>
    <row r="7125" spans="1:1" x14ac:dyDescent="0.3">
      <c r="A7125" s="14">
        <v>64477733</v>
      </c>
    </row>
    <row r="7126" spans="1:1" x14ac:dyDescent="0.3">
      <c r="A7126" s="14">
        <v>64478333</v>
      </c>
    </row>
    <row r="7127" spans="1:1" x14ac:dyDescent="0.3">
      <c r="A7127" s="14">
        <v>64478874</v>
      </c>
    </row>
    <row r="7128" spans="1:1" x14ac:dyDescent="0.3">
      <c r="A7128" s="14">
        <v>64479008</v>
      </c>
    </row>
    <row r="7129" spans="1:1" x14ac:dyDescent="0.3">
      <c r="A7129" s="14">
        <v>64479727</v>
      </c>
    </row>
    <row r="7130" spans="1:1" x14ac:dyDescent="0.3">
      <c r="A7130" s="14">
        <v>64482812</v>
      </c>
    </row>
    <row r="7131" spans="1:1" x14ac:dyDescent="0.3">
      <c r="A7131" s="14">
        <v>64483490</v>
      </c>
    </row>
    <row r="7132" spans="1:1" x14ac:dyDescent="0.3">
      <c r="A7132" s="14">
        <v>64484329</v>
      </c>
    </row>
    <row r="7133" spans="1:1" x14ac:dyDescent="0.3">
      <c r="A7133" s="14">
        <v>64485406</v>
      </c>
    </row>
    <row r="7134" spans="1:1" x14ac:dyDescent="0.3">
      <c r="A7134" s="14">
        <v>64485833</v>
      </c>
    </row>
    <row r="7135" spans="1:1" x14ac:dyDescent="0.3">
      <c r="A7135" s="14">
        <v>64486561</v>
      </c>
    </row>
    <row r="7136" spans="1:1" x14ac:dyDescent="0.3">
      <c r="A7136" s="14">
        <v>64487229</v>
      </c>
    </row>
    <row r="7137" spans="1:1" x14ac:dyDescent="0.3">
      <c r="A7137" s="14">
        <v>64487282</v>
      </c>
    </row>
    <row r="7138" spans="1:1" x14ac:dyDescent="0.3">
      <c r="A7138" s="14">
        <v>64487357</v>
      </c>
    </row>
    <row r="7139" spans="1:1" x14ac:dyDescent="0.3">
      <c r="A7139" s="14">
        <v>64487446</v>
      </c>
    </row>
    <row r="7140" spans="1:1" x14ac:dyDescent="0.3">
      <c r="A7140" s="14">
        <v>64487688</v>
      </c>
    </row>
    <row r="7141" spans="1:1" x14ac:dyDescent="0.3">
      <c r="A7141" s="14">
        <v>64488861</v>
      </c>
    </row>
    <row r="7142" spans="1:1" x14ac:dyDescent="0.3">
      <c r="A7142" s="14">
        <v>64489810</v>
      </c>
    </row>
    <row r="7143" spans="1:1" x14ac:dyDescent="0.3">
      <c r="A7143" s="14">
        <v>64490264</v>
      </c>
    </row>
    <row r="7144" spans="1:1" x14ac:dyDescent="0.3">
      <c r="A7144" s="14">
        <v>64491327</v>
      </c>
    </row>
    <row r="7145" spans="1:1" x14ac:dyDescent="0.3">
      <c r="A7145" s="14">
        <v>64492112</v>
      </c>
    </row>
    <row r="7146" spans="1:1" x14ac:dyDescent="0.3">
      <c r="A7146" s="14">
        <v>64493666</v>
      </c>
    </row>
    <row r="7147" spans="1:1" x14ac:dyDescent="0.3">
      <c r="A7147" s="14">
        <v>64493883</v>
      </c>
    </row>
    <row r="7148" spans="1:1" x14ac:dyDescent="0.3">
      <c r="A7148" s="14">
        <v>64493890</v>
      </c>
    </row>
    <row r="7149" spans="1:1" x14ac:dyDescent="0.3">
      <c r="A7149" s="14">
        <v>64494451</v>
      </c>
    </row>
    <row r="7150" spans="1:1" x14ac:dyDescent="0.3">
      <c r="A7150" s="14">
        <v>64494476</v>
      </c>
    </row>
    <row r="7151" spans="1:1" x14ac:dyDescent="0.3">
      <c r="A7151" s="14">
        <v>64495254</v>
      </c>
    </row>
    <row r="7152" spans="1:1" x14ac:dyDescent="0.3">
      <c r="A7152" s="14">
        <v>64495973</v>
      </c>
    </row>
    <row r="7153" spans="1:1" x14ac:dyDescent="0.3">
      <c r="A7153" s="14">
        <v>64497629</v>
      </c>
    </row>
    <row r="7154" spans="1:1" x14ac:dyDescent="0.3">
      <c r="A7154" s="14">
        <v>64497789</v>
      </c>
    </row>
    <row r="7155" spans="1:1" x14ac:dyDescent="0.3">
      <c r="A7155" s="14">
        <v>64498371</v>
      </c>
    </row>
    <row r="7156" spans="1:1" x14ac:dyDescent="0.3">
      <c r="A7156" s="14">
        <v>64498745</v>
      </c>
    </row>
    <row r="7157" spans="1:1" x14ac:dyDescent="0.3">
      <c r="A7157" s="14">
        <v>64499306</v>
      </c>
    </row>
    <row r="7158" spans="1:1" x14ac:dyDescent="0.3">
      <c r="A7158" s="14">
        <v>64499523</v>
      </c>
    </row>
    <row r="7159" spans="1:1" x14ac:dyDescent="0.3">
      <c r="A7159" s="14">
        <v>64500146</v>
      </c>
    </row>
    <row r="7160" spans="1:1" x14ac:dyDescent="0.3">
      <c r="A7160" s="14">
        <v>64500961</v>
      </c>
    </row>
    <row r="7161" spans="1:1" x14ac:dyDescent="0.3">
      <c r="A7161" s="14">
        <v>64501892</v>
      </c>
    </row>
    <row r="7162" spans="1:1" x14ac:dyDescent="0.3">
      <c r="A7162" s="14">
        <v>64502115</v>
      </c>
    </row>
    <row r="7163" spans="1:1" x14ac:dyDescent="0.3">
      <c r="A7163" s="14">
        <v>64502325</v>
      </c>
    </row>
    <row r="7164" spans="1:1" x14ac:dyDescent="0.3">
      <c r="A7164" s="14">
        <v>64503085</v>
      </c>
    </row>
    <row r="7165" spans="1:1" x14ac:dyDescent="0.3">
      <c r="A7165" s="14">
        <v>64503288</v>
      </c>
    </row>
    <row r="7166" spans="1:1" x14ac:dyDescent="0.3">
      <c r="A7166" s="14">
        <v>64503651</v>
      </c>
    </row>
    <row r="7167" spans="1:1" x14ac:dyDescent="0.3">
      <c r="A7167" s="14">
        <v>64503726</v>
      </c>
    </row>
    <row r="7168" spans="1:1" x14ac:dyDescent="0.3">
      <c r="A7168" s="14">
        <v>64504550</v>
      </c>
    </row>
    <row r="7169" spans="1:1" x14ac:dyDescent="0.3">
      <c r="A7169" s="14">
        <v>64505047</v>
      </c>
    </row>
    <row r="7170" spans="1:1" x14ac:dyDescent="0.3">
      <c r="A7170" s="14">
        <v>64505061</v>
      </c>
    </row>
    <row r="7171" spans="1:1" x14ac:dyDescent="0.3">
      <c r="A7171" s="14">
        <v>64506327</v>
      </c>
    </row>
    <row r="7172" spans="1:1" x14ac:dyDescent="0.3">
      <c r="A7172" s="14">
        <v>64506804</v>
      </c>
    </row>
    <row r="7173" spans="1:1" x14ac:dyDescent="0.3">
      <c r="A7173" s="14">
        <v>64506829</v>
      </c>
    </row>
    <row r="7174" spans="1:1" x14ac:dyDescent="0.3">
      <c r="A7174" s="14">
        <v>64506957</v>
      </c>
    </row>
    <row r="7175" spans="1:1" x14ac:dyDescent="0.3">
      <c r="A7175" s="14">
        <v>64507226</v>
      </c>
    </row>
    <row r="7176" spans="1:1" x14ac:dyDescent="0.3">
      <c r="A7176" s="14">
        <v>64509558</v>
      </c>
    </row>
    <row r="7177" spans="1:1" x14ac:dyDescent="0.3">
      <c r="A7177" s="14">
        <v>64510425</v>
      </c>
    </row>
    <row r="7178" spans="1:1" x14ac:dyDescent="0.3">
      <c r="A7178" s="14">
        <v>64510496</v>
      </c>
    </row>
    <row r="7179" spans="1:1" x14ac:dyDescent="0.3">
      <c r="A7179" s="14">
        <v>64512248</v>
      </c>
    </row>
    <row r="7180" spans="1:1" x14ac:dyDescent="0.3">
      <c r="A7180" s="14">
        <v>64512668</v>
      </c>
    </row>
    <row r="7181" spans="1:1" x14ac:dyDescent="0.3">
      <c r="A7181" s="14">
        <v>64515956</v>
      </c>
    </row>
    <row r="7182" spans="1:1" x14ac:dyDescent="0.3">
      <c r="A7182" s="14">
        <v>64516435</v>
      </c>
    </row>
    <row r="7183" spans="1:1" x14ac:dyDescent="0.3">
      <c r="A7183" s="14">
        <v>64516894</v>
      </c>
    </row>
    <row r="7184" spans="1:1" x14ac:dyDescent="0.3">
      <c r="A7184" s="14">
        <v>64517099</v>
      </c>
    </row>
    <row r="7185" spans="1:1" x14ac:dyDescent="0.3">
      <c r="A7185" s="14">
        <v>64518219</v>
      </c>
    </row>
    <row r="7186" spans="1:1" x14ac:dyDescent="0.3">
      <c r="A7186" s="14">
        <v>64519965</v>
      </c>
    </row>
    <row r="7187" spans="1:1" x14ac:dyDescent="0.3">
      <c r="A7187" s="14">
        <v>64520234</v>
      </c>
    </row>
    <row r="7188" spans="1:1" x14ac:dyDescent="0.3">
      <c r="A7188" s="14">
        <v>64520316</v>
      </c>
    </row>
    <row r="7189" spans="1:1" x14ac:dyDescent="0.3">
      <c r="A7189" s="14">
        <v>64520387</v>
      </c>
    </row>
    <row r="7190" spans="1:1" x14ac:dyDescent="0.3">
      <c r="A7190" s="14">
        <v>64520985</v>
      </c>
    </row>
    <row r="7191" spans="1:1" x14ac:dyDescent="0.3">
      <c r="A7191" s="14">
        <v>64521852</v>
      </c>
    </row>
    <row r="7192" spans="1:1" x14ac:dyDescent="0.3">
      <c r="A7192" s="14">
        <v>64522114</v>
      </c>
    </row>
    <row r="7193" spans="1:1" x14ac:dyDescent="0.3">
      <c r="A7193" s="14">
        <v>64522751</v>
      </c>
    </row>
    <row r="7194" spans="1:1" x14ac:dyDescent="0.3">
      <c r="A7194" s="14">
        <v>64526187</v>
      </c>
    </row>
    <row r="7195" spans="1:1" x14ac:dyDescent="0.3">
      <c r="A7195" s="14">
        <v>64528487</v>
      </c>
    </row>
    <row r="7196" spans="1:1" x14ac:dyDescent="0.3">
      <c r="A7196" s="14">
        <v>64528829</v>
      </c>
    </row>
    <row r="7197" spans="1:1" x14ac:dyDescent="0.3">
      <c r="A7197" s="14">
        <v>64528996</v>
      </c>
    </row>
    <row r="7198" spans="1:1" x14ac:dyDescent="0.3">
      <c r="A7198" s="14">
        <v>64529525</v>
      </c>
    </row>
    <row r="7199" spans="1:1" x14ac:dyDescent="0.3">
      <c r="A7199" s="14">
        <v>64529639</v>
      </c>
    </row>
    <row r="7200" spans="1:1" x14ac:dyDescent="0.3">
      <c r="A7200" s="14">
        <v>64530520</v>
      </c>
    </row>
    <row r="7201" spans="1:1" x14ac:dyDescent="0.3">
      <c r="A7201" s="14">
        <v>64530919</v>
      </c>
    </row>
    <row r="7202" spans="1:1" x14ac:dyDescent="0.3">
      <c r="A7202" s="14">
        <v>64532012</v>
      </c>
    </row>
    <row r="7203" spans="1:1" x14ac:dyDescent="0.3">
      <c r="A7203" s="14">
        <v>64532770</v>
      </c>
    </row>
    <row r="7204" spans="1:1" x14ac:dyDescent="0.3">
      <c r="A7204" s="14">
        <v>64533356</v>
      </c>
    </row>
    <row r="7205" spans="1:1" x14ac:dyDescent="0.3">
      <c r="A7205" s="14">
        <v>64535001</v>
      </c>
    </row>
    <row r="7206" spans="1:1" x14ac:dyDescent="0.3">
      <c r="A7206" s="14">
        <v>64535318</v>
      </c>
    </row>
    <row r="7207" spans="1:1" x14ac:dyDescent="0.3">
      <c r="A7207" s="14">
        <v>64536295</v>
      </c>
    </row>
    <row r="7208" spans="1:1" x14ac:dyDescent="0.3">
      <c r="A7208" s="14">
        <v>64539188</v>
      </c>
    </row>
    <row r="7209" spans="1:1" x14ac:dyDescent="0.3">
      <c r="A7209" s="14">
        <v>64539416</v>
      </c>
    </row>
    <row r="7210" spans="1:1" x14ac:dyDescent="0.3">
      <c r="A7210" s="14">
        <v>64539697</v>
      </c>
    </row>
    <row r="7211" spans="1:1" x14ac:dyDescent="0.3">
      <c r="A7211" s="14">
        <v>64541342</v>
      </c>
    </row>
    <row r="7212" spans="1:1" x14ac:dyDescent="0.3">
      <c r="A7212" s="14">
        <v>64542704</v>
      </c>
    </row>
    <row r="7213" spans="1:1" x14ac:dyDescent="0.3">
      <c r="A7213" s="14">
        <v>64542736</v>
      </c>
    </row>
    <row r="7214" spans="1:1" x14ac:dyDescent="0.3">
      <c r="A7214" s="14">
        <v>64544018</v>
      </c>
    </row>
    <row r="7215" spans="1:1" x14ac:dyDescent="0.3">
      <c r="A7215" s="14">
        <v>64544979</v>
      </c>
    </row>
    <row r="7216" spans="1:1" x14ac:dyDescent="0.3">
      <c r="A7216" s="14">
        <v>64546663</v>
      </c>
    </row>
    <row r="7217" spans="1:1" x14ac:dyDescent="0.3">
      <c r="A7217" s="14">
        <v>64547046</v>
      </c>
    </row>
    <row r="7218" spans="1:1" x14ac:dyDescent="0.3">
      <c r="A7218" s="14">
        <v>64547128</v>
      </c>
    </row>
    <row r="7219" spans="1:1" x14ac:dyDescent="0.3">
      <c r="A7219" s="14">
        <v>64547270</v>
      </c>
    </row>
    <row r="7220" spans="1:1" x14ac:dyDescent="0.3">
      <c r="A7220" s="14">
        <v>64548187</v>
      </c>
    </row>
    <row r="7221" spans="1:1" x14ac:dyDescent="0.3">
      <c r="A7221" s="14">
        <v>64548283</v>
      </c>
    </row>
    <row r="7222" spans="1:1" x14ac:dyDescent="0.3">
      <c r="A7222" s="14">
        <v>64549684</v>
      </c>
    </row>
    <row r="7223" spans="1:1" x14ac:dyDescent="0.3">
      <c r="A7223" s="14">
        <v>64550843</v>
      </c>
    </row>
    <row r="7224" spans="1:1" x14ac:dyDescent="0.3">
      <c r="A7224" s="14">
        <v>64552068</v>
      </c>
    </row>
    <row r="7225" spans="1:1" x14ac:dyDescent="0.3">
      <c r="A7225" s="14">
        <v>64552794</v>
      </c>
    </row>
    <row r="7226" spans="1:1" x14ac:dyDescent="0.3">
      <c r="A7226" s="14">
        <v>64554051</v>
      </c>
    </row>
    <row r="7227" spans="1:1" x14ac:dyDescent="0.3">
      <c r="A7227" s="14">
        <v>64556383</v>
      </c>
    </row>
    <row r="7228" spans="1:1" x14ac:dyDescent="0.3">
      <c r="A7228" s="14">
        <v>64556465</v>
      </c>
    </row>
    <row r="7229" spans="1:1" x14ac:dyDescent="0.3">
      <c r="A7229" s="14">
        <v>64557453</v>
      </c>
    </row>
    <row r="7230" spans="1:1" x14ac:dyDescent="0.3">
      <c r="A7230" s="14">
        <v>64558256</v>
      </c>
    </row>
    <row r="7231" spans="1:1" x14ac:dyDescent="0.3">
      <c r="A7231" s="14">
        <v>64559319</v>
      </c>
    </row>
    <row r="7232" spans="1:1" x14ac:dyDescent="0.3">
      <c r="A7232" s="14">
        <v>64559568</v>
      </c>
    </row>
    <row r="7233" spans="1:1" x14ac:dyDescent="0.3">
      <c r="A7233" s="14">
        <v>64559600</v>
      </c>
    </row>
    <row r="7234" spans="1:1" x14ac:dyDescent="0.3">
      <c r="A7234" s="14">
        <v>64560944</v>
      </c>
    </row>
    <row r="7235" spans="1:1" x14ac:dyDescent="0.3">
      <c r="A7235" s="14">
        <v>64561462</v>
      </c>
    </row>
    <row r="7236" spans="1:1" x14ac:dyDescent="0.3">
      <c r="A7236" s="14">
        <v>64562169</v>
      </c>
    </row>
    <row r="7237" spans="1:1" x14ac:dyDescent="0.3">
      <c r="A7237" s="14">
        <v>64563011</v>
      </c>
    </row>
    <row r="7238" spans="1:1" x14ac:dyDescent="0.3">
      <c r="A7238" s="14">
        <v>64563132</v>
      </c>
    </row>
    <row r="7239" spans="1:1" x14ac:dyDescent="0.3">
      <c r="A7239" s="14">
        <v>64564711</v>
      </c>
    </row>
    <row r="7240" spans="1:1" x14ac:dyDescent="0.3">
      <c r="A7240" s="14">
        <v>64565603</v>
      </c>
    </row>
    <row r="7241" spans="1:1" x14ac:dyDescent="0.3">
      <c r="A7241" s="14">
        <v>64565845</v>
      </c>
    </row>
    <row r="7242" spans="1:1" x14ac:dyDescent="0.3">
      <c r="A7242" s="14">
        <v>64566299</v>
      </c>
    </row>
    <row r="7243" spans="1:1" x14ac:dyDescent="0.3">
      <c r="A7243" s="14">
        <v>64566502</v>
      </c>
    </row>
    <row r="7244" spans="1:1" x14ac:dyDescent="0.3">
      <c r="A7244" s="14">
        <v>64569231</v>
      </c>
    </row>
    <row r="7245" spans="1:1" x14ac:dyDescent="0.3">
      <c r="A7245" s="14">
        <v>64569676</v>
      </c>
    </row>
    <row r="7246" spans="1:1" x14ac:dyDescent="0.3">
      <c r="A7246" s="14">
        <v>64570326</v>
      </c>
    </row>
    <row r="7247" spans="1:1" x14ac:dyDescent="0.3">
      <c r="A7247" s="14">
        <v>64571887</v>
      </c>
    </row>
    <row r="7248" spans="1:1" x14ac:dyDescent="0.3">
      <c r="A7248" s="14">
        <v>64572074</v>
      </c>
    </row>
    <row r="7249" spans="1:1" x14ac:dyDescent="0.3">
      <c r="A7249" s="14">
        <v>64572537</v>
      </c>
    </row>
    <row r="7250" spans="1:1" x14ac:dyDescent="0.3">
      <c r="A7250" s="14">
        <v>64573023</v>
      </c>
    </row>
    <row r="7251" spans="1:1" x14ac:dyDescent="0.3">
      <c r="A7251" s="14">
        <v>64573315</v>
      </c>
    </row>
    <row r="7252" spans="1:1" x14ac:dyDescent="0.3">
      <c r="A7252" s="14">
        <v>64574082</v>
      </c>
    </row>
    <row r="7253" spans="1:1" x14ac:dyDescent="0.3">
      <c r="A7253" s="14">
        <v>64575768</v>
      </c>
    </row>
    <row r="7254" spans="1:1" x14ac:dyDescent="0.3">
      <c r="A7254" s="14">
        <v>64576012</v>
      </c>
    </row>
    <row r="7255" spans="1:1" x14ac:dyDescent="0.3">
      <c r="A7255" s="14">
        <v>64576464</v>
      </c>
    </row>
    <row r="7256" spans="1:1" x14ac:dyDescent="0.3">
      <c r="A7256" s="14">
        <v>64577534</v>
      </c>
    </row>
    <row r="7257" spans="1:1" x14ac:dyDescent="0.3">
      <c r="A7257" s="14">
        <v>64577819</v>
      </c>
    </row>
    <row r="7258" spans="1:1" x14ac:dyDescent="0.3">
      <c r="A7258" s="14">
        <v>64578846</v>
      </c>
    </row>
    <row r="7259" spans="1:1" x14ac:dyDescent="0.3">
      <c r="A7259" s="14">
        <v>64578892</v>
      </c>
    </row>
    <row r="7260" spans="1:1" x14ac:dyDescent="0.3">
      <c r="A7260" s="14">
        <v>64579019</v>
      </c>
    </row>
    <row r="7261" spans="1:1" x14ac:dyDescent="0.3">
      <c r="A7261" s="14">
        <v>64579108</v>
      </c>
    </row>
    <row r="7262" spans="1:1" x14ac:dyDescent="0.3">
      <c r="A7262" s="14">
        <v>64579414</v>
      </c>
    </row>
    <row r="7263" spans="1:1" x14ac:dyDescent="0.3">
      <c r="A7263" s="14">
        <v>64579649</v>
      </c>
    </row>
    <row r="7264" spans="1:1" x14ac:dyDescent="0.3">
      <c r="A7264" s="14">
        <v>64579752</v>
      </c>
    </row>
    <row r="7265" spans="1:1" x14ac:dyDescent="0.3">
      <c r="A7265" s="14">
        <v>64580263</v>
      </c>
    </row>
    <row r="7266" spans="1:1" x14ac:dyDescent="0.3">
      <c r="A7266" s="14">
        <v>64580612</v>
      </c>
    </row>
    <row r="7267" spans="1:1" x14ac:dyDescent="0.3">
      <c r="A7267" s="14">
        <v>64582182</v>
      </c>
    </row>
    <row r="7268" spans="1:1" x14ac:dyDescent="0.3">
      <c r="A7268" s="14">
        <v>64582563</v>
      </c>
    </row>
    <row r="7269" spans="1:1" x14ac:dyDescent="0.3">
      <c r="A7269" s="14">
        <v>64582944</v>
      </c>
    </row>
    <row r="7270" spans="1:1" x14ac:dyDescent="0.3">
      <c r="A7270" s="14">
        <v>64585940</v>
      </c>
    </row>
    <row r="7271" spans="1:1" x14ac:dyDescent="0.3">
      <c r="A7271" s="14">
        <v>64586017</v>
      </c>
    </row>
    <row r="7272" spans="1:1" x14ac:dyDescent="0.3">
      <c r="A7272" s="14">
        <v>64586704</v>
      </c>
    </row>
    <row r="7273" spans="1:1" x14ac:dyDescent="0.3">
      <c r="A7273" s="14">
        <v>64587553</v>
      </c>
    </row>
    <row r="7274" spans="1:1" x14ac:dyDescent="0.3">
      <c r="A7274" s="14">
        <v>64587838</v>
      </c>
    </row>
    <row r="7275" spans="1:1" x14ac:dyDescent="0.3">
      <c r="A7275" s="14">
        <v>64588580</v>
      </c>
    </row>
    <row r="7276" spans="1:1" x14ac:dyDescent="0.3">
      <c r="A7276" s="14">
        <v>64589376</v>
      </c>
    </row>
    <row r="7277" spans="1:1" x14ac:dyDescent="0.3">
      <c r="A7277" s="14">
        <v>64589522</v>
      </c>
    </row>
    <row r="7278" spans="1:1" x14ac:dyDescent="0.3">
      <c r="A7278" s="14">
        <v>64590108</v>
      </c>
    </row>
    <row r="7279" spans="1:1" x14ac:dyDescent="0.3">
      <c r="A7279" s="14">
        <v>64590841</v>
      </c>
    </row>
    <row r="7280" spans="1:1" x14ac:dyDescent="0.3">
      <c r="A7280" s="14">
        <v>64590923</v>
      </c>
    </row>
    <row r="7281" spans="1:1" x14ac:dyDescent="0.3">
      <c r="A7281" s="14">
        <v>64591509</v>
      </c>
    </row>
    <row r="7282" spans="1:1" x14ac:dyDescent="0.3">
      <c r="A7282" s="14">
        <v>64591854</v>
      </c>
    </row>
    <row r="7283" spans="1:1" x14ac:dyDescent="0.3">
      <c r="A7283" s="14">
        <v>64593008</v>
      </c>
    </row>
    <row r="7284" spans="1:1" x14ac:dyDescent="0.3">
      <c r="A7284" s="14">
        <v>64593129</v>
      </c>
    </row>
    <row r="7285" spans="1:1" x14ac:dyDescent="0.3">
      <c r="A7285" s="14">
        <v>64593428</v>
      </c>
    </row>
    <row r="7286" spans="1:1" x14ac:dyDescent="0.3">
      <c r="A7286" s="14">
        <v>64593766</v>
      </c>
    </row>
    <row r="7287" spans="1:1" x14ac:dyDescent="0.3">
      <c r="A7287" s="14">
        <v>64593798</v>
      </c>
    </row>
    <row r="7288" spans="1:1" x14ac:dyDescent="0.3">
      <c r="A7288" s="14">
        <v>64594722</v>
      </c>
    </row>
    <row r="7289" spans="1:1" x14ac:dyDescent="0.3">
      <c r="A7289" s="14">
        <v>64595144</v>
      </c>
    </row>
    <row r="7290" spans="1:1" x14ac:dyDescent="0.3">
      <c r="A7290" s="14">
        <v>64595233</v>
      </c>
    </row>
    <row r="7291" spans="1:1" x14ac:dyDescent="0.3">
      <c r="A7291" s="14">
        <v>64596029</v>
      </c>
    </row>
    <row r="7292" spans="1:1" x14ac:dyDescent="0.3">
      <c r="A7292" s="14">
        <v>64597615</v>
      </c>
    </row>
    <row r="7293" spans="1:1" x14ac:dyDescent="0.3">
      <c r="A7293" s="14">
        <v>64597818</v>
      </c>
    </row>
    <row r="7294" spans="1:1" x14ac:dyDescent="0.3">
      <c r="A7294" s="14">
        <v>64598133</v>
      </c>
    </row>
    <row r="7295" spans="1:1" x14ac:dyDescent="0.3">
      <c r="A7295" s="14">
        <v>64598514</v>
      </c>
    </row>
    <row r="7296" spans="1:1" x14ac:dyDescent="0.3">
      <c r="A7296" s="14">
        <v>64598731</v>
      </c>
    </row>
    <row r="7297" spans="1:1" x14ac:dyDescent="0.3">
      <c r="A7297" s="14">
        <v>64598998</v>
      </c>
    </row>
    <row r="7298" spans="1:1" x14ac:dyDescent="0.3">
      <c r="A7298" s="14">
        <v>64599178</v>
      </c>
    </row>
    <row r="7299" spans="1:1" x14ac:dyDescent="0.3">
      <c r="A7299" s="14">
        <v>64599534</v>
      </c>
    </row>
    <row r="7300" spans="1:1" x14ac:dyDescent="0.3">
      <c r="A7300" s="14">
        <v>64599993</v>
      </c>
    </row>
    <row r="7301" spans="1:1" x14ac:dyDescent="0.3">
      <c r="A7301" s="14">
        <v>64600787</v>
      </c>
    </row>
    <row r="7302" spans="1:1" x14ac:dyDescent="0.3">
      <c r="A7302" s="14">
        <v>64601914</v>
      </c>
    </row>
    <row r="7303" spans="1:1" x14ac:dyDescent="0.3">
      <c r="A7303" s="14">
        <v>64602165</v>
      </c>
    </row>
    <row r="7304" spans="1:1" x14ac:dyDescent="0.3">
      <c r="A7304" s="14">
        <v>64602464</v>
      </c>
    </row>
    <row r="7305" spans="1:1" x14ac:dyDescent="0.3">
      <c r="A7305" s="14">
        <v>64603331</v>
      </c>
    </row>
    <row r="7306" spans="1:1" x14ac:dyDescent="0.3">
      <c r="A7306" s="14">
        <v>64603769</v>
      </c>
    </row>
    <row r="7307" spans="1:1" x14ac:dyDescent="0.3">
      <c r="A7307" s="14">
        <v>64604935</v>
      </c>
    </row>
    <row r="7308" spans="1:1" x14ac:dyDescent="0.3">
      <c r="A7308" s="14">
        <v>64604981</v>
      </c>
    </row>
    <row r="7309" spans="1:1" x14ac:dyDescent="0.3">
      <c r="A7309" s="14">
        <v>64605923</v>
      </c>
    </row>
    <row r="7310" spans="1:1" x14ac:dyDescent="0.3">
      <c r="A7310" s="14">
        <v>64605955</v>
      </c>
    </row>
    <row r="7311" spans="1:1" x14ac:dyDescent="0.3">
      <c r="A7311" s="14">
        <v>64606174</v>
      </c>
    </row>
    <row r="7312" spans="1:1" x14ac:dyDescent="0.3">
      <c r="A7312" s="14">
        <v>64606306</v>
      </c>
    </row>
    <row r="7313" spans="1:1" x14ac:dyDescent="0.3">
      <c r="A7313" s="14">
        <v>64606555</v>
      </c>
    </row>
    <row r="7314" spans="1:1" x14ac:dyDescent="0.3">
      <c r="A7314" s="14">
        <v>64607269</v>
      </c>
    </row>
    <row r="7315" spans="1:1" x14ac:dyDescent="0.3">
      <c r="A7315" s="14">
        <v>64607301</v>
      </c>
    </row>
    <row r="7316" spans="1:1" x14ac:dyDescent="0.3">
      <c r="A7316" s="14">
        <v>64609658</v>
      </c>
    </row>
    <row r="7317" spans="1:1" x14ac:dyDescent="0.3">
      <c r="A7317" s="14">
        <v>64610055</v>
      </c>
    </row>
    <row r="7318" spans="1:1" x14ac:dyDescent="0.3">
      <c r="A7318" s="14">
        <v>64610112</v>
      </c>
    </row>
    <row r="7319" spans="1:1" x14ac:dyDescent="0.3">
      <c r="A7319" s="14">
        <v>64610518</v>
      </c>
    </row>
    <row r="7320" spans="1:1" x14ac:dyDescent="0.3">
      <c r="A7320" s="14">
        <v>64611260</v>
      </c>
    </row>
    <row r="7321" spans="1:1" x14ac:dyDescent="0.3">
      <c r="A7321" s="14">
        <v>64611965</v>
      </c>
    </row>
    <row r="7322" spans="1:1" x14ac:dyDescent="0.3">
      <c r="A7322" s="14">
        <v>64612088</v>
      </c>
    </row>
    <row r="7323" spans="1:1" x14ac:dyDescent="0.3">
      <c r="A7323" s="14">
        <v>64613432</v>
      </c>
    </row>
    <row r="7324" spans="1:1" x14ac:dyDescent="0.3">
      <c r="A7324" s="14">
        <v>64613820</v>
      </c>
    </row>
    <row r="7325" spans="1:1" x14ac:dyDescent="0.3">
      <c r="A7325" s="14">
        <v>64613845</v>
      </c>
    </row>
    <row r="7326" spans="1:1" x14ac:dyDescent="0.3">
      <c r="A7326" s="14">
        <v>64613927</v>
      </c>
    </row>
    <row r="7327" spans="1:1" x14ac:dyDescent="0.3">
      <c r="A7327" s="14">
        <v>64614242</v>
      </c>
    </row>
    <row r="7328" spans="1:1" x14ac:dyDescent="0.3">
      <c r="A7328" s="14">
        <v>64614712</v>
      </c>
    </row>
    <row r="7329" spans="1:1" x14ac:dyDescent="0.3">
      <c r="A7329" s="14">
        <v>64615248</v>
      </c>
    </row>
    <row r="7330" spans="1:1" x14ac:dyDescent="0.3">
      <c r="A7330" s="14">
        <v>64615675</v>
      </c>
    </row>
    <row r="7331" spans="1:1" x14ac:dyDescent="0.3">
      <c r="A7331" s="14">
        <v>64615821</v>
      </c>
    </row>
    <row r="7332" spans="1:1" x14ac:dyDescent="0.3">
      <c r="A7332" s="14">
        <v>64617270</v>
      </c>
    </row>
    <row r="7333" spans="1:1" x14ac:dyDescent="0.3">
      <c r="A7333" s="14">
        <v>64617605</v>
      </c>
    </row>
    <row r="7334" spans="1:1" x14ac:dyDescent="0.3">
      <c r="A7334" s="14">
        <v>64617815</v>
      </c>
    </row>
    <row r="7335" spans="1:1" x14ac:dyDescent="0.3">
      <c r="A7335" s="14">
        <v>64620665</v>
      </c>
    </row>
    <row r="7336" spans="1:1" x14ac:dyDescent="0.3">
      <c r="A7336" s="14">
        <v>64620722</v>
      </c>
    </row>
    <row r="7337" spans="1:1" x14ac:dyDescent="0.3">
      <c r="A7337" s="14">
        <v>64620932</v>
      </c>
    </row>
    <row r="7338" spans="1:1" x14ac:dyDescent="0.3">
      <c r="A7338" s="14">
        <v>64621863</v>
      </c>
    </row>
    <row r="7339" spans="1:1" x14ac:dyDescent="0.3">
      <c r="A7339" s="14">
        <v>64622680</v>
      </c>
    </row>
    <row r="7340" spans="1:1" x14ac:dyDescent="0.3">
      <c r="A7340" s="14">
        <v>64622919</v>
      </c>
    </row>
    <row r="7341" spans="1:1" x14ac:dyDescent="0.3">
      <c r="A7341" s="14">
        <v>64623818</v>
      </c>
    </row>
    <row r="7342" spans="1:1" x14ac:dyDescent="0.3">
      <c r="A7342" s="14">
        <v>64624877</v>
      </c>
    </row>
    <row r="7343" spans="1:1" x14ac:dyDescent="0.3">
      <c r="A7343" s="14">
        <v>64626892</v>
      </c>
    </row>
    <row r="7344" spans="1:1" x14ac:dyDescent="0.3">
      <c r="A7344" s="14">
        <v>64627916</v>
      </c>
    </row>
    <row r="7345" spans="1:1" x14ac:dyDescent="0.3">
      <c r="A7345" s="14">
        <v>64628249</v>
      </c>
    </row>
    <row r="7346" spans="1:1" x14ac:dyDescent="0.3">
      <c r="A7346" s="14">
        <v>64629002</v>
      </c>
    </row>
    <row r="7347" spans="1:1" x14ac:dyDescent="0.3">
      <c r="A7347" s="14">
        <v>64629251</v>
      </c>
    </row>
    <row r="7348" spans="1:1" x14ac:dyDescent="0.3">
      <c r="A7348" s="14">
        <v>64630264</v>
      </c>
    </row>
    <row r="7349" spans="1:1" x14ac:dyDescent="0.3">
      <c r="A7349" s="14">
        <v>64630403</v>
      </c>
    </row>
    <row r="7350" spans="1:1" x14ac:dyDescent="0.3">
      <c r="A7350" s="14">
        <v>64631754</v>
      </c>
    </row>
    <row r="7351" spans="1:1" x14ac:dyDescent="0.3">
      <c r="A7351" s="14">
        <v>64631925</v>
      </c>
    </row>
    <row r="7352" spans="1:1" x14ac:dyDescent="0.3">
      <c r="A7352" s="14">
        <v>64632646</v>
      </c>
    </row>
    <row r="7353" spans="1:1" x14ac:dyDescent="0.3">
      <c r="A7353" s="14">
        <v>64633851</v>
      </c>
    </row>
    <row r="7354" spans="1:1" x14ac:dyDescent="0.3">
      <c r="A7354" s="14">
        <v>64634501</v>
      </c>
    </row>
    <row r="7355" spans="1:1" x14ac:dyDescent="0.3">
      <c r="A7355" s="14">
        <v>64634775</v>
      </c>
    </row>
    <row r="7356" spans="1:1" x14ac:dyDescent="0.3">
      <c r="A7356" s="14">
        <v>64634871</v>
      </c>
    </row>
    <row r="7357" spans="1:1" x14ac:dyDescent="0.3">
      <c r="A7357" s="14">
        <v>64634939</v>
      </c>
    </row>
    <row r="7358" spans="1:1" x14ac:dyDescent="0.3">
      <c r="A7358" s="14">
        <v>64635076</v>
      </c>
    </row>
    <row r="7359" spans="1:1" x14ac:dyDescent="0.3">
      <c r="A7359" s="14">
        <v>64635329</v>
      </c>
    </row>
    <row r="7360" spans="1:1" x14ac:dyDescent="0.3">
      <c r="A7360" s="14">
        <v>64635418</v>
      </c>
    </row>
    <row r="7361" spans="1:1" x14ac:dyDescent="0.3">
      <c r="A7361" s="14">
        <v>64635603</v>
      </c>
    </row>
    <row r="7362" spans="1:1" x14ac:dyDescent="0.3">
      <c r="A7362" s="14">
        <v>64636573</v>
      </c>
    </row>
    <row r="7363" spans="1:1" x14ac:dyDescent="0.3">
      <c r="A7363" s="14">
        <v>64636979</v>
      </c>
    </row>
    <row r="7364" spans="1:1" x14ac:dyDescent="0.3">
      <c r="A7364" s="14">
        <v>64637807</v>
      </c>
    </row>
    <row r="7365" spans="1:1" x14ac:dyDescent="0.3">
      <c r="A7365" s="14">
        <v>64637903</v>
      </c>
    </row>
    <row r="7366" spans="1:1" x14ac:dyDescent="0.3">
      <c r="A7366" s="14">
        <v>64638987</v>
      </c>
    </row>
    <row r="7367" spans="1:1" x14ac:dyDescent="0.3">
      <c r="A7367" s="14">
        <v>64639110</v>
      </c>
    </row>
    <row r="7368" spans="1:1" x14ac:dyDescent="0.3">
      <c r="A7368" s="14">
        <v>64639263</v>
      </c>
    </row>
    <row r="7369" spans="1:1" x14ac:dyDescent="0.3">
      <c r="A7369" s="14">
        <v>64639548</v>
      </c>
    </row>
    <row r="7370" spans="1:1" x14ac:dyDescent="0.3">
      <c r="A7370" s="14">
        <v>64639719</v>
      </c>
    </row>
    <row r="7371" spans="1:1" x14ac:dyDescent="0.3">
      <c r="A7371" s="14">
        <v>64639797</v>
      </c>
    </row>
    <row r="7372" spans="1:1" x14ac:dyDescent="0.3">
      <c r="A7372" s="14">
        <v>64640867</v>
      </c>
    </row>
    <row r="7373" spans="1:1" x14ac:dyDescent="0.3">
      <c r="A7373" s="14">
        <v>64641015</v>
      </c>
    </row>
    <row r="7374" spans="1:1" x14ac:dyDescent="0.3">
      <c r="A7374" s="14">
        <v>64642188</v>
      </c>
    </row>
    <row r="7375" spans="1:1" x14ac:dyDescent="0.3">
      <c r="A7375" s="14">
        <v>64642836</v>
      </c>
    </row>
    <row r="7376" spans="1:1" x14ac:dyDescent="0.3">
      <c r="A7376" s="14">
        <v>64643856</v>
      </c>
    </row>
    <row r="7377" spans="1:1" x14ac:dyDescent="0.3">
      <c r="A7377" s="14">
        <v>64644709</v>
      </c>
    </row>
    <row r="7378" spans="1:1" x14ac:dyDescent="0.3">
      <c r="A7378" s="14">
        <v>64645120</v>
      </c>
    </row>
    <row r="7379" spans="1:1" x14ac:dyDescent="0.3">
      <c r="A7379" s="14">
        <v>64645960</v>
      </c>
    </row>
    <row r="7380" spans="1:1" x14ac:dyDescent="0.3">
      <c r="A7380" s="14">
        <v>64646877</v>
      </c>
    </row>
    <row r="7381" spans="1:1" x14ac:dyDescent="0.3">
      <c r="A7381" s="14">
        <v>64646891</v>
      </c>
    </row>
    <row r="7382" spans="1:1" x14ac:dyDescent="0.3">
      <c r="A7382" s="14">
        <v>64647032</v>
      </c>
    </row>
    <row r="7383" spans="1:1" x14ac:dyDescent="0.3">
      <c r="A7383" s="14">
        <v>64647819</v>
      </c>
    </row>
    <row r="7384" spans="1:1" x14ac:dyDescent="0.3">
      <c r="A7384" s="14">
        <v>64648262</v>
      </c>
    </row>
    <row r="7385" spans="1:1" x14ac:dyDescent="0.3">
      <c r="A7385" s="14">
        <v>64648458</v>
      </c>
    </row>
    <row r="7386" spans="1:1" x14ac:dyDescent="0.3">
      <c r="A7386" s="14">
        <v>64650441</v>
      </c>
    </row>
    <row r="7387" spans="1:1" x14ac:dyDescent="0.3">
      <c r="A7387" s="14">
        <v>64650740</v>
      </c>
    </row>
    <row r="7388" spans="1:1" x14ac:dyDescent="0.3">
      <c r="A7388" s="14">
        <v>64651319</v>
      </c>
    </row>
    <row r="7389" spans="1:1" x14ac:dyDescent="0.3">
      <c r="A7389" s="14">
        <v>64651504</v>
      </c>
    </row>
    <row r="7390" spans="1:1" x14ac:dyDescent="0.3">
      <c r="A7390" s="14">
        <v>64652264</v>
      </c>
    </row>
    <row r="7391" spans="1:1" x14ac:dyDescent="0.3">
      <c r="A7391" s="14">
        <v>64653284</v>
      </c>
    </row>
    <row r="7392" spans="1:1" x14ac:dyDescent="0.3">
      <c r="A7392" s="14">
        <v>64653964</v>
      </c>
    </row>
    <row r="7393" spans="1:1" x14ac:dyDescent="0.3">
      <c r="A7393" s="14">
        <v>64656227</v>
      </c>
    </row>
    <row r="7394" spans="1:1" x14ac:dyDescent="0.3">
      <c r="A7394" s="14">
        <v>64656654</v>
      </c>
    </row>
    <row r="7395" spans="1:1" x14ac:dyDescent="0.3">
      <c r="A7395" s="14">
        <v>64656992</v>
      </c>
    </row>
    <row r="7396" spans="1:1" x14ac:dyDescent="0.3">
      <c r="A7396" s="14">
        <v>64657756</v>
      </c>
    </row>
    <row r="7397" spans="1:1" x14ac:dyDescent="0.3">
      <c r="A7397" s="14">
        <v>64658210</v>
      </c>
    </row>
    <row r="7398" spans="1:1" x14ac:dyDescent="0.3">
      <c r="A7398" s="14">
        <v>64659230</v>
      </c>
    </row>
    <row r="7399" spans="1:1" x14ac:dyDescent="0.3">
      <c r="A7399" s="14">
        <v>64660058</v>
      </c>
    </row>
    <row r="7400" spans="1:1" x14ac:dyDescent="0.3">
      <c r="A7400" s="14">
        <v>64661021</v>
      </c>
    </row>
    <row r="7401" spans="1:1" x14ac:dyDescent="0.3">
      <c r="A7401" s="14">
        <v>64661690</v>
      </c>
    </row>
    <row r="7402" spans="1:1" x14ac:dyDescent="0.3">
      <c r="A7402" s="14">
        <v>64661847</v>
      </c>
    </row>
    <row r="7403" spans="1:1" x14ac:dyDescent="0.3">
      <c r="A7403" s="14">
        <v>64661854</v>
      </c>
    </row>
    <row r="7404" spans="1:1" x14ac:dyDescent="0.3">
      <c r="A7404" s="14">
        <v>64662917</v>
      </c>
    </row>
    <row r="7405" spans="1:1" x14ac:dyDescent="0.3">
      <c r="A7405" s="14">
        <v>64664996</v>
      </c>
    </row>
    <row r="7406" spans="1:1" x14ac:dyDescent="0.3">
      <c r="A7406" s="14">
        <v>64665137</v>
      </c>
    </row>
    <row r="7407" spans="1:1" x14ac:dyDescent="0.3">
      <c r="A7407" s="14">
        <v>64665646</v>
      </c>
    </row>
    <row r="7408" spans="1:1" x14ac:dyDescent="0.3">
      <c r="A7408" s="14">
        <v>64665856</v>
      </c>
    </row>
    <row r="7409" spans="1:1" x14ac:dyDescent="0.3">
      <c r="A7409" s="14">
        <v>64665888</v>
      </c>
    </row>
    <row r="7410" spans="1:1" x14ac:dyDescent="0.3">
      <c r="A7410" s="14">
        <v>64667202</v>
      </c>
    </row>
    <row r="7411" spans="1:1" x14ac:dyDescent="0.3">
      <c r="A7411" s="14">
        <v>64667266</v>
      </c>
    </row>
    <row r="7412" spans="1:1" x14ac:dyDescent="0.3">
      <c r="A7412" s="14">
        <v>64669331</v>
      </c>
    </row>
    <row r="7413" spans="1:1" x14ac:dyDescent="0.3">
      <c r="A7413" s="14">
        <v>64669819</v>
      </c>
    </row>
    <row r="7414" spans="1:1" x14ac:dyDescent="0.3">
      <c r="A7414" s="14">
        <v>64670426</v>
      </c>
    </row>
    <row r="7415" spans="1:1" x14ac:dyDescent="0.3">
      <c r="A7415" s="14">
        <v>64671670</v>
      </c>
    </row>
    <row r="7416" spans="1:1" x14ac:dyDescent="0.3">
      <c r="A7416" s="14">
        <v>64671866</v>
      </c>
    </row>
    <row r="7417" spans="1:1" x14ac:dyDescent="0.3">
      <c r="A7417" s="14">
        <v>64672103</v>
      </c>
    </row>
    <row r="7418" spans="1:1" x14ac:dyDescent="0.3">
      <c r="A7418" s="14">
        <v>64672313</v>
      </c>
    </row>
    <row r="7419" spans="1:1" x14ac:dyDescent="0.3">
      <c r="A7419" s="14">
        <v>64672594</v>
      </c>
    </row>
    <row r="7420" spans="1:1" x14ac:dyDescent="0.3">
      <c r="A7420" s="14">
        <v>64673002</v>
      </c>
    </row>
    <row r="7421" spans="1:1" x14ac:dyDescent="0.3">
      <c r="A7421" s="14">
        <v>64673970</v>
      </c>
    </row>
    <row r="7422" spans="1:1" x14ac:dyDescent="0.3">
      <c r="A7422" s="14">
        <v>64674403</v>
      </c>
    </row>
    <row r="7423" spans="1:1" x14ac:dyDescent="0.3">
      <c r="A7423" s="14">
        <v>64674937</v>
      </c>
    </row>
    <row r="7424" spans="1:1" x14ac:dyDescent="0.3">
      <c r="A7424" s="14">
        <v>64674983</v>
      </c>
    </row>
    <row r="7425" spans="1:1" x14ac:dyDescent="0.3">
      <c r="A7425" s="14">
        <v>64675665</v>
      </c>
    </row>
    <row r="7426" spans="1:1" x14ac:dyDescent="0.3">
      <c r="A7426" s="14">
        <v>64675900</v>
      </c>
    </row>
    <row r="7427" spans="1:1" x14ac:dyDescent="0.3">
      <c r="A7427" s="14">
        <v>64676030</v>
      </c>
    </row>
    <row r="7428" spans="1:1" x14ac:dyDescent="0.3">
      <c r="A7428" s="14">
        <v>64676596</v>
      </c>
    </row>
    <row r="7429" spans="1:1" x14ac:dyDescent="0.3">
      <c r="A7429" s="14">
        <v>64676824</v>
      </c>
    </row>
    <row r="7430" spans="1:1" x14ac:dyDescent="0.3">
      <c r="A7430" s="14">
        <v>64676945</v>
      </c>
    </row>
    <row r="7431" spans="1:1" x14ac:dyDescent="0.3">
      <c r="A7431" s="14">
        <v>64677303</v>
      </c>
    </row>
    <row r="7432" spans="1:1" x14ac:dyDescent="0.3">
      <c r="A7432" s="14">
        <v>64677698</v>
      </c>
    </row>
    <row r="7433" spans="1:1" x14ac:dyDescent="0.3">
      <c r="A7433" s="14">
        <v>64679350</v>
      </c>
    </row>
    <row r="7434" spans="1:1" x14ac:dyDescent="0.3">
      <c r="A7434" s="14">
        <v>64679852</v>
      </c>
    </row>
    <row r="7435" spans="1:1" x14ac:dyDescent="0.3">
      <c r="A7435" s="14">
        <v>64680744</v>
      </c>
    </row>
    <row r="7436" spans="1:1" x14ac:dyDescent="0.3">
      <c r="A7436" s="14">
        <v>64681077</v>
      </c>
    </row>
    <row r="7437" spans="1:1" x14ac:dyDescent="0.3">
      <c r="A7437" s="14">
        <v>64681216</v>
      </c>
    </row>
    <row r="7438" spans="1:1" x14ac:dyDescent="0.3">
      <c r="A7438" s="14">
        <v>64682720</v>
      </c>
    </row>
    <row r="7439" spans="1:1" x14ac:dyDescent="0.3">
      <c r="A7439" s="14">
        <v>64683217</v>
      </c>
    </row>
    <row r="7440" spans="1:1" x14ac:dyDescent="0.3">
      <c r="A7440" s="14">
        <v>64684319</v>
      </c>
    </row>
    <row r="7441" spans="1:1" x14ac:dyDescent="0.3">
      <c r="A7441" s="14">
        <v>64684582</v>
      </c>
    </row>
    <row r="7442" spans="1:1" x14ac:dyDescent="0.3">
      <c r="A7442" s="14">
        <v>64686163</v>
      </c>
    </row>
    <row r="7443" spans="1:1" x14ac:dyDescent="0.3">
      <c r="A7443" s="14">
        <v>64687386</v>
      </c>
    </row>
    <row r="7444" spans="1:1" x14ac:dyDescent="0.3">
      <c r="A7444" s="14">
        <v>64687411</v>
      </c>
    </row>
    <row r="7445" spans="1:1" x14ac:dyDescent="0.3">
      <c r="A7445" s="14">
        <v>64687678</v>
      </c>
    </row>
    <row r="7446" spans="1:1" x14ac:dyDescent="0.3">
      <c r="A7446" s="14">
        <v>64688100</v>
      </c>
    </row>
    <row r="7447" spans="1:1" x14ac:dyDescent="0.3">
      <c r="A7447" s="14">
        <v>64689437</v>
      </c>
    </row>
    <row r="7448" spans="1:1" x14ac:dyDescent="0.3">
      <c r="A7448" s="14">
        <v>64689693</v>
      </c>
    </row>
    <row r="7449" spans="1:1" x14ac:dyDescent="0.3">
      <c r="A7449" s="14">
        <v>64690336</v>
      </c>
    </row>
    <row r="7450" spans="1:1" x14ac:dyDescent="0.3">
      <c r="A7450" s="14">
        <v>64691502</v>
      </c>
    </row>
    <row r="7451" spans="1:1" x14ac:dyDescent="0.3">
      <c r="A7451" s="14">
        <v>64692337</v>
      </c>
    </row>
    <row r="7452" spans="1:1" x14ac:dyDescent="0.3">
      <c r="A7452" s="14">
        <v>64692465</v>
      </c>
    </row>
    <row r="7453" spans="1:1" x14ac:dyDescent="0.3">
      <c r="A7453" s="14">
        <v>64695618</v>
      </c>
    </row>
    <row r="7454" spans="1:1" x14ac:dyDescent="0.3">
      <c r="A7454" s="14">
        <v>64696702</v>
      </c>
    </row>
    <row r="7455" spans="1:1" x14ac:dyDescent="0.3">
      <c r="A7455" s="14">
        <v>64696734</v>
      </c>
    </row>
    <row r="7456" spans="1:1" x14ac:dyDescent="0.3">
      <c r="A7456" s="14">
        <v>64698571</v>
      </c>
    </row>
    <row r="7457" spans="1:1" x14ac:dyDescent="0.3">
      <c r="A7457" s="14">
        <v>64699367</v>
      </c>
    </row>
    <row r="7458" spans="1:1" x14ac:dyDescent="0.3">
      <c r="A7458" s="14">
        <v>64699513</v>
      </c>
    </row>
    <row r="7459" spans="1:1" x14ac:dyDescent="0.3">
      <c r="A7459" s="14">
        <v>64700264</v>
      </c>
    </row>
    <row r="7460" spans="1:1" x14ac:dyDescent="0.3">
      <c r="A7460" s="14">
        <v>64700691</v>
      </c>
    </row>
    <row r="7461" spans="1:1" x14ac:dyDescent="0.3">
      <c r="A7461" s="14">
        <v>64700734</v>
      </c>
    </row>
    <row r="7462" spans="1:1" x14ac:dyDescent="0.3">
      <c r="A7462" s="14">
        <v>64700759</v>
      </c>
    </row>
    <row r="7463" spans="1:1" x14ac:dyDescent="0.3">
      <c r="A7463" s="14">
        <v>64700855</v>
      </c>
    </row>
    <row r="7464" spans="1:1" x14ac:dyDescent="0.3">
      <c r="A7464" s="14">
        <v>64701697</v>
      </c>
    </row>
    <row r="7465" spans="1:1" x14ac:dyDescent="0.3">
      <c r="A7465" s="14">
        <v>64702062</v>
      </c>
    </row>
    <row r="7466" spans="1:1" x14ac:dyDescent="0.3">
      <c r="A7466" s="14">
        <v>64702347</v>
      </c>
    </row>
    <row r="7467" spans="1:1" x14ac:dyDescent="0.3">
      <c r="A7467" s="14">
        <v>64702379</v>
      </c>
    </row>
    <row r="7468" spans="1:1" x14ac:dyDescent="0.3">
      <c r="A7468" s="14">
        <v>64704191</v>
      </c>
    </row>
    <row r="7469" spans="1:1" x14ac:dyDescent="0.3">
      <c r="A7469" s="14">
        <v>64705311</v>
      </c>
    </row>
    <row r="7470" spans="1:1" x14ac:dyDescent="0.3">
      <c r="A7470" s="14">
        <v>64705546</v>
      </c>
    </row>
    <row r="7471" spans="1:1" x14ac:dyDescent="0.3">
      <c r="A7471" s="14">
        <v>64705884</v>
      </c>
    </row>
    <row r="7472" spans="1:1" x14ac:dyDescent="0.3">
      <c r="A7472" s="14">
        <v>64706096</v>
      </c>
    </row>
    <row r="7473" spans="1:1" x14ac:dyDescent="0.3">
      <c r="A7473" s="14">
        <v>64707020</v>
      </c>
    </row>
    <row r="7474" spans="1:1" x14ac:dyDescent="0.3">
      <c r="A7474" s="14">
        <v>64707814</v>
      </c>
    </row>
    <row r="7475" spans="1:1" x14ac:dyDescent="0.3">
      <c r="A7475" s="14">
        <v>64708108</v>
      </c>
    </row>
    <row r="7476" spans="1:1" x14ac:dyDescent="0.3">
      <c r="A7476" s="14">
        <v>64708300</v>
      </c>
    </row>
    <row r="7477" spans="1:1" x14ac:dyDescent="0.3">
      <c r="A7477" s="14">
        <v>64708962</v>
      </c>
    </row>
    <row r="7478" spans="1:1" x14ac:dyDescent="0.3">
      <c r="A7478" s="14">
        <v>64710550</v>
      </c>
    </row>
    <row r="7479" spans="1:1" x14ac:dyDescent="0.3">
      <c r="A7479" s="14">
        <v>64711296</v>
      </c>
    </row>
    <row r="7480" spans="1:1" x14ac:dyDescent="0.3">
      <c r="A7480" s="14">
        <v>64711759</v>
      </c>
    </row>
    <row r="7481" spans="1:1" x14ac:dyDescent="0.3">
      <c r="A7481" s="14">
        <v>64711862</v>
      </c>
    </row>
    <row r="7482" spans="1:1" x14ac:dyDescent="0.3">
      <c r="A7482" s="14">
        <v>64712373</v>
      </c>
    </row>
    <row r="7483" spans="1:1" x14ac:dyDescent="0.3">
      <c r="A7483" s="14">
        <v>64713443</v>
      </c>
    </row>
    <row r="7484" spans="1:1" x14ac:dyDescent="0.3">
      <c r="A7484" s="14">
        <v>64713742</v>
      </c>
    </row>
    <row r="7485" spans="1:1" x14ac:dyDescent="0.3">
      <c r="A7485" s="14">
        <v>64714196</v>
      </c>
    </row>
    <row r="7486" spans="1:1" x14ac:dyDescent="0.3">
      <c r="A7486" s="14">
        <v>64714278</v>
      </c>
    </row>
    <row r="7487" spans="1:1" x14ac:dyDescent="0.3">
      <c r="A7487" s="14">
        <v>64714709</v>
      </c>
    </row>
    <row r="7488" spans="1:1" x14ac:dyDescent="0.3">
      <c r="A7488" s="14">
        <v>64715729</v>
      </c>
    </row>
    <row r="7489" spans="1:1" x14ac:dyDescent="0.3">
      <c r="A7489" s="14">
        <v>64716254</v>
      </c>
    </row>
    <row r="7490" spans="1:1" x14ac:dyDescent="0.3">
      <c r="A7490" s="14">
        <v>64716418</v>
      </c>
    </row>
    <row r="7491" spans="1:1" x14ac:dyDescent="0.3">
      <c r="A7491" s="14">
        <v>64717363</v>
      </c>
    </row>
    <row r="7492" spans="1:1" x14ac:dyDescent="0.3">
      <c r="A7492" s="14">
        <v>64718440</v>
      </c>
    </row>
    <row r="7493" spans="1:1" x14ac:dyDescent="0.3">
      <c r="A7493" s="14">
        <v>64718579</v>
      </c>
    </row>
    <row r="7494" spans="1:1" x14ac:dyDescent="0.3">
      <c r="A7494" s="14">
        <v>64718764</v>
      </c>
    </row>
    <row r="7495" spans="1:1" x14ac:dyDescent="0.3">
      <c r="A7495" s="14">
        <v>64718928</v>
      </c>
    </row>
    <row r="7496" spans="1:1" x14ac:dyDescent="0.3">
      <c r="A7496" s="14">
        <v>64720167</v>
      </c>
    </row>
    <row r="7497" spans="1:1" x14ac:dyDescent="0.3">
      <c r="A7497" s="14">
        <v>64720320</v>
      </c>
    </row>
    <row r="7498" spans="1:1" x14ac:dyDescent="0.3">
      <c r="A7498" s="14">
        <v>64721664</v>
      </c>
    </row>
    <row r="7499" spans="1:1" x14ac:dyDescent="0.3">
      <c r="A7499" s="14">
        <v>64721696</v>
      </c>
    </row>
    <row r="7500" spans="1:1" x14ac:dyDescent="0.3">
      <c r="A7500" s="14">
        <v>64722435</v>
      </c>
    </row>
    <row r="7501" spans="1:1" x14ac:dyDescent="0.3">
      <c r="A7501" s="14">
        <v>64722467</v>
      </c>
    </row>
    <row r="7502" spans="1:1" x14ac:dyDescent="0.3">
      <c r="A7502" s="14">
        <v>64723206</v>
      </c>
    </row>
    <row r="7503" spans="1:1" x14ac:dyDescent="0.3">
      <c r="A7503" s="14">
        <v>64723380</v>
      </c>
    </row>
    <row r="7504" spans="1:1" x14ac:dyDescent="0.3">
      <c r="A7504" s="14">
        <v>64723850</v>
      </c>
    </row>
    <row r="7505" spans="1:1" x14ac:dyDescent="0.3">
      <c r="A7505" s="14">
        <v>64725100</v>
      </c>
    </row>
    <row r="7506" spans="1:1" x14ac:dyDescent="0.3">
      <c r="A7506" s="14">
        <v>64725221</v>
      </c>
    </row>
    <row r="7507" spans="1:1" x14ac:dyDescent="0.3">
      <c r="A7507" s="14">
        <v>64725253</v>
      </c>
    </row>
    <row r="7508" spans="1:1" x14ac:dyDescent="0.3">
      <c r="A7508" s="14">
        <v>64726693</v>
      </c>
    </row>
    <row r="7509" spans="1:1" x14ac:dyDescent="0.3">
      <c r="A7509" s="14">
        <v>64726711</v>
      </c>
    </row>
    <row r="7510" spans="1:1" x14ac:dyDescent="0.3">
      <c r="A7510" s="14">
        <v>64726914</v>
      </c>
    </row>
    <row r="7511" spans="1:1" x14ac:dyDescent="0.3">
      <c r="A7511" s="14">
        <v>64726978</v>
      </c>
    </row>
    <row r="7512" spans="1:1" x14ac:dyDescent="0.3">
      <c r="A7512" s="14">
        <v>64727464</v>
      </c>
    </row>
    <row r="7513" spans="1:1" x14ac:dyDescent="0.3">
      <c r="A7513" s="14">
        <v>64727471</v>
      </c>
    </row>
    <row r="7514" spans="1:1" x14ac:dyDescent="0.3">
      <c r="A7514" s="14">
        <v>64728712</v>
      </c>
    </row>
    <row r="7515" spans="1:1" x14ac:dyDescent="0.3">
      <c r="A7515" s="14">
        <v>64728826</v>
      </c>
    </row>
    <row r="7516" spans="1:1" x14ac:dyDescent="0.3">
      <c r="A7516" s="14">
        <v>64728922</v>
      </c>
    </row>
    <row r="7517" spans="1:1" x14ac:dyDescent="0.3">
      <c r="A7517" s="14">
        <v>64729383</v>
      </c>
    </row>
    <row r="7518" spans="1:1" x14ac:dyDescent="0.3">
      <c r="A7518" s="14">
        <v>64729522</v>
      </c>
    </row>
    <row r="7519" spans="1:1" x14ac:dyDescent="0.3">
      <c r="A7519" s="14">
        <v>64731103</v>
      </c>
    </row>
    <row r="7520" spans="1:1" x14ac:dyDescent="0.3">
      <c r="A7520" s="14">
        <v>64731377</v>
      </c>
    </row>
    <row r="7521" spans="1:1" x14ac:dyDescent="0.3">
      <c r="A7521" s="14">
        <v>64732109</v>
      </c>
    </row>
    <row r="7522" spans="1:1" x14ac:dyDescent="0.3">
      <c r="A7522" s="14">
        <v>64732162</v>
      </c>
    </row>
    <row r="7523" spans="1:1" x14ac:dyDescent="0.3">
      <c r="A7523" s="14">
        <v>64732689</v>
      </c>
    </row>
    <row r="7524" spans="1:1" x14ac:dyDescent="0.3">
      <c r="A7524" s="14">
        <v>64735468</v>
      </c>
    </row>
    <row r="7525" spans="1:1" x14ac:dyDescent="0.3">
      <c r="A7525" s="14">
        <v>64736787</v>
      </c>
    </row>
    <row r="7526" spans="1:1" x14ac:dyDescent="0.3">
      <c r="A7526" s="14">
        <v>64737775</v>
      </c>
    </row>
    <row r="7527" spans="1:1" x14ac:dyDescent="0.3">
      <c r="A7527" s="14">
        <v>64738083</v>
      </c>
    </row>
    <row r="7528" spans="1:1" x14ac:dyDescent="0.3">
      <c r="A7528" s="14">
        <v>64738158</v>
      </c>
    </row>
    <row r="7529" spans="1:1" x14ac:dyDescent="0.3">
      <c r="A7529" s="14">
        <v>64738350</v>
      </c>
    </row>
    <row r="7530" spans="1:1" x14ac:dyDescent="0.3">
      <c r="A7530" s="14">
        <v>64739573</v>
      </c>
    </row>
    <row r="7531" spans="1:1" x14ac:dyDescent="0.3">
      <c r="A7531" s="14">
        <v>64740636</v>
      </c>
    </row>
    <row r="7532" spans="1:1" x14ac:dyDescent="0.3">
      <c r="A7532" s="14">
        <v>64741268</v>
      </c>
    </row>
    <row r="7533" spans="1:1" x14ac:dyDescent="0.3">
      <c r="A7533" s="14">
        <v>64741955</v>
      </c>
    </row>
    <row r="7534" spans="1:1" x14ac:dyDescent="0.3">
      <c r="A7534" s="14">
        <v>64742740</v>
      </c>
    </row>
    <row r="7535" spans="1:1" x14ac:dyDescent="0.3">
      <c r="A7535" s="14">
        <v>64743130</v>
      </c>
    </row>
    <row r="7536" spans="1:1" x14ac:dyDescent="0.3">
      <c r="A7536" s="14">
        <v>64743778</v>
      </c>
    </row>
    <row r="7537" spans="1:1" x14ac:dyDescent="0.3">
      <c r="A7537" s="14">
        <v>64743867</v>
      </c>
    </row>
    <row r="7538" spans="1:1" x14ac:dyDescent="0.3">
      <c r="A7538" s="14">
        <v>64743949</v>
      </c>
    </row>
    <row r="7539" spans="1:1" x14ac:dyDescent="0.3">
      <c r="A7539" s="14">
        <v>64744218</v>
      </c>
    </row>
    <row r="7540" spans="1:1" x14ac:dyDescent="0.3">
      <c r="A7540" s="14">
        <v>64745003</v>
      </c>
    </row>
    <row r="7541" spans="1:1" x14ac:dyDescent="0.3">
      <c r="A7541" s="14">
        <v>64746201</v>
      </c>
    </row>
    <row r="7542" spans="1:1" x14ac:dyDescent="0.3">
      <c r="A7542" s="14">
        <v>64746219</v>
      </c>
    </row>
    <row r="7543" spans="1:1" x14ac:dyDescent="0.3">
      <c r="A7543" s="14">
        <v>64746646</v>
      </c>
    </row>
    <row r="7544" spans="1:1" x14ac:dyDescent="0.3">
      <c r="A7544" s="14">
        <v>64747367</v>
      </c>
    </row>
    <row r="7545" spans="1:1" x14ac:dyDescent="0.3">
      <c r="A7545" s="14">
        <v>64748031</v>
      </c>
    </row>
    <row r="7546" spans="1:1" x14ac:dyDescent="0.3">
      <c r="A7546" s="14">
        <v>64748145</v>
      </c>
    </row>
    <row r="7547" spans="1:1" x14ac:dyDescent="0.3">
      <c r="A7547" s="14">
        <v>64748348</v>
      </c>
    </row>
    <row r="7548" spans="1:1" x14ac:dyDescent="0.3">
      <c r="A7548" s="14">
        <v>64748533</v>
      </c>
    </row>
    <row r="7549" spans="1:1" x14ac:dyDescent="0.3">
      <c r="A7549" s="14">
        <v>64748615</v>
      </c>
    </row>
    <row r="7550" spans="1:1" x14ac:dyDescent="0.3">
      <c r="A7550" s="14">
        <v>64749749</v>
      </c>
    </row>
    <row r="7551" spans="1:1" x14ac:dyDescent="0.3">
      <c r="A7551" s="14">
        <v>64753085</v>
      </c>
    </row>
    <row r="7552" spans="1:1" x14ac:dyDescent="0.3">
      <c r="A7552" s="14">
        <v>64753847</v>
      </c>
    </row>
    <row r="7553" spans="1:1" x14ac:dyDescent="0.3">
      <c r="A7553" s="14">
        <v>64754205</v>
      </c>
    </row>
    <row r="7554" spans="1:1" x14ac:dyDescent="0.3">
      <c r="A7554" s="14">
        <v>64754454</v>
      </c>
    </row>
    <row r="7555" spans="1:1" x14ac:dyDescent="0.3">
      <c r="A7555" s="14">
        <v>64754536</v>
      </c>
    </row>
    <row r="7556" spans="1:1" x14ac:dyDescent="0.3">
      <c r="A7556" s="14">
        <v>64755150</v>
      </c>
    </row>
    <row r="7557" spans="1:1" x14ac:dyDescent="0.3">
      <c r="A7557" s="14">
        <v>64755271</v>
      </c>
    </row>
    <row r="7558" spans="1:1" x14ac:dyDescent="0.3">
      <c r="A7558" s="14">
        <v>64755969</v>
      </c>
    </row>
    <row r="7559" spans="1:1" x14ac:dyDescent="0.3">
      <c r="A7559" s="14">
        <v>64757532</v>
      </c>
    </row>
    <row r="7560" spans="1:1" x14ac:dyDescent="0.3">
      <c r="A7560" s="14">
        <v>64757607</v>
      </c>
    </row>
    <row r="7561" spans="1:1" x14ac:dyDescent="0.3">
      <c r="A7561" s="14">
        <v>64758851</v>
      </c>
    </row>
    <row r="7562" spans="1:1" x14ac:dyDescent="0.3">
      <c r="A7562" s="14">
        <v>64760254</v>
      </c>
    </row>
    <row r="7563" spans="1:1" x14ac:dyDescent="0.3">
      <c r="A7563" s="14">
        <v>64761915</v>
      </c>
    </row>
    <row r="7564" spans="1:1" x14ac:dyDescent="0.3">
      <c r="A7564" s="14">
        <v>64762173</v>
      </c>
    </row>
    <row r="7565" spans="1:1" x14ac:dyDescent="0.3">
      <c r="A7565" s="14">
        <v>64762433</v>
      </c>
    </row>
    <row r="7566" spans="1:1" x14ac:dyDescent="0.3">
      <c r="A7566" s="14">
        <v>64762878</v>
      </c>
    </row>
    <row r="7567" spans="1:1" x14ac:dyDescent="0.3">
      <c r="A7567" s="14">
        <v>64764950</v>
      </c>
    </row>
    <row r="7568" spans="1:1" x14ac:dyDescent="0.3">
      <c r="A7568" s="14">
        <v>64766264</v>
      </c>
    </row>
    <row r="7569" spans="1:1" x14ac:dyDescent="0.3">
      <c r="A7569" s="14">
        <v>64766442</v>
      </c>
    </row>
    <row r="7570" spans="1:1" x14ac:dyDescent="0.3">
      <c r="A7570" s="14">
        <v>64766816</v>
      </c>
    </row>
    <row r="7571" spans="1:1" x14ac:dyDescent="0.3">
      <c r="A7571" s="14">
        <v>64767583</v>
      </c>
    </row>
    <row r="7572" spans="1:1" x14ac:dyDescent="0.3">
      <c r="A7572" s="14">
        <v>64767722</v>
      </c>
    </row>
    <row r="7573" spans="1:1" x14ac:dyDescent="0.3">
      <c r="A7573" s="14">
        <v>64768062</v>
      </c>
    </row>
    <row r="7574" spans="1:1" x14ac:dyDescent="0.3">
      <c r="A7574" s="14">
        <v>64768525</v>
      </c>
    </row>
    <row r="7575" spans="1:1" x14ac:dyDescent="0.3">
      <c r="A7575" s="14">
        <v>64768991</v>
      </c>
    </row>
    <row r="7576" spans="1:1" x14ac:dyDescent="0.3">
      <c r="A7576" s="14">
        <v>64769036</v>
      </c>
    </row>
    <row r="7577" spans="1:1" x14ac:dyDescent="0.3">
      <c r="A7577" s="14">
        <v>64769794</v>
      </c>
    </row>
    <row r="7578" spans="1:1" x14ac:dyDescent="0.3">
      <c r="A7578" s="14">
        <v>64771724</v>
      </c>
    </row>
    <row r="7579" spans="1:1" x14ac:dyDescent="0.3">
      <c r="A7579" s="14">
        <v>64772993</v>
      </c>
    </row>
    <row r="7580" spans="1:1" x14ac:dyDescent="0.3">
      <c r="A7580" s="14">
        <v>64773102</v>
      </c>
    </row>
    <row r="7581" spans="1:1" x14ac:dyDescent="0.3">
      <c r="A7581" s="14">
        <v>64775943</v>
      </c>
    </row>
    <row r="7582" spans="1:1" x14ac:dyDescent="0.3">
      <c r="A7582" s="14">
        <v>64776785</v>
      </c>
    </row>
    <row r="7583" spans="1:1" x14ac:dyDescent="0.3">
      <c r="A7583" s="14">
        <v>64776881</v>
      </c>
    </row>
    <row r="7584" spans="1:1" x14ac:dyDescent="0.3">
      <c r="A7584" s="14">
        <v>64777862</v>
      </c>
    </row>
    <row r="7585" spans="1:1" x14ac:dyDescent="0.3">
      <c r="A7585" s="14">
        <v>64778715</v>
      </c>
    </row>
    <row r="7586" spans="1:1" x14ac:dyDescent="0.3">
      <c r="A7586" s="14">
        <v>64778900</v>
      </c>
    </row>
    <row r="7587" spans="1:1" x14ac:dyDescent="0.3">
      <c r="A7587" s="14">
        <v>64779557</v>
      </c>
    </row>
    <row r="7588" spans="1:1" x14ac:dyDescent="0.3">
      <c r="A7588" s="14">
        <v>64779564</v>
      </c>
    </row>
    <row r="7589" spans="1:1" x14ac:dyDescent="0.3">
      <c r="A7589" s="14">
        <v>64780520</v>
      </c>
    </row>
    <row r="7590" spans="1:1" x14ac:dyDescent="0.3">
      <c r="A7590" s="14">
        <v>64781540</v>
      </c>
    </row>
    <row r="7591" spans="1:1" x14ac:dyDescent="0.3">
      <c r="A7591" s="14">
        <v>64781800</v>
      </c>
    </row>
    <row r="7592" spans="1:1" x14ac:dyDescent="0.3">
      <c r="A7592" s="14">
        <v>64783616</v>
      </c>
    </row>
    <row r="7593" spans="1:1" x14ac:dyDescent="0.3">
      <c r="A7593" s="14">
        <v>64783769</v>
      </c>
    </row>
    <row r="7594" spans="1:1" x14ac:dyDescent="0.3">
      <c r="A7594" s="14">
        <v>64783947</v>
      </c>
    </row>
    <row r="7595" spans="1:1" x14ac:dyDescent="0.3">
      <c r="A7595" s="14">
        <v>64784134</v>
      </c>
    </row>
    <row r="7596" spans="1:1" x14ac:dyDescent="0.3">
      <c r="A7596" s="14">
        <v>64784230</v>
      </c>
    </row>
    <row r="7597" spans="1:1" x14ac:dyDescent="0.3">
      <c r="A7597" s="14">
        <v>64784675</v>
      </c>
    </row>
    <row r="7598" spans="1:1" x14ac:dyDescent="0.3">
      <c r="A7598" s="14">
        <v>64784789</v>
      </c>
    </row>
    <row r="7599" spans="1:1" x14ac:dyDescent="0.3">
      <c r="A7599" s="14">
        <v>64784981</v>
      </c>
    </row>
    <row r="7600" spans="1:1" x14ac:dyDescent="0.3">
      <c r="A7600" s="14">
        <v>64786092</v>
      </c>
    </row>
    <row r="7601" spans="1:1" x14ac:dyDescent="0.3">
      <c r="A7601" s="14">
        <v>64789302</v>
      </c>
    </row>
    <row r="7602" spans="1:1" x14ac:dyDescent="0.3">
      <c r="A7602" s="14">
        <v>64790984</v>
      </c>
    </row>
    <row r="7603" spans="1:1" x14ac:dyDescent="0.3">
      <c r="A7603" s="14">
        <v>64791118</v>
      </c>
    </row>
    <row r="7604" spans="1:1" x14ac:dyDescent="0.3">
      <c r="A7604" s="14">
        <v>64791577</v>
      </c>
    </row>
    <row r="7605" spans="1:1" x14ac:dyDescent="0.3">
      <c r="A7605" s="14">
        <v>64793382</v>
      </c>
    </row>
    <row r="7606" spans="1:1" x14ac:dyDescent="0.3">
      <c r="A7606" s="14">
        <v>64793585</v>
      </c>
    </row>
    <row r="7607" spans="1:1" x14ac:dyDescent="0.3">
      <c r="A7607" s="14">
        <v>64793681</v>
      </c>
    </row>
    <row r="7608" spans="1:1" x14ac:dyDescent="0.3">
      <c r="A7608" s="14">
        <v>64793934</v>
      </c>
    </row>
    <row r="7609" spans="1:1" x14ac:dyDescent="0.3">
      <c r="A7609" s="14">
        <v>64794025</v>
      </c>
    </row>
    <row r="7610" spans="1:1" x14ac:dyDescent="0.3">
      <c r="A7610" s="14">
        <v>64794203</v>
      </c>
    </row>
    <row r="7611" spans="1:1" x14ac:dyDescent="0.3">
      <c r="A7611" s="14">
        <v>64795700</v>
      </c>
    </row>
    <row r="7612" spans="1:1" x14ac:dyDescent="0.3">
      <c r="A7612" s="14">
        <v>64796108</v>
      </c>
    </row>
    <row r="7613" spans="1:1" x14ac:dyDescent="0.3">
      <c r="A7613" s="14">
        <v>64796752</v>
      </c>
    </row>
    <row r="7614" spans="1:1" x14ac:dyDescent="0.3">
      <c r="A7614" s="14">
        <v>64798333</v>
      </c>
    </row>
    <row r="7615" spans="1:1" x14ac:dyDescent="0.3">
      <c r="A7615" s="14">
        <v>64798803</v>
      </c>
    </row>
    <row r="7616" spans="1:1" x14ac:dyDescent="0.3">
      <c r="A7616" s="14">
        <v>64799168</v>
      </c>
    </row>
    <row r="7617" spans="1:1" x14ac:dyDescent="0.3">
      <c r="A7617" s="14">
        <v>64799780</v>
      </c>
    </row>
    <row r="7618" spans="1:1" x14ac:dyDescent="0.3">
      <c r="A7618" s="14">
        <v>64800229</v>
      </c>
    </row>
    <row r="7619" spans="1:1" x14ac:dyDescent="0.3">
      <c r="A7619" s="14">
        <v>64801263</v>
      </c>
    </row>
    <row r="7620" spans="1:1" x14ac:dyDescent="0.3">
      <c r="A7620" s="14">
        <v>64801797</v>
      </c>
    </row>
    <row r="7621" spans="1:1" x14ac:dyDescent="0.3">
      <c r="A7621" s="14">
        <v>64801822</v>
      </c>
    </row>
    <row r="7622" spans="1:1" x14ac:dyDescent="0.3">
      <c r="A7622" s="14">
        <v>64801950</v>
      </c>
    </row>
    <row r="7623" spans="1:1" x14ac:dyDescent="0.3">
      <c r="A7623" s="14">
        <v>64802027</v>
      </c>
    </row>
    <row r="7624" spans="1:1" x14ac:dyDescent="0.3">
      <c r="A7624" s="14">
        <v>64803271</v>
      </c>
    </row>
    <row r="7625" spans="1:1" x14ac:dyDescent="0.3">
      <c r="A7625" s="14">
        <v>64803410</v>
      </c>
    </row>
    <row r="7626" spans="1:1" x14ac:dyDescent="0.3">
      <c r="A7626" s="14">
        <v>64803677</v>
      </c>
    </row>
    <row r="7627" spans="1:1" x14ac:dyDescent="0.3">
      <c r="A7627" s="14">
        <v>64803855</v>
      </c>
    </row>
    <row r="7628" spans="1:1" x14ac:dyDescent="0.3">
      <c r="A7628" s="14">
        <v>64804042</v>
      </c>
    </row>
    <row r="7629" spans="1:1" x14ac:dyDescent="0.3">
      <c r="A7629" s="14">
        <v>64804334</v>
      </c>
    </row>
    <row r="7630" spans="1:1" x14ac:dyDescent="0.3">
      <c r="A7630" s="14">
        <v>64805678</v>
      </c>
    </row>
    <row r="7631" spans="1:1" x14ac:dyDescent="0.3">
      <c r="A7631" s="14">
        <v>64806919</v>
      </c>
    </row>
    <row r="7632" spans="1:1" x14ac:dyDescent="0.3">
      <c r="A7632" s="14">
        <v>64807138</v>
      </c>
    </row>
    <row r="7633" spans="1:1" x14ac:dyDescent="0.3">
      <c r="A7633" s="14">
        <v>64807679</v>
      </c>
    </row>
    <row r="7634" spans="1:1" x14ac:dyDescent="0.3">
      <c r="A7634" s="14">
        <v>64808286</v>
      </c>
    </row>
    <row r="7635" spans="1:1" x14ac:dyDescent="0.3">
      <c r="A7635" s="14">
        <v>64809018</v>
      </c>
    </row>
    <row r="7636" spans="1:1" x14ac:dyDescent="0.3">
      <c r="A7636" s="14">
        <v>64809598</v>
      </c>
    </row>
    <row r="7637" spans="1:1" x14ac:dyDescent="0.3">
      <c r="A7637" s="14">
        <v>64809705</v>
      </c>
    </row>
    <row r="7638" spans="1:1" x14ac:dyDescent="0.3">
      <c r="A7638" s="14">
        <v>64810878</v>
      </c>
    </row>
    <row r="7639" spans="1:1" x14ac:dyDescent="0.3">
      <c r="A7639" s="14">
        <v>64813949</v>
      </c>
    </row>
    <row r="7640" spans="1:1" x14ac:dyDescent="0.3">
      <c r="A7640" s="14">
        <v>64814983</v>
      </c>
    </row>
    <row r="7641" spans="1:1" x14ac:dyDescent="0.3">
      <c r="A7641" s="14">
        <v>64816831</v>
      </c>
    </row>
    <row r="7642" spans="1:1" x14ac:dyDescent="0.3">
      <c r="A7642" s="14">
        <v>64817239</v>
      </c>
    </row>
    <row r="7643" spans="1:1" x14ac:dyDescent="0.3">
      <c r="A7643" s="14">
        <v>64820630</v>
      </c>
    </row>
    <row r="7644" spans="1:1" x14ac:dyDescent="0.3">
      <c r="A7644" s="14">
        <v>64820751</v>
      </c>
    </row>
    <row r="7645" spans="1:1" x14ac:dyDescent="0.3">
      <c r="A7645" s="14">
        <v>64821401</v>
      </c>
    </row>
    <row r="7646" spans="1:1" x14ac:dyDescent="0.3">
      <c r="A7646" s="14">
        <v>64821668</v>
      </c>
    </row>
    <row r="7647" spans="1:1" x14ac:dyDescent="0.3">
      <c r="A7647" s="14">
        <v>64821860</v>
      </c>
    </row>
    <row r="7648" spans="1:1" x14ac:dyDescent="0.3">
      <c r="A7648" s="14">
        <v>64822161</v>
      </c>
    </row>
    <row r="7649" spans="1:1" x14ac:dyDescent="0.3">
      <c r="A7649" s="14">
        <v>64822649</v>
      </c>
    </row>
    <row r="7650" spans="1:1" x14ac:dyDescent="0.3">
      <c r="A7650" s="14">
        <v>64822656</v>
      </c>
    </row>
    <row r="7651" spans="1:1" x14ac:dyDescent="0.3">
      <c r="A7651" s="14">
        <v>64822802</v>
      </c>
    </row>
    <row r="7652" spans="1:1" x14ac:dyDescent="0.3">
      <c r="A7652" s="14">
        <v>64823053</v>
      </c>
    </row>
    <row r="7653" spans="1:1" x14ac:dyDescent="0.3">
      <c r="A7653" s="14">
        <v>64823509</v>
      </c>
    </row>
    <row r="7654" spans="1:1" x14ac:dyDescent="0.3">
      <c r="A7654" s="14">
        <v>64825983</v>
      </c>
    </row>
    <row r="7655" spans="1:1" x14ac:dyDescent="0.3">
      <c r="A7655" s="14">
        <v>64826590</v>
      </c>
    </row>
    <row r="7656" spans="1:1" x14ac:dyDescent="0.3">
      <c r="A7656" s="14">
        <v>64827774</v>
      </c>
    </row>
    <row r="7657" spans="1:1" x14ac:dyDescent="0.3">
      <c r="A7657" s="14">
        <v>64828463</v>
      </c>
    </row>
    <row r="7658" spans="1:1" x14ac:dyDescent="0.3">
      <c r="A7658" s="14">
        <v>64828545</v>
      </c>
    </row>
    <row r="7659" spans="1:1" x14ac:dyDescent="0.3">
      <c r="A7659" s="14">
        <v>64829519</v>
      </c>
    </row>
    <row r="7660" spans="1:1" x14ac:dyDescent="0.3">
      <c r="A7660" s="14">
        <v>64831477</v>
      </c>
    </row>
    <row r="7661" spans="1:1" x14ac:dyDescent="0.3">
      <c r="A7661" s="14">
        <v>64832013</v>
      </c>
    </row>
    <row r="7662" spans="1:1" x14ac:dyDescent="0.3">
      <c r="A7662" s="14">
        <v>64832814</v>
      </c>
    </row>
    <row r="7663" spans="1:1" x14ac:dyDescent="0.3">
      <c r="A7663" s="14">
        <v>64832942</v>
      </c>
    </row>
    <row r="7664" spans="1:1" x14ac:dyDescent="0.3">
      <c r="A7664" s="14">
        <v>64833033</v>
      </c>
    </row>
    <row r="7665" spans="1:1" x14ac:dyDescent="0.3">
      <c r="A7665" s="14">
        <v>64833859</v>
      </c>
    </row>
    <row r="7666" spans="1:1" x14ac:dyDescent="0.3">
      <c r="A7666" s="14">
        <v>64834085</v>
      </c>
    </row>
    <row r="7667" spans="1:1" x14ac:dyDescent="0.3">
      <c r="A7667" s="14">
        <v>64834509</v>
      </c>
    </row>
    <row r="7668" spans="1:1" x14ac:dyDescent="0.3">
      <c r="A7668" s="14">
        <v>64834594</v>
      </c>
    </row>
    <row r="7669" spans="1:1" x14ac:dyDescent="0.3">
      <c r="A7669" s="14">
        <v>64834936</v>
      </c>
    </row>
    <row r="7670" spans="1:1" x14ac:dyDescent="0.3">
      <c r="A7670" s="14">
        <v>64835212</v>
      </c>
    </row>
    <row r="7671" spans="1:1" x14ac:dyDescent="0.3">
      <c r="A7671" s="14">
        <v>64835493</v>
      </c>
    </row>
    <row r="7672" spans="1:1" x14ac:dyDescent="0.3">
      <c r="A7672" s="14">
        <v>64835956</v>
      </c>
    </row>
    <row r="7673" spans="1:1" x14ac:dyDescent="0.3">
      <c r="A7673" s="14">
        <v>64836392</v>
      </c>
    </row>
    <row r="7674" spans="1:1" x14ac:dyDescent="0.3">
      <c r="A7674" s="14">
        <v>64837010</v>
      </c>
    </row>
    <row r="7675" spans="1:1" x14ac:dyDescent="0.3">
      <c r="A7675" s="14">
        <v>64840049</v>
      </c>
    </row>
    <row r="7676" spans="1:1" x14ac:dyDescent="0.3">
      <c r="A7676" s="14">
        <v>64840348</v>
      </c>
    </row>
    <row r="7677" spans="1:1" x14ac:dyDescent="0.3">
      <c r="A7677" s="14">
        <v>64841852</v>
      </c>
    </row>
    <row r="7678" spans="1:1" x14ac:dyDescent="0.3">
      <c r="A7678" s="14">
        <v>64842776</v>
      </c>
    </row>
    <row r="7679" spans="1:1" x14ac:dyDescent="0.3">
      <c r="A7679" s="14">
        <v>64842858</v>
      </c>
    </row>
    <row r="7680" spans="1:1" x14ac:dyDescent="0.3">
      <c r="A7680" s="14">
        <v>64843668</v>
      </c>
    </row>
    <row r="7681" spans="1:1" x14ac:dyDescent="0.3">
      <c r="A7681" s="14">
        <v>64843675</v>
      </c>
    </row>
    <row r="7682" spans="1:1" x14ac:dyDescent="0.3">
      <c r="A7682" s="14">
        <v>64844542</v>
      </c>
    </row>
    <row r="7683" spans="1:1" x14ac:dyDescent="0.3">
      <c r="A7683" s="14">
        <v>64844784</v>
      </c>
    </row>
    <row r="7684" spans="1:1" x14ac:dyDescent="0.3">
      <c r="A7684" s="14">
        <v>64845306</v>
      </c>
    </row>
    <row r="7685" spans="1:1" x14ac:dyDescent="0.3">
      <c r="A7685" s="14">
        <v>64847168</v>
      </c>
    </row>
    <row r="7686" spans="1:1" x14ac:dyDescent="0.3">
      <c r="A7686" s="14">
        <v>64847677</v>
      </c>
    </row>
    <row r="7687" spans="1:1" x14ac:dyDescent="0.3">
      <c r="A7687" s="14">
        <v>64847691</v>
      </c>
    </row>
    <row r="7688" spans="1:1" x14ac:dyDescent="0.3">
      <c r="A7688" s="14">
        <v>64847741</v>
      </c>
    </row>
    <row r="7689" spans="1:1" x14ac:dyDescent="0.3">
      <c r="A7689" s="14">
        <v>64847937</v>
      </c>
    </row>
    <row r="7690" spans="1:1" x14ac:dyDescent="0.3">
      <c r="A7690" s="14">
        <v>64848430</v>
      </c>
    </row>
    <row r="7691" spans="1:1" x14ac:dyDescent="0.3">
      <c r="A7691" s="14">
        <v>64848754</v>
      </c>
    </row>
    <row r="7692" spans="1:1" x14ac:dyDescent="0.3">
      <c r="A7692" s="14">
        <v>64848925</v>
      </c>
    </row>
    <row r="7693" spans="1:1" x14ac:dyDescent="0.3">
      <c r="A7693" s="14">
        <v>64849094</v>
      </c>
    </row>
    <row r="7694" spans="1:1" x14ac:dyDescent="0.3">
      <c r="A7694" s="14">
        <v>64849151</v>
      </c>
    </row>
    <row r="7695" spans="1:1" x14ac:dyDescent="0.3">
      <c r="A7695" s="14">
        <v>64849436</v>
      </c>
    </row>
    <row r="7696" spans="1:1" x14ac:dyDescent="0.3">
      <c r="A7696" s="14">
        <v>64849589</v>
      </c>
    </row>
    <row r="7697" spans="1:1" x14ac:dyDescent="0.3">
      <c r="A7697" s="14">
        <v>64849607</v>
      </c>
    </row>
    <row r="7698" spans="1:1" x14ac:dyDescent="0.3">
      <c r="A7698" s="14">
        <v>64849938</v>
      </c>
    </row>
    <row r="7699" spans="1:1" x14ac:dyDescent="0.3">
      <c r="A7699" s="14">
        <v>64849984</v>
      </c>
    </row>
    <row r="7700" spans="1:1" x14ac:dyDescent="0.3">
      <c r="A7700" s="14">
        <v>64851088</v>
      </c>
    </row>
    <row r="7701" spans="1:1" x14ac:dyDescent="0.3">
      <c r="A7701" s="14">
        <v>64852941</v>
      </c>
    </row>
    <row r="7702" spans="1:1" x14ac:dyDescent="0.3">
      <c r="A7702" s="14">
        <v>64853413</v>
      </c>
    </row>
    <row r="7703" spans="1:1" x14ac:dyDescent="0.3">
      <c r="A7703" s="14">
        <v>64853979</v>
      </c>
    </row>
    <row r="7704" spans="1:1" x14ac:dyDescent="0.3">
      <c r="A7704" s="14">
        <v>64854287</v>
      </c>
    </row>
    <row r="7705" spans="1:1" x14ac:dyDescent="0.3">
      <c r="A7705" s="14">
        <v>64854611</v>
      </c>
    </row>
    <row r="7706" spans="1:1" x14ac:dyDescent="0.3">
      <c r="A7706" s="14">
        <v>64855318</v>
      </c>
    </row>
    <row r="7707" spans="1:1" x14ac:dyDescent="0.3">
      <c r="A7707" s="14">
        <v>64855371</v>
      </c>
    </row>
    <row r="7708" spans="1:1" x14ac:dyDescent="0.3">
      <c r="A7708" s="14">
        <v>64855713</v>
      </c>
    </row>
    <row r="7709" spans="1:1" x14ac:dyDescent="0.3">
      <c r="A7709" s="14">
        <v>64856637</v>
      </c>
    </row>
    <row r="7710" spans="1:1" x14ac:dyDescent="0.3">
      <c r="A7710" s="14">
        <v>64858307</v>
      </c>
    </row>
    <row r="7711" spans="1:1" x14ac:dyDescent="0.3">
      <c r="A7711" s="14">
        <v>64858702</v>
      </c>
    </row>
    <row r="7712" spans="1:1" x14ac:dyDescent="0.3">
      <c r="A7712" s="14">
        <v>64859213</v>
      </c>
    </row>
    <row r="7713" spans="1:1" x14ac:dyDescent="0.3">
      <c r="A7713" s="14">
        <v>64859537</v>
      </c>
    </row>
    <row r="7714" spans="1:1" x14ac:dyDescent="0.3">
      <c r="A7714" s="14">
        <v>64859633</v>
      </c>
    </row>
    <row r="7715" spans="1:1" x14ac:dyDescent="0.3">
      <c r="A7715" s="14">
        <v>64859811</v>
      </c>
    </row>
    <row r="7716" spans="1:1" x14ac:dyDescent="0.3">
      <c r="A7716" s="14">
        <v>64860048</v>
      </c>
    </row>
    <row r="7717" spans="1:1" x14ac:dyDescent="0.3">
      <c r="A7717" s="14">
        <v>64860361</v>
      </c>
    </row>
    <row r="7718" spans="1:1" x14ac:dyDescent="0.3">
      <c r="A7718" s="14">
        <v>64860386</v>
      </c>
    </row>
    <row r="7719" spans="1:1" x14ac:dyDescent="0.3">
      <c r="A7719" s="14">
        <v>64860564</v>
      </c>
    </row>
    <row r="7720" spans="1:1" x14ac:dyDescent="0.3">
      <c r="A7720" s="14">
        <v>64860774</v>
      </c>
    </row>
    <row r="7721" spans="1:1" x14ac:dyDescent="0.3">
      <c r="A7721" s="14">
        <v>64861004</v>
      </c>
    </row>
    <row r="7722" spans="1:1" x14ac:dyDescent="0.3">
      <c r="A7722" s="14">
        <v>64861673</v>
      </c>
    </row>
    <row r="7723" spans="1:1" x14ac:dyDescent="0.3">
      <c r="A7723" s="14">
        <v>64862526</v>
      </c>
    </row>
    <row r="7724" spans="1:1" x14ac:dyDescent="0.3">
      <c r="A7724" s="14">
        <v>64863635</v>
      </c>
    </row>
    <row r="7725" spans="1:1" x14ac:dyDescent="0.3">
      <c r="A7725" s="14">
        <v>64863980</v>
      </c>
    </row>
    <row r="7726" spans="1:1" x14ac:dyDescent="0.3">
      <c r="A7726" s="14">
        <v>64864071</v>
      </c>
    </row>
    <row r="7727" spans="1:1" x14ac:dyDescent="0.3">
      <c r="A7727" s="14">
        <v>64866204</v>
      </c>
    </row>
    <row r="7728" spans="1:1" x14ac:dyDescent="0.3">
      <c r="A7728" s="14">
        <v>64866332</v>
      </c>
    </row>
    <row r="7729" spans="1:1" x14ac:dyDescent="0.3">
      <c r="A7729" s="14">
        <v>64866745</v>
      </c>
    </row>
    <row r="7730" spans="1:1" x14ac:dyDescent="0.3">
      <c r="A7730" s="14">
        <v>64866909</v>
      </c>
    </row>
    <row r="7731" spans="1:1" x14ac:dyDescent="0.3">
      <c r="A7731" s="14">
        <v>64867174</v>
      </c>
    </row>
    <row r="7732" spans="1:1" x14ac:dyDescent="0.3">
      <c r="A7732" s="14">
        <v>64868034</v>
      </c>
    </row>
    <row r="7733" spans="1:1" x14ac:dyDescent="0.3">
      <c r="A7733" s="14">
        <v>64869104</v>
      </c>
    </row>
    <row r="7734" spans="1:1" x14ac:dyDescent="0.3">
      <c r="A7734" s="14">
        <v>64869766</v>
      </c>
    </row>
    <row r="7735" spans="1:1" x14ac:dyDescent="0.3">
      <c r="A7735" s="14">
        <v>64869780</v>
      </c>
    </row>
    <row r="7736" spans="1:1" x14ac:dyDescent="0.3">
      <c r="A7736" s="14">
        <v>64870843</v>
      </c>
    </row>
    <row r="7737" spans="1:1" x14ac:dyDescent="0.3">
      <c r="A7737" s="14">
        <v>64870850</v>
      </c>
    </row>
    <row r="7738" spans="1:1" x14ac:dyDescent="0.3">
      <c r="A7738" s="14">
        <v>64871233</v>
      </c>
    </row>
    <row r="7739" spans="1:1" x14ac:dyDescent="0.3">
      <c r="A7739" s="14">
        <v>64872342</v>
      </c>
    </row>
    <row r="7740" spans="1:1" x14ac:dyDescent="0.3">
      <c r="A7740" s="14">
        <v>64872883</v>
      </c>
    </row>
    <row r="7741" spans="1:1" x14ac:dyDescent="0.3">
      <c r="A7741" s="14">
        <v>64873309</v>
      </c>
    </row>
    <row r="7742" spans="1:1" x14ac:dyDescent="0.3">
      <c r="A7742" s="14">
        <v>64873679</v>
      </c>
    </row>
    <row r="7743" spans="1:1" x14ac:dyDescent="0.3">
      <c r="A7743" s="14">
        <v>64873825</v>
      </c>
    </row>
    <row r="7744" spans="1:1" x14ac:dyDescent="0.3">
      <c r="A7744" s="14">
        <v>64874592</v>
      </c>
    </row>
    <row r="7745" spans="1:1" x14ac:dyDescent="0.3">
      <c r="A7745" s="14">
        <v>64875192</v>
      </c>
    </row>
    <row r="7746" spans="1:1" x14ac:dyDescent="0.3">
      <c r="A7746" s="14">
        <v>64875438</v>
      </c>
    </row>
    <row r="7747" spans="1:1" x14ac:dyDescent="0.3">
      <c r="A7747" s="14">
        <v>64875819</v>
      </c>
    </row>
    <row r="7748" spans="1:1" x14ac:dyDescent="0.3">
      <c r="A7748" s="14">
        <v>64876127</v>
      </c>
    </row>
    <row r="7749" spans="1:1" x14ac:dyDescent="0.3">
      <c r="A7749" s="14">
        <v>64876209</v>
      </c>
    </row>
    <row r="7750" spans="1:1" x14ac:dyDescent="0.3">
      <c r="A7750" s="14">
        <v>64876757</v>
      </c>
    </row>
    <row r="7751" spans="1:1" x14ac:dyDescent="0.3">
      <c r="A7751" s="14">
        <v>64877364</v>
      </c>
    </row>
    <row r="7752" spans="1:1" x14ac:dyDescent="0.3">
      <c r="A7752" s="14">
        <v>64877948</v>
      </c>
    </row>
    <row r="7753" spans="1:1" x14ac:dyDescent="0.3">
      <c r="A7753" s="14">
        <v>64878644</v>
      </c>
    </row>
    <row r="7754" spans="1:1" x14ac:dyDescent="0.3">
      <c r="A7754" s="14">
        <v>64879479</v>
      </c>
    </row>
    <row r="7755" spans="1:1" x14ac:dyDescent="0.3">
      <c r="A7755" s="14">
        <v>64879575</v>
      </c>
    </row>
    <row r="7756" spans="1:1" x14ac:dyDescent="0.3">
      <c r="A7756" s="14">
        <v>64879963</v>
      </c>
    </row>
    <row r="7757" spans="1:1" x14ac:dyDescent="0.3">
      <c r="A7757" s="14">
        <v>64880296</v>
      </c>
    </row>
    <row r="7758" spans="1:1" x14ac:dyDescent="0.3">
      <c r="A7758" s="14">
        <v>64881366</v>
      </c>
    </row>
    <row r="7759" spans="1:1" x14ac:dyDescent="0.3">
      <c r="A7759" s="14">
        <v>64882258</v>
      </c>
    </row>
    <row r="7760" spans="1:1" x14ac:dyDescent="0.3">
      <c r="A7760" s="14">
        <v>64882703</v>
      </c>
    </row>
    <row r="7761" spans="1:1" x14ac:dyDescent="0.3">
      <c r="A7761" s="14">
        <v>64882856</v>
      </c>
    </row>
    <row r="7762" spans="1:1" x14ac:dyDescent="0.3">
      <c r="A7762" s="14">
        <v>64883869</v>
      </c>
    </row>
    <row r="7763" spans="1:1" x14ac:dyDescent="0.3">
      <c r="A7763" s="14">
        <v>64885845</v>
      </c>
    </row>
    <row r="7764" spans="1:1" x14ac:dyDescent="0.3">
      <c r="A7764" s="14">
        <v>64886121</v>
      </c>
    </row>
    <row r="7765" spans="1:1" x14ac:dyDescent="0.3">
      <c r="A7765" s="14">
        <v>64886840</v>
      </c>
    </row>
    <row r="7766" spans="1:1" x14ac:dyDescent="0.3">
      <c r="A7766" s="14">
        <v>64888574</v>
      </c>
    </row>
    <row r="7767" spans="1:1" x14ac:dyDescent="0.3">
      <c r="A7767" s="14">
        <v>64889224</v>
      </c>
    </row>
    <row r="7768" spans="1:1" x14ac:dyDescent="0.3">
      <c r="A7768" s="14">
        <v>64889982</v>
      </c>
    </row>
    <row r="7769" spans="1:1" x14ac:dyDescent="0.3">
      <c r="A7769" s="14">
        <v>64890625</v>
      </c>
    </row>
    <row r="7770" spans="1:1" x14ac:dyDescent="0.3">
      <c r="A7770" s="14">
        <v>64891296</v>
      </c>
    </row>
    <row r="7771" spans="1:1" x14ac:dyDescent="0.3">
      <c r="A7771" s="14">
        <v>64891645</v>
      </c>
    </row>
    <row r="7772" spans="1:1" x14ac:dyDescent="0.3">
      <c r="A7772" s="14">
        <v>64891741</v>
      </c>
    </row>
    <row r="7773" spans="1:1" x14ac:dyDescent="0.3">
      <c r="A7773" s="14">
        <v>64892042</v>
      </c>
    </row>
    <row r="7774" spans="1:1" x14ac:dyDescent="0.3">
      <c r="A7774" s="14">
        <v>64892156</v>
      </c>
    </row>
    <row r="7775" spans="1:1" x14ac:dyDescent="0.3">
      <c r="A7775" s="14">
        <v>64892601</v>
      </c>
    </row>
    <row r="7776" spans="1:1" x14ac:dyDescent="0.3">
      <c r="A7776" s="14">
        <v>64892672</v>
      </c>
    </row>
    <row r="7777" spans="1:1" x14ac:dyDescent="0.3">
      <c r="A7777" s="14">
        <v>64892925</v>
      </c>
    </row>
    <row r="7778" spans="1:1" x14ac:dyDescent="0.3">
      <c r="A7778" s="14">
        <v>64893386</v>
      </c>
    </row>
    <row r="7779" spans="1:1" x14ac:dyDescent="0.3">
      <c r="A7779" s="14">
        <v>64894666</v>
      </c>
    </row>
    <row r="7780" spans="1:1" x14ac:dyDescent="0.3">
      <c r="A7780" s="14">
        <v>64894794</v>
      </c>
    </row>
    <row r="7781" spans="1:1" x14ac:dyDescent="0.3">
      <c r="A7781" s="14">
        <v>64894972</v>
      </c>
    </row>
    <row r="7782" spans="1:1" x14ac:dyDescent="0.3">
      <c r="A7782" s="14">
        <v>64895309</v>
      </c>
    </row>
    <row r="7783" spans="1:1" x14ac:dyDescent="0.3">
      <c r="A7783" s="14">
        <v>64895394</v>
      </c>
    </row>
    <row r="7784" spans="1:1" x14ac:dyDescent="0.3">
      <c r="A7784" s="14">
        <v>64895526</v>
      </c>
    </row>
    <row r="7785" spans="1:1" x14ac:dyDescent="0.3">
      <c r="A7785" s="14">
        <v>64896343</v>
      </c>
    </row>
    <row r="7786" spans="1:1" x14ac:dyDescent="0.3">
      <c r="A7786" s="14">
        <v>64896877</v>
      </c>
    </row>
    <row r="7787" spans="1:1" x14ac:dyDescent="0.3">
      <c r="A7787" s="14">
        <v>64896980</v>
      </c>
    </row>
    <row r="7788" spans="1:1" x14ac:dyDescent="0.3">
      <c r="A7788" s="14">
        <v>64898084</v>
      </c>
    </row>
    <row r="7789" spans="1:1" x14ac:dyDescent="0.3">
      <c r="A7789" s="14">
        <v>64898643</v>
      </c>
    </row>
    <row r="7790" spans="1:1" x14ac:dyDescent="0.3">
      <c r="A7790" s="14">
        <v>64899318</v>
      </c>
    </row>
    <row r="7791" spans="1:1" x14ac:dyDescent="0.3">
      <c r="A7791" s="14">
        <v>64899528</v>
      </c>
    </row>
    <row r="7792" spans="1:1" x14ac:dyDescent="0.3">
      <c r="A7792" s="14">
        <v>64899898</v>
      </c>
    </row>
    <row r="7793" spans="1:1" x14ac:dyDescent="0.3">
      <c r="A7793" s="14">
        <v>64900101</v>
      </c>
    </row>
    <row r="7794" spans="1:1" x14ac:dyDescent="0.3">
      <c r="A7794" s="14">
        <v>64901947</v>
      </c>
    </row>
    <row r="7795" spans="1:1" x14ac:dyDescent="0.3">
      <c r="A7795" s="14">
        <v>64902013</v>
      </c>
    </row>
    <row r="7796" spans="1:1" x14ac:dyDescent="0.3">
      <c r="A7796" s="14">
        <v>64905664</v>
      </c>
    </row>
    <row r="7797" spans="1:1" x14ac:dyDescent="0.3">
      <c r="A7797" s="14">
        <v>64906111</v>
      </c>
    </row>
    <row r="7798" spans="1:1" x14ac:dyDescent="0.3">
      <c r="A7798" s="14">
        <v>64906556</v>
      </c>
    </row>
    <row r="7799" spans="1:1" x14ac:dyDescent="0.3">
      <c r="A7799" s="14">
        <v>64907754</v>
      </c>
    </row>
    <row r="7800" spans="1:1" x14ac:dyDescent="0.3">
      <c r="A7800" s="14">
        <v>64907971</v>
      </c>
    </row>
    <row r="7801" spans="1:1" x14ac:dyDescent="0.3">
      <c r="A7801" s="14">
        <v>64908308</v>
      </c>
    </row>
    <row r="7802" spans="1:1" x14ac:dyDescent="0.3">
      <c r="A7802" s="14">
        <v>64908596</v>
      </c>
    </row>
    <row r="7803" spans="1:1" x14ac:dyDescent="0.3">
      <c r="A7803" s="14">
        <v>64911770</v>
      </c>
    </row>
    <row r="7804" spans="1:1" x14ac:dyDescent="0.3">
      <c r="A7804" s="14">
        <v>64911877</v>
      </c>
    </row>
    <row r="7805" spans="1:1" x14ac:dyDescent="0.3">
      <c r="A7805" s="14">
        <v>64911902</v>
      </c>
    </row>
    <row r="7806" spans="1:1" x14ac:dyDescent="0.3">
      <c r="A7806" s="14">
        <v>64912776</v>
      </c>
    </row>
    <row r="7807" spans="1:1" x14ac:dyDescent="0.3">
      <c r="A7807" s="14">
        <v>64912833</v>
      </c>
    </row>
    <row r="7808" spans="1:1" x14ac:dyDescent="0.3">
      <c r="A7808" s="14">
        <v>64912872</v>
      </c>
    </row>
    <row r="7809" spans="1:1" x14ac:dyDescent="0.3">
      <c r="A7809" s="14">
        <v>64913045</v>
      </c>
    </row>
    <row r="7810" spans="1:1" x14ac:dyDescent="0.3">
      <c r="A7810" s="14">
        <v>64913426</v>
      </c>
    </row>
    <row r="7811" spans="1:1" x14ac:dyDescent="0.3">
      <c r="A7811" s="14">
        <v>64913650</v>
      </c>
    </row>
    <row r="7812" spans="1:1" x14ac:dyDescent="0.3">
      <c r="A7812" s="14">
        <v>64914072</v>
      </c>
    </row>
    <row r="7813" spans="1:1" x14ac:dyDescent="0.3">
      <c r="A7813" s="14">
        <v>64914777</v>
      </c>
    </row>
    <row r="7814" spans="1:1" x14ac:dyDescent="0.3">
      <c r="A7814" s="14">
        <v>64915021</v>
      </c>
    </row>
    <row r="7815" spans="1:1" x14ac:dyDescent="0.3">
      <c r="A7815" s="14">
        <v>64920036</v>
      </c>
    </row>
    <row r="7816" spans="1:1" x14ac:dyDescent="0.3">
      <c r="A7816" s="14">
        <v>64921540</v>
      </c>
    </row>
    <row r="7817" spans="1:1" x14ac:dyDescent="0.3">
      <c r="A7817" s="14">
        <v>64921693</v>
      </c>
    </row>
    <row r="7818" spans="1:1" x14ac:dyDescent="0.3">
      <c r="A7818" s="14">
        <v>64921914</v>
      </c>
    </row>
    <row r="7819" spans="1:1" x14ac:dyDescent="0.3">
      <c r="A7819" s="14">
        <v>64922382</v>
      </c>
    </row>
    <row r="7820" spans="1:1" x14ac:dyDescent="0.3">
      <c r="A7820" s="14">
        <v>64922489</v>
      </c>
    </row>
    <row r="7821" spans="1:1" x14ac:dyDescent="0.3">
      <c r="A7821" s="14">
        <v>64922966</v>
      </c>
    </row>
    <row r="7822" spans="1:1" x14ac:dyDescent="0.3">
      <c r="A7822" s="14">
        <v>64924814</v>
      </c>
    </row>
    <row r="7823" spans="1:1" x14ac:dyDescent="0.3">
      <c r="A7823" s="14">
        <v>64924928</v>
      </c>
    </row>
    <row r="7824" spans="1:1" x14ac:dyDescent="0.3">
      <c r="A7824" s="14">
        <v>64925631</v>
      </c>
    </row>
    <row r="7825" spans="1:1" x14ac:dyDescent="0.3">
      <c r="A7825" s="14">
        <v>64925955</v>
      </c>
    </row>
    <row r="7826" spans="1:1" x14ac:dyDescent="0.3">
      <c r="A7826" s="14">
        <v>64926466</v>
      </c>
    </row>
    <row r="7827" spans="1:1" x14ac:dyDescent="0.3">
      <c r="A7827" s="14">
        <v>64926509</v>
      </c>
    </row>
    <row r="7828" spans="1:1" x14ac:dyDescent="0.3">
      <c r="A7828" s="14">
        <v>64926911</v>
      </c>
    </row>
    <row r="7829" spans="1:1" x14ac:dyDescent="0.3">
      <c r="A7829" s="14">
        <v>64927582</v>
      </c>
    </row>
    <row r="7830" spans="1:1" x14ac:dyDescent="0.3">
      <c r="A7830" s="14">
        <v>64928570</v>
      </c>
    </row>
    <row r="7831" spans="1:1" x14ac:dyDescent="0.3">
      <c r="A7831" s="14">
        <v>64929099</v>
      </c>
    </row>
    <row r="7832" spans="1:1" x14ac:dyDescent="0.3">
      <c r="A7832" s="14">
        <v>64929277</v>
      </c>
    </row>
    <row r="7833" spans="1:1" x14ac:dyDescent="0.3">
      <c r="A7833" s="14">
        <v>64929761</v>
      </c>
    </row>
    <row r="7834" spans="1:1" x14ac:dyDescent="0.3">
      <c r="A7834" s="14">
        <v>64930226</v>
      </c>
    </row>
    <row r="7835" spans="1:1" x14ac:dyDescent="0.3">
      <c r="A7835" s="14">
        <v>64930411</v>
      </c>
    </row>
    <row r="7836" spans="1:1" x14ac:dyDescent="0.3">
      <c r="A7836" s="14">
        <v>64930518</v>
      </c>
    </row>
    <row r="7837" spans="1:1" x14ac:dyDescent="0.3">
      <c r="A7837" s="14">
        <v>64930906</v>
      </c>
    </row>
    <row r="7838" spans="1:1" x14ac:dyDescent="0.3">
      <c r="A7838" s="14">
        <v>64931673</v>
      </c>
    </row>
    <row r="7839" spans="1:1" x14ac:dyDescent="0.3">
      <c r="A7839" s="14">
        <v>64932120</v>
      </c>
    </row>
    <row r="7840" spans="1:1" x14ac:dyDescent="0.3">
      <c r="A7840" s="14">
        <v>64933044</v>
      </c>
    </row>
    <row r="7841" spans="1:1" x14ac:dyDescent="0.3">
      <c r="A7841" s="14">
        <v>64933293</v>
      </c>
    </row>
    <row r="7842" spans="1:1" x14ac:dyDescent="0.3">
      <c r="A7842" s="14">
        <v>64933585</v>
      </c>
    </row>
    <row r="7843" spans="1:1" x14ac:dyDescent="0.3">
      <c r="A7843" s="14">
        <v>64933635</v>
      </c>
    </row>
    <row r="7844" spans="1:1" x14ac:dyDescent="0.3">
      <c r="A7844" s="14">
        <v>64935262</v>
      </c>
    </row>
    <row r="7845" spans="1:1" x14ac:dyDescent="0.3">
      <c r="A7845" s="14">
        <v>64935472</v>
      </c>
    </row>
    <row r="7846" spans="1:1" x14ac:dyDescent="0.3">
      <c r="A7846" s="14">
        <v>64936439</v>
      </c>
    </row>
    <row r="7847" spans="1:1" x14ac:dyDescent="0.3">
      <c r="A7847" s="14">
        <v>64936745</v>
      </c>
    </row>
    <row r="7848" spans="1:1" x14ac:dyDescent="0.3">
      <c r="A7848" s="14">
        <v>64937199</v>
      </c>
    </row>
    <row r="7849" spans="1:1" x14ac:dyDescent="0.3">
      <c r="A7849" s="14">
        <v>64937231</v>
      </c>
    </row>
    <row r="7850" spans="1:1" x14ac:dyDescent="0.3">
      <c r="A7850" s="14">
        <v>64937530</v>
      </c>
    </row>
    <row r="7851" spans="1:1" x14ac:dyDescent="0.3">
      <c r="A7851" s="14">
        <v>64937683</v>
      </c>
    </row>
    <row r="7852" spans="1:1" x14ac:dyDescent="0.3">
      <c r="A7852" s="14">
        <v>64938536</v>
      </c>
    </row>
    <row r="7853" spans="1:1" x14ac:dyDescent="0.3">
      <c r="A7853" s="14">
        <v>64939766</v>
      </c>
    </row>
    <row r="7854" spans="1:1" x14ac:dyDescent="0.3">
      <c r="A7854" s="14">
        <v>64940633</v>
      </c>
    </row>
    <row r="7855" spans="1:1" x14ac:dyDescent="0.3">
      <c r="A7855" s="14">
        <v>64941258</v>
      </c>
    </row>
    <row r="7856" spans="1:1" x14ac:dyDescent="0.3">
      <c r="A7856" s="14">
        <v>64941386</v>
      </c>
    </row>
    <row r="7857" spans="1:1" x14ac:dyDescent="0.3">
      <c r="A7857" s="14">
        <v>64941404</v>
      </c>
    </row>
    <row r="7858" spans="1:1" x14ac:dyDescent="0.3">
      <c r="A7858" s="14">
        <v>64941728</v>
      </c>
    </row>
    <row r="7859" spans="1:1" x14ac:dyDescent="0.3">
      <c r="A7859" s="14">
        <v>64942100</v>
      </c>
    </row>
    <row r="7860" spans="1:1" x14ac:dyDescent="0.3">
      <c r="A7860" s="14">
        <v>64943750</v>
      </c>
    </row>
    <row r="7861" spans="1:1" x14ac:dyDescent="0.3">
      <c r="A7861" s="14">
        <v>64944585</v>
      </c>
    </row>
    <row r="7862" spans="1:1" x14ac:dyDescent="0.3">
      <c r="A7862" s="14">
        <v>64944927</v>
      </c>
    </row>
    <row r="7863" spans="1:1" x14ac:dyDescent="0.3">
      <c r="A7863" s="14">
        <v>64944934</v>
      </c>
    </row>
    <row r="7864" spans="1:1" x14ac:dyDescent="0.3">
      <c r="A7864" s="14">
        <v>64945242</v>
      </c>
    </row>
    <row r="7865" spans="1:1" x14ac:dyDescent="0.3">
      <c r="A7865" s="14">
        <v>64946508</v>
      </c>
    </row>
    <row r="7866" spans="1:1" x14ac:dyDescent="0.3">
      <c r="A7866" s="14">
        <v>64946554</v>
      </c>
    </row>
    <row r="7867" spans="1:1" x14ac:dyDescent="0.3">
      <c r="A7867" s="14">
        <v>64946732</v>
      </c>
    </row>
    <row r="7868" spans="1:1" x14ac:dyDescent="0.3">
      <c r="A7868" s="14">
        <v>64947318</v>
      </c>
    </row>
    <row r="7869" spans="1:1" x14ac:dyDescent="0.3">
      <c r="A7869" s="14">
        <v>64947414</v>
      </c>
    </row>
    <row r="7870" spans="1:1" x14ac:dyDescent="0.3">
      <c r="A7870" s="14">
        <v>64947510</v>
      </c>
    </row>
    <row r="7871" spans="1:1" x14ac:dyDescent="0.3">
      <c r="A7871" s="14">
        <v>64947930</v>
      </c>
    </row>
    <row r="7872" spans="1:1" x14ac:dyDescent="0.3">
      <c r="A7872" s="14">
        <v>64948936</v>
      </c>
    </row>
    <row r="7873" spans="1:1" x14ac:dyDescent="0.3">
      <c r="A7873" s="14">
        <v>64949002</v>
      </c>
    </row>
    <row r="7874" spans="1:1" x14ac:dyDescent="0.3">
      <c r="A7874" s="14">
        <v>64949486</v>
      </c>
    </row>
    <row r="7875" spans="1:1" x14ac:dyDescent="0.3">
      <c r="A7875" s="14">
        <v>64949625</v>
      </c>
    </row>
    <row r="7876" spans="1:1" x14ac:dyDescent="0.3">
      <c r="A7876" s="14">
        <v>64950392</v>
      </c>
    </row>
    <row r="7877" spans="1:1" x14ac:dyDescent="0.3">
      <c r="A7877" s="14">
        <v>64951170</v>
      </c>
    </row>
    <row r="7878" spans="1:1" x14ac:dyDescent="0.3">
      <c r="A7878" s="14">
        <v>64952190</v>
      </c>
    </row>
    <row r="7879" spans="1:1" x14ac:dyDescent="0.3">
      <c r="A7879" s="14">
        <v>64954387</v>
      </c>
    </row>
    <row r="7880" spans="1:1" x14ac:dyDescent="0.3">
      <c r="A7880" s="14">
        <v>64954647</v>
      </c>
    </row>
    <row r="7881" spans="1:1" x14ac:dyDescent="0.3">
      <c r="A7881" s="14">
        <v>64954736</v>
      </c>
    </row>
    <row r="7882" spans="1:1" x14ac:dyDescent="0.3">
      <c r="A7882" s="14">
        <v>64955133</v>
      </c>
    </row>
    <row r="7883" spans="1:1" x14ac:dyDescent="0.3">
      <c r="A7883" s="14">
        <v>64957305</v>
      </c>
    </row>
    <row r="7884" spans="1:1" x14ac:dyDescent="0.3">
      <c r="A7884" s="14">
        <v>64957465</v>
      </c>
    </row>
    <row r="7885" spans="1:1" x14ac:dyDescent="0.3">
      <c r="A7885" s="14">
        <v>64957725</v>
      </c>
    </row>
    <row r="7886" spans="1:1" x14ac:dyDescent="0.3">
      <c r="A7886" s="14">
        <v>64959295</v>
      </c>
    </row>
    <row r="7887" spans="1:1" x14ac:dyDescent="0.3">
      <c r="A7887" s="14">
        <v>64959320</v>
      </c>
    </row>
    <row r="7888" spans="1:1" x14ac:dyDescent="0.3">
      <c r="A7888" s="14">
        <v>64959427</v>
      </c>
    </row>
    <row r="7889" spans="1:1" x14ac:dyDescent="0.3">
      <c r="A7889" s="14">
        <v>64959669</v>
      </c>
    </row>
    <row r="7890" spans="1:1" x14ac:dyDescent="0.3">
      <c r="A7890" s="14">
        <v>64959847</v>
      </c>
    </row>
    <row r="7891" spans="1:1" x14ac:dyDescent="0.3">
      <c r="A7891" s="14">
        <v>64960760</v>
      </c>
    </row>
    <row r="7892" spans="1:1" x14ac:dyDescent="0.3">
      <c r="A7892" s="14">
        <v>64960867</v>
      </c>
    </row>
    <row r="7893" spans="1:1" x14ac:dyDescent="0.3">
      <c r="A7893" s="14">
        <v>64961378</v>
      </c>
    </row>
    <row r="7894" spans="1:1" x14ac:dyDescent="0.3">
      <c r="A7894" s="14">
        <v>64961474</v>
      </c>
    </row>
    <row r="7895" spans="1:1" x14ac:dyDescent="0.3">
      <c r="A7895" s="14">
        <v>64962170</v>
      </c>
    </row>
    <row r="7896" spans="1:1" x14ac:dyDescent="0.3">
      <c r="A7896" s="14">
        <v>64964591</v>
      </c>
    </row>
    <row r="7897" spans="1:1" x14ac:dyDescent="0.3">
      <c r="A7897" s="14">
        <v>64965070</v>
      </c>
    </row>
    <row r="7898" spans="1:1" x14ac:dyDescent="0.3">
      <c r="A7898" s="14">
        <v>64966902</v>
      </c>
    </row>
    <row r="7899" spans="1:1" x14ac:dyDescent="0.3">
      <c r="A7899" s="14">
        <v>64967356</v>
      </c>
    </row>
    <row r="7900" spans="1:1" x14ac:dyDescent="0.3">
      <c r="A7900" s="14">
        <v>64967484</v>
      </c>
    </row>
    <row r="7901" spans="1:1" x14ac:dyDescent="0.3">
      <c r="A7901" s="14">
        <v>64968807</v>
      </c>
    </row>
    <row r="7902" spans="1:1" x14ac:dyDescent="0.3">
      <c r="A7902" s="14">
        <v>64969873</v>
      </c>
    </row>
    <row r="7903" spans="1:1" x14ac:dyDescent="0.3">
      <c r="A7903" s="14">
        <v>64970338</v>
      </c>
    </row>
    <row r="7904" spans="1:1" x14ac:dyDescent="0.3">
      <c r="A7904" s="14">
        <v>64970434</v>
      </c>
    </row>
    <row r="7905" spans="1:1" x14ac:dyDescent="0.3">
      <c r="A7905" s="14">
        <v>64971365</v>
      </c>
    </row>
    <row r="7906" spans="1:1" x14ac:dyDescent="0.3">
      <c r="A7906" s="14">
        <v>64973850</v>
      </c>
    </row>
    <row r="7907" spans="1:1" x14ac:dyDescent="0.3">
      <c r="A7907" s="14">
        <v>64974532</v>
      </c>
    </row>
    <row r="7908" spans="1:1" x14ac:dyDescent="0.3">
      <c r="A7908" s="14">
        <v>64975132</v>
      </c>
    </row>
    <row r="7909" spans="1:1" x14ac:dyDescent="0.3">
      <c r="A7909" s="14">
        <v>64975157</v>
      </c>
    </row>
    <row r="7910" spans="1:1" x14ac:dyDescent="0.3">
      <c r="A7910" s="14">
        <v>64975424</v>
      </c>
    </row>
    <row r="7911" spans="1:1" x14ac:dyDescent="0.3">
      <c r="A7911" s="14">
        <v>64976070</v>
      </c>
    </row>
    <row r="7912" spans="1:1" x14ac:dyDescent="0.3">
      <c r="A7912" s="14">
        <v>64976412</v>
      </c>
    </row>
    <row r="7913" spans="1:1" x14ac:dyDescent="0.3">
      <c r="A7913" s="14">
        <v>64977368</v>
      </c>
    </row>
    <row r="7914" spans="1:1" x14ac:dyDescent="0.3">
      <c r="A7914" s="14">
        <v>64979127</v>
      </c>
    </row>
    <row r="7915" spans="1:1" x14ac:dyDescent="0.3">
      <c r="A7915" s="14">
        <v>64979294</v>
      </c>
    </row>
    <row r="7916" spans="1:1" x14ac:dyDescent="0.3">
      <c r="A7916" s="14">
        <v>64979305</v>
      </c>
    </row>
    <row r="7917" spans="1:1" x14ac:dyDescent="0.3">
      <c r="A7917" s="14">
        <v>64980720</v>
      </c>
    </row>
    <row r="7918" spans="1:1" x14ac:dyDescent="0.3">
      <c r="A7918" s="14">
        <v>64982187</v>
      </c>
    </row>
    <row r="7919" spans="1:1" x14ac:dyDescent="0.3">
      <c r="A7919" s="14">
        <v>64982194</v>
      </c>
    </row>
    <row r="7920" spans="1:1" x14ac:dyDescent="0.3">
      <c r="A7920" s="14">
        <v>64983143</v>
      </c>
    </row>
    <row r="7921" spans="1:1" x14ac:dyDescent="0.3">
      <c r="A7921" s="14">
        <v>64983314</v>
      </c>
    </row>
    <row r="7922" spans="1:1" x14ac:dyDescent="0.3">
      <c r="A7922" s="14">
        <v>64983766</v>
      </c>
    </row>
    <row r="7923" spans="1:1" x14ac:dyDescent="0.3">
      <c r="A7923" s="14">
        <v>64983773</v>
      </c>
    </row>
    <row r="7924" spans="1:1" x14ac:dyDescent="0.3">
      <c r="A7924" s="14">
        <v>64984843</v>
      </c>
    </row>
    <row r="7925" spans="1:1" x14ac:dyDescent="0.3">
      <c r="A7925" s="14">
        <v>64986431</v>
      </c>
    </row>
    <row r="7926" spans="1:1" x14ac:dyDescent="0.3">
      <c r="A7926" s="14">
        <v>64986762</v>
      </c>
    </row>
    <row r="7927" spans="1:1" x14ac:dyDescent="0.3">
      <c r="A7927" s="14">
        <v>64986919</v>
      </c>
    </row>
    <row r="7928" spans="1:1" x14ac:dyDescent="0.3">
      <c r="A7928" s="14">
        <v>64987202</v>
      </c>
    </row>
    <row r="7929" spans="1:1" x14ac:dyDescent="0.3">
      <c r="A7929" s="14">
        <v>64987864</v>
      </c>
    </row>
    <row r="7930" spans="1:1" x14ac:dyDescent="0.3">
      <c r="A7930" s="14">
        <v>64988507</v>
      </c>
    </row>
    <row r="7931" spans="1:1" x14ac:dyDescent="0.3">
      <c r="A7931" s="14">
        <v>64988770</v>
      </c>
    </row>
    <row r="7932" spans="1:1" x14ac:dyDescent="0.3">
      <c r="A7932" s="14">
        <v>64989281</v>
      </c>
    </row>
    <row r="7933" spans="1:1" x14ac:dyDescent="0.3">
      <c r="A7933" s="14">
        <v>64990230</v>
      </c>
    </row>
    <row r="7934" spans="1:1" x14ac:dyDescent="0.3">
      <c r="A7934" s="14">
        <v>64990579</v>
      </c>
    </row>
    <row r="7935" spans="1:1" x14ac:dyDescent="0.3">
      <c r="A7935" s="14">
        <v>64991179</v>
      </c>
    </row>
    <row r="7936" spans="1:1" x14ac:dyDescent="0.3">
      <c r="A7936" s="14">
        <v>64991282</v>
      </c>
    </row>
    <row r="7937" spans="1:1" x14ac:dyDescent="0.3">
      <c r="A7937" s="14">
        <v>64993290</v>
      </c>
    </row>
    <row r="7938" spans="1:1" x14ac:dyDescent="0.3">
      <c r="A7938" s="14">
        <v>64993924</v>
      </c>
    </row>
    <row r="7939" spans="1:1" x14ac:dyDescent="0.3">
      <c r="A7939" s="14">
        <v>64994620</v>
      </c>
    </row>
    <row r="7940" spans="1:1" x14ac:dyDescent="0.3">
      <c r="A7940" s="14">
        <v>64997342</v>
      </c>
    </row>
    <row r="7941" spans="1:1" x14ac:dyDescent="0.3">
      <c r="A7941" s="14">
        <v>64999959</v>
      </c>
    </row>
    <row r="7942" spans="1:1" x14ac:dyDescent="0.3">
      <c r="A7942" s="14">
        <v>65000261</v>
      </c>
    </row>
    <row r="7943" spans="1:1" x14ac:dyDescent="0.3">
      <c r="A7943" s="14">
        <v>65000788</v>
      </c>
    </row>
    <row r="7944" spans="1:1" x14ac:dyDescent="0.3">
      <c r="A7944" s="14">
        <v>65000980</v>
      </c>
    </row>
    <row r="7945" spans="1:1" x14ac:dyDescent="0.3">
      <c r="A7945" s="14">
        <v>65001388</v>
      </c>
    </row>
    <row r="7946" spans="1:1" x14ac:dyDescent="0.3">
      <c r="A7946" s="14">
        <v>65001897</v>
      </c>
    </row>
    <row r="7947" spans="1:1" x14ac:dyDescent="0.3">
      <c r="A7947" s="14">
        <v>65001986</v>
      </c>
    </row>
    <row r="7948" spans="1:1" x14ac:dyDescent="0.3">
      <c r="A7948" s="14">
        <v>65002515</v>
      </c>
    </row>
    <row r="7949" spans="1:1" x14ac:dyDescent="0.3">
      <c r="A7949" s="14">
        <v>65002725</v>
      </c>
    </row>
    <row r="7950" spans="1:1" x14ac:dyDescent="0.3">
      <c r="A7950" s="14">
        <v>65003528</v>
      </c>
    </row>
    <row r="7951" spans="1:1" x14ac:dyDescent="0.3">
      <c r="A7951" s="14">
        <v>65004263</v>
      </c>
    </row>
    <row r="7952" spans="1:1" x14ac:dyDescent="0.3">
      <c r="A7952" s="14">
        <v>65004968</v>
      </c>
    </row>
    <row r="7953" spans="1:1" x14ac:dyDescent="0.3">
      <c r="A7953" s="14">
        <v>65005479</v>
      </c>
    </row>
    <row r="7954" spans="1:1" x14ac:dyDescent="0.3">
      <c r="A7954" s="14">
        <v>65005721</v>
      </c>
    </row>
    <row r="7955" spans="1:1" x14ac:dyDescent="0.3">
      <c r="A7955" s="14">
        <v>65006702</v>
      </c>
    </row>
    <row r="7956" spans="1:1" x14ac:dyDescent="0.3">
      <c r="A7956" s="14">
        <v>65006905</v>
      </c>
    </row>
    <row r="7957" spans="1:1" x14ac:dyDescent="0.3">
      <c r="A7957" s="14">
        <v>65007035</v>
      </c>
    </row>
    <row r="7958" spans="1:1" x14ac:dyDescent="0.3">
      <c r="A7958" s="14">
        <v>65007804</v>
      </c>
    </row>
    <row r="7959" spans="1:1" x14ac:dyDescent="0.3">
      <c r="A7959" s="14">
        <v>65008219</v>
      </c>
    </row>
    <row r="7960" spans="1:1" x14ac:dyDescent="0.3">
      <c r="A7960" s="14">
        <v>65008233</v>
      </c>
    </row>
    <row r="7961" spans="1:1" x14ac:dyDescent="0.3">
      <c r="A7961" s="14">
        <v>65009278</v>
      </c>
    </row>
    <row r="7962" spans="1:1" x14ac:dyDescent="0.3">
      <c r="A7962" s="14">
        <v>65010088</v>
      </c>
    </row>
    <row r="7963" spans="1:1" x14ac:dyDescent="0.3">
      <c r="A7963" s="14">
        <v>65010266</v>
      </c>
    </row>
    <row r="7964" spans="1:1" x14ac:dyDescent="0.3">
      <c r="A7964" s="14">
        <v>65012267</v>
      </c>
    </row>
    <row r="7965" spans="1:1" x14ac:dyDescent="0.3">
      <c r="A7965" s="14">
        <v>65012445</v>
      </c>
    </row>
    <row r="7966" spans="1:1" x14ac:dyDescent="0.3">
      <c r="A7966" s="14">
        <v>65013013</v>
      </c>
    </row>
    <row r="7967" spans="1:1" x14ac:dyDescent="0.3">
      <c r="A7967" s="14">
        <v>65013910</v>
      </c>
    </row>
    <row r="7968" spans="1:1" x14ac:dyDescent="0.3">
      <c r="A7968" s="14">
        <v>65014058</v>
      </c>
    </row>
    <row r="7969" spans="1:1" x14ac:dyDescent="0.3">
      <c r="A7969" s="14">
        <v>65014229</v>
      </c>
    </row>
    <row r="7970" spans="1:1" x14ac:dyDescent="0.3">
      <c r="A7970" s="14">
        <v>65014745</v>
      </c>
    </row>
    <row r="7971" spans="1:1" x14ac:dyDescent="0.3">
      <c r="A7971" s="14">
        <v>65014909</v>
      </c>
    </row>
    <row r="7972" spans="1:1" x14ac:dyDescent="0.3">
      <c r="A7972" s="14">
        <v>65015968</v>
      </c>
    </row>
    <row r="7973" spans="1:1" x14ac:dyDescent="0.3">
      <c r="A7973" s="14">
        <v>65016707</v>
      </c>
    </row>
    <row r="7974" spans="1:1" x14ac:dyDescent="0.3">
      <c r="A7974" s="14">
        <v>65016842</v>
      </c>
    </row>
    <row r="7975" spans="1:1" x14ac:dyDescent="0.3">
      <c r="A7975" s="14">
        <v>65017150</v>
      </c>
    </row>
    <row r="7976" spans="1:1" x14ac:dyDescent="0.3">
      <c r="A7976" s="14">
        <v>65017588</v>
      </c>
    </row>
    <row r="7977" spans="1:1" x14ac:dyDescent="0.3">
      <c r="A7977" s="14">
        <v>65017848</v>
      </c>
    </row>
    <row r="7978" spans="1:1" x14ac:dyDescent="0.3">
      <c r="A7978" s="14">
        <v>65017887</v>
      </c>
    </row>
    <row r="7979" spans="1:1" x14ac:dyDescent="0.3">
      <c r="A7979" s="14">
        <v>65018658</v>
      </c>
    </row>
    <row r="7980" spans="1:1" x14ac:dyDescent="0.3">
      <c r="A7980" s="14">
        <v>65018843</v>
      </c>
    </row>
    <row r="7981" spans="1:1" x14ac:dyDescent="0.3">
      <c r="A7981" s="14">
        <v>65018925</v>
      </c>
    </row>
    <row r="7982" spans="1:1" x14ac:dyDescent="0.3">
      <c r="A7982" s="14">
        <v>65019468</v>
      </c>
    </row>
    <row r="7983" spans="1:1" x14ac:dyDescent="0.3">
      <c r="A7983" s="14">
        <v>65020253</v>
      </c>
    </row>
    <row r="7984" spans="1:1" x14ac:dyDescent="0.3">
      <c r="A7984" s="14">
        <v>65021031</v>
      </c>
    </row>
    <row r="7985" spans="1:1" x14ac:dyDescent="0.3">
      <c r="A7985" s="14">
        <v>65021818</v>
      </c>
    </row>
    <row r="7986" spans="1:1" x14ac:dyDescent="0.3">
      <c r="A7986" s="14">
        <v>65021832</v>
      </c>
    </row>
    <row r="7987" spans="1:1" x14ac:dyDescent="0.3">
      <c r="A7987" s="14">
        <v>65022418</v>
      </c>
    </row>
    <row r="7988" spans="1:1" x14ac:dyDescent="0.3">
      <c r="A7988" s="14">
        <v>65023242</v>
      </c>
    </row>
    <row r="7989" spans="1:1" x14ac:dyDescent="0.3">
      <c r="A7989" s="14">
        <v>65024515</v>
      </c>
    </row>
    <row r="7990" spans="1:1" x14ac:dyDescent="0.3">
      <c r="A7990" s="14">
        <v>65024764</v>
      </c>
    </row>
    <row r="7991" spans="1:1" x14ac:dyDescent="0.3">
      <c r="A7991" s="14">
        <v>65025364</v>
      </c>
    </row>
    <row r="7992" spans="1:1" x14ac:dyDescent="0.3">
      <c r="A7992" s="14">
        <v>65027575</v>
      </c>
    </row>
    <row r="7993" spans="1:1" x14ac:dyDescent="0.3">
      <c r="A7993" s="14">
        <v>65028022</v>
      </c>
    </row>
    <row r="7994" spans="1:1" x14ac:dyDescent="0.3">
      <c r="A7994" s="14">
        <v>65028549</v>
      </c>
    </row>
    <row r="7995" spans="1:1" x14ac:dyDescent="0.3">
      <c r="A7995" s="14">
        <v>65028570</v>
      </c>
    </row>
    <row r="7996" spans="1:1" x14ac:dyDescent="0.3">
      <c r="A7996" s="14">
        <v>65029882</v>
      </c>
    </row>
    <row r="7997" spans="1:1" x14ac:dyDescent="0.3">
      <c r="A7997" s="14">
        <v>65030856</v>
      </c>
    </row>
    <row r="7998" spans="1:1" x14ac:dyDescent="0.3">
      <c r="A7998" s="14">
        <v>65031278</v>
      </c>
    </row>
    <row r="7999" spans="1:1" x14ac:dyDescent="0.3">
      <c r="A7999" s="14">
        <v>65031328</v>
      </c>
    </row>
    <row r="8000" spans="1:1" x14ac:dyDescent="0.3">
      <c r="A8000" s="14">
        <v>65031417</v>
      </c>
    </row>
    <row r="8001" spans="1:1" x14ac:dyDescent="0.3">
      <c r="A8001" s="14">
        <v>65033286</v>
      </c>
    </row>
    <row r="8002" spans="1:1" x14ac:dyDescent="0.3">
      <c r="A8002" s="14">
        <v>65033304</v>
      </c>
    </row>
    <row r="8003" spans="1:1" x14ac:dyDescent="0.3">
      <c r="A8003" s="14">
        <v>65033756</v>
      </c>
    </row>
    <row r="8004" spans="1:1" x14ac:dyDescent="0.3">
      <c r="A8004" s="14">
        <v>65035230</v>
      </c>
    </row>
    <row r="8005" spans="1:1" x14ac:dyDescent="0.3">
      <c r="A8005" s="14">
        <v>65035846</v>
      </c>
    </row>
    <row r="8006" spans="1:1" x14ac:dyDescent="0.3">
      <c r="A8006" s="14">
        <v>65035967</v>
      </c>
    </row>
    <row r="8007" spans="1:1" x14ac:dyDescent="0.3">
      <c r="A8007" s="14">
        <v>65036318</v>
      </c>
    </row>
    <row r="8008" spans="1:1" x14ac:dyDescent="0.3">
      <c r="A8008" s="14">
        <v>65036357</v>
      </c>
    </row>
    <row r="8009" spans="1:1" x14ac:dyDescent="0.3">
      <c r="A8009" s="14">
        <v>65036909</v>
      </c>
    </row>
    <row r="8010" spans="1:1" x14ac:dyDescent="0.3">
      <c r="A8010" s="14">
        <v>65037007</v>
      </c>
    </row>
    <row r="8011" spans="1:1" x14ac:dyDescent="0.3">
      <c r="A8011" s="14">
        <v>65037644</v>
      </c>
    </row>
    <row r="8012" spans="1:1" x14ac:dyDescent="0.3">
      <c r="A8012" s="14">
        <v>65038536</v>
      </c>
    </row>
    <row r="8013" spans="1:1" x14ac:dyDescent="0.3">
      <c r="A8013" s="14">
        <v>65038760</v>
      </c>
    </row>
    <row r="8014" spans="1:1" x14ac:dyDescent="0.3">
      <c r="A8014" s="14">
        <v>65038949</v>
      </c>
    </row>
    <row r="8015" spans="1:1" x14ac:dyDescent="0.3">
      <c r="A8015" s="14">
        <v>65039289</v>
      </c>
    </row>
    <row r="8016" spans="1:1" x14ac:dyDescent="0.3">
      <c r="A8016" s="14">
        <v>65039517</v>
      </c>
    </row>
    <row r="8017" spans="1:1" x14ac:dyDescent="0.3">
      <c r="A8017" s="14">
        <v>65040811</v>
      </c>
    </row>
    <row r="8018" spans="1:1" x14ac:dyDescent="0.3">
      <c r="A8018" s="14">
        <v>65042132</v>
      </c>
    </row>
    <row r="8019" spans="1:1" x14ac:dyDescent="0.3">
      <c r="A8019" s="14">
        <v>65042709</v>
      </c>
    </row>
    <row r="8020" spans="1:1" x14ac:dyDescent="0.3">
      <c r="A8020" s="14">
        <v>65043177</v>
      </c>
    </row>
    <row r="8021" spans="1:1" x14ac:dyDescent="0.3">
      <c r="A8021" s="14">
        <v>65043451</v>
      </c>
    </row>
    <row r="8022" spans="1:1" x14ac:dyDescent="0.3">
      <c r="A8022" s="14">
        <v>65043469</v>
      </c>
    </row>
    <row r="8023" spans="1:1" x14ac:dyDescent="0.3">
      <c r="A8023" s="14">
        <v>65043939</v>
      </c>
    </row>
    <row r="8024" spans="1:1" x14ac:dyDescent="0.3">
      <c r="A8024" s="14">
        <v>65044350</v>
      </c>
    </row>
    <row r="8025" spans="1:1" x14ac:dyDescent="0.3">
      <c r="A8025" s="14">
        <v>65045274</v>
      </c>
    </row>
    <row r="8026" spans="1:1" x14ac:dyDescent="0.3">
      <c r="A8026" s="14">
        <v>65047243</v>
      </c>
    </row>
    <row r="8027" spans="1:1" x14ac:dyDescent="0.3">
      <c r="A8027" s="14">
        <v>65050652</v>
      </c>
    </row>
    <row r="8028" spans="1:1" x14ac:dyDescent="0.3">
      <c r="A8028" s="14">
        <v>65050983</v>
      </c>
    </row>
    <row r="8029" spans="1:1" x14ac:dyDescent="0.3">
      <c r="A8029" s="14">
        <v>65051900</v>
      </c>
    </row>
    <row r="8030" spans="1:1" x14ac:dyDescent="0.3">
      <c r="A8030" s="14">
        <v>65052482</v>
      </c>
    </row>
    <row r="8031" spans="1:1" x14ac:dyDescent="0.3">
      <c r="A8031" s="14">
        <v>65052653</v>
      </c>
    </row>
    <row r="8032" spans="1:1" x14ac:dyDescent="0.3">
      <c r="A8032" s="14">
        <v>65052799</v>
      </c>
    </row>
    <row r="8033" spans="1:1" x14ac:dyDescent="0.3">
      <c r="A8033" s="14">
        <v>65053285</v>
      </c>
    </row>
    <row r="8034" spans="1:1" x14ac:dyDescent="0.3">
      <c r="A8034" s="14">
        <v>65053463</v>
      </c>
    </row>
    <row r="8035" spans="1:1" x14ac:dyDescent="0.3">
      <c r="A8035" s="14">
        <v>65054729</v>
      </c>
    </row>
    <row r="8036" spans="1:1" x14ac:dyDescent="0.3">
      <c r="A8036" s="14">
        <v>65055507</v>
      </c>
    </row>
    <row r="8037" spans="1:1" x14ac:dyDescent="0.3">
      <c r="A8037" s="14">
        <v>65055820</v>
      </c>
    </row>
    <row r="8038" spans="1:1" x14ac:dyDescent="0.3">
      <c r="A8038" s="14">
        <v>65057344</v>
      </c>
    </row>
    <row r="8039" spans="1:1" x14ac:dyDescent="0.3">
      <c r="A8039" s="14">
        <v>65057814</v>
      </c>
    </row>
    <row r="8040" spans="1:1" x14ac:dyDescent="0.3">
      <c r="A8040" s="14">
        <v>65057910</v>
      </c>
    </row>
    <row r="8041" spans="1:1" x14ac:dyDescent="0.3">
      <c r="A8041" s="14">
        <v>65058186</v>
      </c>
    </row>
    <row r="8042" spans="1:1" x14ac:dyDescent="0.3">
      <c r="A8042" s="14">
        <v>65058282</v>
      </c>
    </row>
    <row r="8043" spans="1:1" x14ac:dyDescent="0.3">
      <c r="A8043" s="14">
        <v>65061047</v>
      </c>
    </row>
    <row r="8044" spans="1:1" x14ac:dyDescent="0.3">
      <c r="A8044" s="14">
        <v>65061182</v>
      </c>
    </row>
    <row r="8045" spans="1:1" x14ac:dyDescent="0.3">
      <c r="A8045" s="14">
        <v>65061780</v>
      </c>
    </row>
    <row r="8046" spans="1:1" x14ac:dyDescent="0.3">
      <c r="A8046" s="14">
        <v>65062366</v>
      </c>
    </row>
    <row r="8047" spans="1:1" x14ac:dyDescent="0.3">
      <c r="A8047" s="14">
        <v>65063233</v>
      </c>
    </row>
    <row r="8048" spans="1:1" x14ac:dyDescent="0.3">
      <c r="A8048" s="14">
        <v>65063322</v>
      </c>
    </row>
    <row r="8049" spans="1:1" x14ac:dyDescent="0.3">
      <c r="A8049" s="14">
        <v>65063557</v>
      </c>
    </row>
    <row r="8050" spans="1:1" x14ac:dyDescent="0.3">
      <c r="A8050" s="14">
        <v>65064520</v>
      </c>
    </row>
    <row r="8051" spans="1:1" x14ac:dyDescent="0.3">
      <c r="A8051" s="14">
        <v>65065017</v>
      </c>
    </row>
    <row r="8052" spans="1:1" x14ac:dyDescent="0.3">
      <c r="A8052" s="14">
        <v>65065736</v>
      </c>
    </row>
    <row r="8053" spans="1:1" x14ac:dyDescent="0.3">
      <c r="A8053" s="14">
        <v>65065818</v>
      </c>
    </row>
    <row r="8054" spans="1:1" x14ac:dyDescent="0.3">
      <c r="A8054" s="14">
        <v>65066667</v>
      </c>
    </row>
    <row r="8055" spans="1:1" x14ac:dyDescent="0.3">
      <c r="A8055" s="14">
        <v>65066770</v>
      </c>
    </row>
    <row r="8056" spans="1:1" x14ac:dyDescent="0.3">
      <c r="A8056" s="14">
        <v>65067139</v>
      </c>
    </row>
    <row r="8057" spans="1:1" x14ac:dyDescent="0.3">
      <c r="A8057" s="14">
        <v>65068102</v>
      </c>
    </row>
    <row r="8058" spans="1:1" x14ac:dyDescent="0.3">
      <c r="A8058" s="14">
        <v>65069229</v>
      </c>
    </row>
    <row r="8059" spans="1:1" x14ac:dyDescent="0.3">
      <c r="A8059" s="14">
        <v>65069624</v>
      </c>
    </row>
    <row r="8060" spans="1:1" x14ac:dyDescent="0.3">
      <c r="A8060" s="14">
        <v>65069987</v>
      </c>
    </row>
    <row r="8061" spans="1:1" x14ac:dyDescent="0.3">
      <c r="A8061" s="14">
        <v>65070135</v>
      </c>
    </row>
    <row r="8062" spans="1:1" x14ac:dyDescent="0.3">
      <c r="A8062" s="14">
        <v>65070509</v>
      </c>
    </row>
    <row r="8063" spans="1:1" x14ac:dyDescent="0.3">
      <c r="A8063" s="14">
        <v>65070765</v>
      </c>
    </row>
    <row r="8064" spans="1:1" x14ac:dyDescent="0.3">
      <c r="A8064" s="14">
        <v>65070886</v>
      </c>
    </row>
    <row r="8065" spans="1:1" x14ac:dyDescent="0.3">
      <c r="A8065" s="14">
        <v>65070911</v>
      </c>
    </row>
    <row r="8066" spans="1:1" x14ac:dyDescent="0.3">
      <c r="A8066" s="14">
        <v>65071205</v>
      </c>
    </row>
    <row r="8067" spans="1:1" x14ac:dyDescent="0.3">
      <c r="A8067" s="14">
        <v>65071397</v>
      </c>
    </row>
    <row r="8068" spans="1:1" x14ac:dyDescent="0.3">
      <c r="A8068" s="14">
        <v>65074386</v>
      </c>
    </row>
    <row r="8069" spans="1:1" x14ac:dyDescent="0.3">
      <c r="A8069" s="14">
        <v>65074475</v>
      </c>
    </row>
    <row r="8070" spans="1:1" x14ac:dyDescent="0.3">
      <c r="A8070" s="14">
        <v>65074589</v>
      </c>
    </row>
    <row r="8071" spans="1:1" x14ac:dyDescent="0.3">
      <c r="A8071" s="14">
        <v>65074781</v>
      </c>
    </row>
    <row r="8072" spans="1:1" x14ac:dyDescent="0.3">
      <c r="A8072" s="14">
        <v>65077051</v>
      </c>
    </row>
    <row r="8073" spans="1:1" x14ac:dyDescent="0.3">
      <c r="A8073" s="14">
        <v>65078139</v>
      </c>
    </row>
    <row r="8074" spans="1:1" x14ac:dyDescent="0.3">
      <c r="A8074" s="14">
        <v>65078623</v>
      </c>
    </row>
    <row r="8075" spans="1:1" x14ac:dyDescent="0.3">
      <c r="A8075" s="14">
        <v>65079554</v>
      </c>
    </row>
    <row r="8076" spans="1:1" x14ac:dyDescent="0.3">
      <c r="A8076" s="14">
        <v>65079682</v>
      </c>
    </row>
    <row r="8077" spans="1:1" x14ac:dyDescent="0.3">
      <c r="A8077" s="14">
        <v>65079764</v>
      </c>
    </row>
    <row r="8078" spans="1:1" x14ac:dyDescent="0.3">
      <c r="A8078" s="14">
        <v>65079846</v>
      </c>
    </row>
    <row r="8079" spans="1:1" x14ac:dyDescent="0.3">
      <c r="A8079" s="14">
        <v>65080478</v>
      </c>
    </row>
    <row r="8080" spans="1:1" x14ac:dyDescent="0.3">
      <c r="A8080" s="14">
        <v>65080738</v>
      </c>
    </row>
    <row r="8081" spans="1:1" x14ac:dyDescent="0.3">
      <c r="A8081" s="14">
        <v>65081377</v>
      </c>
    </row>
    <row r="8082" spans="1:1" x14ac:dyDescent="0.3">
      <c r="A8082" s="14">
        <v>65082080</v>
      </c>
    </row>
    <row r="8083" spans="1:1" x14ac:dyDescent="0.3">
      <c r="A8083" s="14">
        <v>65082408</v>
      </c>
    </row>
    <row r="8084" spans="1:1" x14ac:dyDescent="0.3">
      <c r="A8084" s="14">
        <v>65082956</v>
      </c>
    </row>
    <row r="8085" spans="1:1" x14ac:dyDescent="0.3">
      <c r="A8085" s="14">
        <v>65083079</v>
      </c>
    </row>
    <row r="8086" spans="1:1" x14ac:dyDescent="0.3">
      <c r="A8086" s="14">
        <v>65084430</v>
      </c>
    </row>
    <row r="8087" spans="1:1" x14ac:dyDescent="0.3">
      <c r="A8087" s="14">
        <v>65084761</v>
      </c>
    </row>
    <row r="8088" spans="1:1" x14ac:dyDescent="0.3">
      <c r="A8088" s="14">
        <v>65084900</v>
      </c>
    </row>
    <row r="8089" spans="1:1" x14ac:dyDescent="0.3">
      <c r="A8089" s="14">
        <v>65085169</v>
      </c>
    </row>
    <row r="8090" spans="1:1" x14ac:dyDescent="0.3">
      <c r="A8090" s="14">
        <v>65085347</v>
      </c>
    </row>
    <row r="8091" spans="1:1" x14ac:dyDescent="0.3">
      <c r="A8091" s="14">
        <v>65085849</v>
      </c>
    </row>
    <row r="8092" spans="1:1" x14ac:dyDescent="0.3">
      <c r="A8092" s="14">
        <v>65085991</v>
      </c>
    </row>
    <row r="8093" spans="1:1" x14ac:dyDescent="0.3">
      <c r="A8093" s="14">
        <v>65086189</v>
      </c>
    </row>
    <row r="8094" spans="1:1" x14ac:dyDescent="0.3">
      <c r="A8094" s="14">
        <v>65086748</v>
      </c>
    </row>
    <row r="8095" spans="1:1" x14ac:dyDescent="0.3">
      <c r="A8095" s="14">
        <v>65086755</v>
      </c>
    </row>
    <row r="8096" spans="1:1" x14ac:dyDescent="0.3">
      <c r="A8096" s="14">
        <v>65086919</v>
      </c>
    </row>
    <row r="8097" spans="1:1" x14ac:dyDescent="0.3">
      <c r="A8097" s="14">
        <v>65088852</v>
      </c>
    </row>
    <row r="8098" spans="1:1" x14ac:dyDescent="0.3">
      <c r="A8098" s="14">
        <v>65088998</v>
      </c>
    </row>
    <row r="8099" spans="1:1" x14ac:dyDescent="0.3">
      <c r="A8099" s="14">
        <v>65089573</v>
      </c>
    </row>
    <row r="8100" spans="1:1" x14ac:dyDescent="0.3">
      <c r="A8100" s="14">
        <v>65089833</v>
      </c>
    </row>
    <row r="8101" spans="1:1" x14ac:dyDescent="0.3">
      <c r="A8101" s="14">
        <v>65090198</v>
      </c>
    </row>
    <row r="8102" spans="1:1" x14ac:dyDescent="0.3">
      <c r="A8102" s="14">
        <v>65090312</v>
      </c>
    </row>
    <row r="8103" spans="1:1" x14ac:dyDescent="0.3">
      <c r="A8103" s="14">
        <v>65090846</v>
      </c>
    </row>
    <row r="8104" spans="1:1" x14ac:dyDescent="0.3">
      <c r="A8104" s="14">
        <v>65094353</v>
      </c>
    </row>
    <row r="8105" spans="1:1" x14ac:dyDescent="0.3">
      <c r="A8105" s="14">
        <v>65094360</v>
      </c>
    </row>
    <row r="8106" spans="1:1" x14ac:dyDescent="0.3">
      <c r="A8106" s="14">
        <v>65094481</v>
      </c>
    </row>
    <row r="8107" spans="1:1" x14ac:dyDescent="0.3">
      <c r="A8107" s="14">
        <v>65095099</v>
      </c>
    </row>
    <row r="8108" spans="1:1" x14ac:dyDescent="0.3">
      <c r="A8108" s="14">
        <v>65095170</v>
      </c>
    </row>
    <row r="8109" spans="1:1" x14ac:dyDescent="0.3">
      <c r="A8109" s="14">
        <v>65095868</v>
      </c>
    </row>
    <row r="8110" spans="1:1" x14ac:dyDescent="0.3">
      <c r="A8110" s="14">
        <v>65095900</v>
      </c>
    </row>
    <row r="8111" spans="1:1" x14ac:dyDescent="0.3">
      <c r="A8111" s="14">
        <v>65096621</v>
      </c>
    </row>
    <row r="8112" spans="1:1" x14ac:dyDescent="0.3">
      <c r="A8112" s="14">
        <v>65096870</v>
      </c>
    </row>
    <row r="8113" spans="1:1" x14ac:dyDescent="0.3">
      <c r="A8113" s="14">
        <v>65099368</v>
      </c>
    </row>
    <row r="8114" spans="1:1" x14ac:dyDescent="0.3">
      <c r="A8114" s="14">
        <v>65099902</v>
      </c>
    </row>
    <row r="8115" spans="1:1" x14ac:dyDescent="0.3">
      <c r="A8115" s="14">
        <v>65100183</v>
      </c>
    </row>
    <row r="8116" spans="1:1" x14ac:dyDescent="0.3">
      <c r="A8116" s="14">
        <v>65100781</v>
      </c>
    </row>
    <row r="8117" spans="1:1" x14ac:dyDescent="0.3">
      <c r="A8117" s="14">
        <v>65101513</v>
      </c>
    </row>
    <row r="8118" spans="1:1" x14ac:dyDescent="0.3">
      <c r="A8118" s="14">
        <v>65102309</v>
      </c>
    </row>
    <row r="8119" spans="1:1" x14ac:dyDescent="0.3">
      <c r="A8119" s="14">
        <v>65102444</v>
      </c>
    </row>
    <row r="8120" spans="1:1" x14ac:dyDescent="0.3">
      <c r="A8120" s="14">
        <v>65102533</v>
      </c>
    </row>
    <row r="8121" spans="1:1" x14ac:dyDescent="0.3">
      <c r="A8121" s="14">
        <v>65103126</v>
      </c>
    </row>
    <row r="8122" spans="1:1" x14ac:dyDescent="0.3">
      <c r="A8122" s="14">
        <v>65103304</v>
      </c>
    </row>
    <row r="8123" spans="1:1" x14ac:dyDescent="0.3">
      <c r="A8123" s="14">
        <v>65103838</v>
      </c>
    </row>
    <row r="8124" spans="1:1" x14ac:dyDescent="0.3">
      <c r="A8124" s="14">
        <v>65104648</v>
      </c>
    </row>
    <row r="8125" spans="1:1" x14ac:dyDescent="0.3">
      <c r="A8125" s="14">
        <v>65104751</v>
      </c>
    </row>
    <row r="8126" spans="1:1" x14ac:dyDescent="0.3">
      <c r="A8126" s="14">
        <v>65104826</v>
      </c>
    </row>
    <row r="8127" spans="1:1" x14ac:dyDescent="0.3">
      <c r="A8127" s="14">
        <v>65104897</v>
      </c>
    </row>
    <row r="8128" spans="1:1" x14ac:dyDescent="0.3">
      <c r="A8128" s="14">
        <v>65106581</v>
      </c>
    </row>
    <row r="8129" spans="1:1" x14ac:dyDescent="0.3">
      <c r="A8129" s="14">
        <v>65107085</v>
      </c>
    </row>
    <row r="8130" spans="1:1" x14ac:dyDescent="0.3">
      <c r="A8130" s="14">
        <v>65107402</v>
      </c>
    </row>
    <row r="8131" spans="1:1" x14ac:dyDescent="0.3">
      <c r="A8131" s="14">
        <v>65109823</v>
      </c>
    </row>
    <row r="8132" spans="1:1" x14ac:dyDescent="0.3">
      <c r="A8132" s="14">
        <v>65109848</v>
      </c>
    </row>
    <row r="8133" spans="1:1" x14ac:dyDescent="0.3">
      <c r="A8133" s="14">
        <v>65109937</v>
      </c>
    </row>
    <row r="8134" spans="1:1" x14ac:dyDescent="0.3">
      <c r="A8134" s="14">
        <v>65110708</v>
      </c>
    </row>
    <row r="8135" spans="1:1" x14ac:dyDescent="0.3">
      <c r="A8135" s="14">
        <v>65111532</v>
      </c>
    </row>
    <row r="8136" spans="1:1" x14ac:dyDescent="0.3">
      <c r="A8136" s="14">
        <v>65115915</v>
      </c>
    </row>
    <row r="8137" spans="1:1" x14ac:dyDescent="0.3">
      <c r="A8137" s="14">
        <v>65116508</v>
      </c>
    </row>
    <row r="8138" spans="1:1" x14ac:dyDescent="0.3">
      <c r="A8138" s="14">
        <v>65117097</v>
      </c>
    </row>
    <row r="8139" spans="1:1" x14ac:dyDescent="0.3">
      <c r="A8139" s="14">
        <v>65117396</v>
      </c>
    </row>
    <row r="8140" spans="1:1" x14ac:dyDescent="0.3">
      <c r="A8140" s="14">
        <v>65117631</v>
      </c>
    </row>
    <row r="8141" spans="1:1" x14ac:dyDescent="0.3">
      <c r="A8141" s="14">
        <v>65117670</v>
      </c>
    </row>
    <row r="8142" spans="1:1" x14ac:dyDescent="0.3">
      <c r="A8142" s="14">
        <v>65118181</v>
      </c>
    </row>
    <row r="8143" spans="1:1" x14ac:dyDescent="0.3">
      <c r="A8143" s="14">
        <v>65118886</v>
      </c>
    </row>
    <row r="8144" spans="1:1" x14ac:dyDescent="0.3">
      <c r="A8144" s="14">
        <v>65119632</v>
      </c>
    </row>
    <row r="8145" spans="1:1" x14ac:dyDescent="0.3">
      <c r="A8145" s="14">
        <v>65119657</v>
      </c>
    </row>
    <row r="8146" spans="1:1" x14ac:dyDescent="0.3">
      <c r="A8146" s="14">
        <v>65120677</v>
      </c>
    </row>
    <row r="8147" spans="1:1" x14ac:dyDescent="0.3">
      <c r="A8147" s="14">
        <v>65120702</v>
      </c>
    </row>
    <row r="8148" spans="1:1" x14ac:dyDescent="0.3">
      <c r="A8148" s="14">
        <v>65120823</v>
      </c>
    </row>
    <row r="8149" spans="1:1" x14ac:dyDescent="0.3">
      <c r="A8149" s="14">
        <v>65122144</v>
      </c>
    </row>
    <row r="8150" spans="1:1" x14ac:dyDescent="0.3">
      <c r="A8150" s="14">
        <v>65122219</v>
      </c>
    </row>
    <row r="8151" spans="1:1" x14ac:dyDescent="0.3">
      <c r="A8151" s="14">
        <v>65122863</v>
      </c>
    </row>
    <row r="8152" spans="1:1" x14ac:dyDescent="0.3">
      <c r="A8152" s="14">
        <v>65122977</v>
      </c>
    </row>
    <row r="8153" spans="1:1" x14ac:dyDescent="0.3">
      <c r="A8153" s="14">
        <v>65123812</v>
      </c>
    </row>
    <row r="8154" spans="1:1" x14ac:dyDescent="0.3">
      <c r="A8154" s="14">
        <v>65124280</v>
      </c>
    </row>
    <row r="8155" spans="1:1" x14ac:dyDescent="0.3">
      <c r="A8155" s="14">
        <v>65124483</v>
      </c>
    </row>
    <row r="8156" spans="1:1" x14ac:dyDescent="0.3">
      <c r="A8156" s="14">
        <v>65124558</v>
      </c>
    </row>
    <row r="8157" spans="1:1" x14ac:dyDescent="0.3">
      <c r="A8157" s="14">
        <v>65124914</v>
      </c>
    </row>
    <row r="8158" spans="1:1" x14ac:dyDescent="0.3">
      <c r="A8158" s="14">
        <v>65125261</v>
      </c>
    </row>
    <row r="8159" spans="1:1" x14ac:dyDescent="0.3">
      <c r="A8159" s="14">
        <v>65125998</v>
      </c>
    </row>
    <row r="8160" spans="1:1" x14ac:dyDescent="0.3">
      <c r="A8160" s="14">
        <v>65126502</v>
      </c>
    </row>
    <row r="8161" spans="1:1" x14ac:dyDescent="0.3">
      <c r="A8161" s="14">
        <v>65126598</v>
      </c>
    </row>
    <row r="8162" spans="1:1" x14ac:dyDescent="0.3">
      <c r="A8162" s="14">
        <v>65127376</v>
      </c>
    </row>
    <row r="8163" spans="1:1" x14ac:dyDescent="0.3">
      <c r="A8163" s="14">
        <v>65129174</v>
      </c>
    </row>
    <row r="8164" spans="1:1" x14ac:dyDescent="0.3">
      <c r="A8164" s="14">
        <v>65129377</v>
      </c>
    </row>
    <row r="8165" spans="1:1" x14ac:dyDescent="0.3">
      <c r="A8165" s="14">
        <v>65130778</v>
      </c>
    </row>
    <row r="8166" spans="1:1" x14ac:dyDescent="0.3">
      <c r="A8166" s="14">
        <v>65131079</v>
      </c>
    </row>
    <row r="8167" spans="1:1" x14ac:dyDescent="0.3">
      <c r="A8167" s="14">
        <v>65131474</v>
      </c>
    </row>
    <row r="8168" spans="1:1" x14ac:dyDescent="0.3">
      <c r="A8168" s="14">
        <v>65131823</v>
      </c>
    </row>
    <row r="8169" spans="1:1" x14ac:dyDescent="0.3">
      <c r="A8169" s="14">
        <v>65132156</v>
      </c>
    </row>
    <row r="8170" spans="1:1" x14ac:dyDescent="0.3">
      <c r="A8170" s="14">
        <v>65132455</v>
      </c>
    </row>
    <row r="8171" spans="1:1" x14ac:dyDescent="0.3">
      <c r="A8171" s="14">
        <v>65132633</v>
      </c>
    </row>
    <row r="8172" spans="1:1" x14ac:dyDescent="0.3">
      <c r="A8172" s="14">
        <v>65132804</v>
      </c>
    </row>
    <row r="8173" spans="1:1" x14ac:dyDescent="0.3">
      <c r="A8173" s="14">
        <v>65133315</v>
      </c>
    </row>
    <row r="8174" spans="1:1" x14ac:dyDescent="0.3">
      <c r="A8174" s="14">
        <v>65133532</v>
      </c>
    </row>
    <row r="8175" spans="1:1" x14ac:dyDescent="0.3">
      <c r="A8175" s="14">
        <v>65133660</v>
      </c>
    </row>
    <row r="8176" spans="1:1" x14ac:dyDescent="0.3">
      <c r="A8176" s="14">
        <v>65135519</v>
      </c>
    </row>
    <row r="8177" spans="1:1" x14ac:dyDescent="0.3">
      <c r="A8177" s="14">
        <v>65136222</v>
      </c>
    </row>
    <row r="8178" spans="1:1" x14ac:dyDescent="0.3">
      <c r="A8178" s="14">
        <v>65136489</v>
      </c>
    </row>
    <row r="8179" spans="1:1" x14ac:dyDescent="0.3">
      <c r="A8179" s="14">
        <v>65137071</v>
      </c>
    </row>
    <row r="8180" spans="1:1" x14ac:dyDescent="0.3">
      <c r="A8180" s="14">
        <v>65140320</v>
      </c>
    </row>
    <row r="8181" spans="1:1" x14ac:dyDescent="0.3">
      <c r="A8181" s="14">
        <v>65140886</v>
      </c>
    </row>
    <row r="8182" spans="1:1" x14ac:dyDescent="0.3">
      <c r="A8182" s="14">
        <v>65142759</v>
      </c>
    </row>
    <row r="8183" spans="1:1" x14ac:dyDescent="0.3">
      <c r="A8183" s="14">
        <v>65143010</v>
      </c>
    </row>
    <row r="8184" spans="1:1" x14ac:dyDescent="0.3">
      <c r="A8184" s="14">
        <v>65144557</v>
      </c>
    </row>
    <row r="8185" spans="1:1" x14ac:dyDescent="0.3">
      <c r="A8185" s="14">
        <v>65145933</v>
      </c>
    </row>
    <row r="8186" spans="1:1" x14ac:dyDescent="0.3">
      <c r="A8186" s="14">
        <v>65146412</v>
      </c>
    </row>
    <row r="8187" spans="1:1" x14ac:dyDescent="0.3">
      <c r="A8187" s="14">
        <v>65147126</v>
      </c>
    </row>
    <row r="8188" spans="1:1" x14ac:dyDescent="0.3">
      <c r="A8188" s="14">
        <v>65147432</v>
      </c>
    </row>
    <row r="8189" spans="1:1" x14ac:dyDescent="0.3">
      <c r="A8189" s="14">
        <v>65148032</v>
      </c>
    </row>
    <row r="8190" spans="1:1" x14ac:dyDescent="0.3">
      <c r="A8190" s="14">
        <v>65148121</v>
      </c>
    </row>
    <row r="8191" spans="1:1" x14ac:dyDescent="0.3">
      <c r="A8191" s="14">
        <v>65148623</v>
      </c>
    </row>
    <row r="8192" spans="1:1" x14ac:dyDescent="0.3">
      <c r="A8192" s="14">
        <v>65149401</v>
      </c>
    </row>
    <row r="8193" spans="1:1" x14ac:dyDescent="0.3">
      <c r="A8193" s="14">
        <v>65149821</v>
      </c>
    </row>
    <row r="8194" spans="1:1" x14ac:dyDescent="0.3">
      <c r="A8194" s="14">
        <v>65150204</v>
      </c>
    </row>
    <row r="8195" spans="1:1" x14ac:dyDescent="0.3">
      <c r="A8195" s="14">
        <v>65150485</v>
      </c>
    </row>
    <row r="8196" spans="1:1" x14ac:dyDescent="0.3">
      <c r="A8196" s="14">
        <v>65150617</v>
      </c>
    </row>
    <row r="8197" spans="1:1" x14ac:dyDescent="0.3">
      <c r="A8197" s="14">
        <v>65151110</v>
      </c>
    </row>
    <row r="8198" spans="1:1" x14ac:dyDescent="0.3">
      <c r="A8198" s="14">
        <v>65151509</v>
      </c>
    </row>
    <row r="8199" spans="1:1" x14ac:dyDescent="0.3">
      <c r="A8199" s="14">
        <v>65151555</v>
      </c>
    </row>
    <row r="8200" spans="1:1" x14ac:dyDescent="0.3">
      <c r="A8200" s="14">
        <v>65151893</v>
      </c>
    </row>
    <row r="8201" spans="1:1" x14ac:dyDescent="0.3">
      <c r="A8201" s="14">
        <v>65152536</v>
      </c>
    </row>
    <row r="8202" spans="1:1" x14ac:dyDescent="0.3">
      <c r="A8202" s="14">
        <v>65152899</v>
      </c>
    </row>
    <row r="8203" spans="1:1" x14ac:dyDescent="0.3">
      <c r="A8203" s="14">
        <v>65154252</v>
      </c>
    </row>
    <row r="8204" spans="1:1" x14ac:dyDescent="0.3">
      <c r="A8204" s="14">
        <v>65154747</v>
      </c>
    </row>
    <row r="8205" spans="1:1" x14ac:dyDescent="0.3">
      <c r="A8205" s="14">
        <v>65155219</v>
      </c>
    </row>
    <row r="8206" spans="1:1" x14ac:dyDescent="0.3">
      <c r="A8206" s="14">
        <v>65155767</v>
      </c>
    </row>
    <row r="8207" spans="1:1" x14ac:dyDescent="0.3">
      <c r="A8207" s="14">
        <v>65156075</v>
      </c>
    </row>
    <row r="8208" spans="1:1" x14ac:dyDescent="0.3">
      <c r="A8208" s="14">
        <v>65156805</v>
      </c>
    </row>
    <row r="8209" spans="1:1" x14ac:dyDescent="0.3">
      <c r="A8209" s="14">
        <v>65157330</v>
      </c>
    </row>
    <row r="8210" spans="1:1" x14ac:dyDescent="0.3">
      <c r="A8210" s="14">
        <v>65158464</v>
      </c>
    </row>
    <row r="8211" spans="1:1" x14ac:dyDescent="0.3">
      <c r="A8211" s="14">
        <v>65158667</v>
      </c>
    </row>
    <row r="8212" spans="1:1" x14ac:dyDescent="0.3">
      <c r="A8212" s="14">
        <v>65158699</v>
      </c>
    </row>
    <row r="8213" spans="1:1" x14ac:dyDescent="0.3">
      <c r="A8213" s="14">
        <v>65158724</v>
      </c>
    </row>
    <row r="8214" spans="1:1" x14ac:dyDescent="0.3">
      <c r="A8214" s="14">
        <v>65160248</v>
      </c>
    </row>
    <row r="8215" spans="1:1" x14ac:dyDescent="0.3">
      <c r="A8215" s="14">
        <v>65161713</v>
      </c>
    </row>
    <row r="8216" spans="1:1" x14ac:dyDescent="0.3">
      <c r="A8216" s="14">
        <v>65161752</v>
      </c>
    </row>
    <row r="8217" spans="1:1" x14ac:dyDescent="0.3">
      <c r="A8217" s="14">
        <v>65163486</v>
      </c>
    </row>
    <row r="8218" spans="1:1" x14ac:dyDescent="0.3">
      <c r="A8218" s="14">
        <v>65164104</v>
      </c>
    </row>
    <row r="8219" spans="1:1" x14ac:dyDescent="0.3">
      <c r="A8219" s="14">
        <v>65164182</v>
      </c>
    </row>
    <row r="8220" spans="1:1" x14ac:dyDescent="0.3">
      <c r="A8220" s="14">
        <v>65164218</v>
      </c>
    </row>
    <row r="8221" spans="1:1" x14ac:dyDescent="0.3">
      <c r="A8221" s="14">
        <v>65165035</v>
      </c>
    </row>
    <row r="8222" spans="1:1" x14ac:dyDescent="0.3">
      <c r="A8222" s="14">
        <v>65166404</v>
      </c>
    </row>
    <row r="8223" spans="1:1" x14ac:dyDescent="0.3">
      <c r="A8223" s="14">
        <v>65166500</v>
      </c>
    </row>
    <row r="8224" spans="1:1" x14ac:dyDescent="0.3">
      <c r="A8224" s="14">
        <v>65167709</v>
      </c>
    </row>
    <row r="8225" spans="1:1" x14ac:dyDescent="0.3">
      <c r="A8225" s="14">
        <v>65167940</v>
      </c>
    </row>
    <row r="8226" spans="1:1" x14ac:dyDescent="0.3">
      <c r="A8226" s="14">
        <v>65167997</v>
      </c>
    </row>
    <row r="8227" spans="1:1" x14ac:dyDescent="0.3">
      <c r="A8227" s="14">
        <v>65168309</v>
      </c>
    </row>
    <row r="8228" spans="1:1" x14ac:dyDescent="0.3">
      <c r="A8228" s="14">
        <v>65168323</v>
      </c>
    </row>
    <row r="8229" spans="1:1" x14ac:dyDescent="0.3">
      <c r="A8229" s="14">
        <v>65170801</v>
      </c>
    </row>
    <row r="8230" spans="1:1" x14ac:dyDescent="0.3">
      <c r="A8230" s="14">
        <v>65171006</v>
      </c>
    </row>
    <row r="8231" spans="1:1" x14ac:dyDescent="0.3">
      <c r="A8231" s="14">
        <v>65171903</v>
      </c>
    </row>
    <row r="8232" spans="1:1" x14ac:dyDescent="0.3">
      <c r="A8232" s="14">
        <v>65171910</v>
      </c>
    </row>
    <row r="8233" spans="1:1" x14ac:dyDescent="0.3">
      <c r="A8233" s="14">
        <v>65172528</v>
      </c>
    </row>
    <row r="8234" spans="1:1" x14ac:dyDescent="0.3">
      <c r="A8234" s="14">
        <v>65172663</v>
      </c>
    </row>
    <row r="8235" spans="1:1" x14ac:dyDescent="0.3">
      <c r="A8235" s="14">
        <v>65173904</v>
      </c>
    </row>
    <row r="8236" spans="1:1" x14ac:dyDescent="0.3">
      <c r="A8236" s="14">
        <v>65175168</v>
      </c>
    </row>
    <row r="8237" spans="1:1" x14ac:dyDescent="0.3">
      <c r="A8237" s="14">
        <v>65176252</v>
      </c>
    </row>
    <row r="8238" spans="1:1" x14ac:dyDescent="0.3">
      <c r="A8238" s="14">
        <v>65176633</v>
      </c>
    </row>
    <row r="8239" spans="1:1" x14ac:dyDescent="0.3">
      <c r="A8239" s="14">
        <v>65177678</v>
      </c>
    </row>
    <row r="8240" spans="1:1" x14ac:dyDescent="0.3">
      <c r="A8240" s="14">
        <v>65179070</v>
      </c>
    </row>
    <row r="8241" spans="1:1" x14ac:dyDescent="0.3">
      <c r="A8241" s="14">
        <v>65179106</v>
      </c>
    </row>
    <row r="8242" spans="1:1" x14ac:dyDescent="0.3">
      <c r="A8242" s="14">
        <v>65179437</v>
      </c>
    </row>
    <row r="8243" spans="1:1" x14ac:dyDescent="0.3">
      <c r="A8243" s="14">
        <v>65179483</v>
      </c>
    </row>
    <row r="8244" spans="1:1" x14ac:dyDescent="0.3">
      <c r="A8244" s="14">
        <v>65181349</v>
      </c>
    </row>
    <row r="8245" spans="1:1" x14ac:dyDescent="0.3">
      <c r="A8245" s="14">
        <v>65181566</v>
      </c>
    </row>
    <row r="8246" spans="1:1" x14ac:dyDescent="0.3">
      <c r="A8246" s="14">
        <v>65182102</v>
      </c>
    </row>
    <row r="8247" spans="1:1" x14ac:dyDescent="0.3">
      <c r="A8247" s="14">
        <v>65182668</v>
      </c>
    </row>
    <row r="8248" spans="1:1" x14ac:dyDescent="0.3">
      <c r="A8248" s="14">
        <v>65183478</v>
      </c>
    </row>
    <row r="8249" spans="1:1" x14ac:dyDescent="0.3">
      <c r="A8249" s="14">
        <v>65183581</v>
      </c>
    </row>
    <row r="8250" spans="1:1" x14ac:dyDescent="0.3">
      <c r="A8250" s="14">
        <v>65183859</v>
      </c>
    </row>
    <row r="8251" spans="1:1" x14ac:dyDescent="0.3">
      <c r="A8251" s="14">
        <v>65185956</v>
      </c>
    </row>
    <row r="8252" spans="1:1" x14ac:dyDescent="0.3">
      <c r="A8252" s="14">
        <v>65186111</v>
      </c>
    </row>
    <row r="8253" spans="1:1" x14ac:dyDescent="0.3">
      <c r="A8253" s="14">
        <v>65187117</v>
      </c>
    </row>
    <row r="8254" spans="1:1" x14ac:dyDescent="0.3">
      <c r="A8254" s="14">
        <v>65187416</v>
      </c>
    </row>
    <row r="8255" spans="1:1" x14ac:dyDescent="0.3">
      <c r="A8255" s="14">
        <v>65188023</v>
      </c>
    </row>
    <row r="8256" spans="1:1" x14ac:dyDescent="0.3">
      <c r="A8256" s="14">
        <v>65188856</v>
      </c>
    </row>
    <row r="8257" spans="1:1" x14ac:dyDescent="0.3">
      <c r="A8257" s="14">
        <v>65190191</v>
      </c>
    </row>
    <row r="8258" spans="1:1" x14ac:dyDescent="0.3">
      <c r="A8258" s="14">
        <v>65190921</v>
      </c>
    </row>
    <row r="8259" spans="1:1" x14ac:dyDescent="0.3">
      <c r="A8259" s="14">
        <v>65191044</v>
      </c>
    </row>
    <row r="8260" spans="1:1" x14ac:dyDescent="0.3">
      <c r="A8260" s="14">
        <v>65191336</v>
      </c>
    </row>
    <row r="8261" spans="1:1" x14ac:dyDescent="0.3">
      <c r="A8261" s="14">
        <v>65193337</v>
      </c>
    </row>
    <row r="8262" spans="1:1" x14ac:dyDescent="0.3">
      <c r="A8262" s="14">
        <v>65193458</v>
      </c>
    </row>
    <row r="8263" spans="1:1" x14ac:dyDescent="0.3">
      <c r="A8263" s="14">
        <v>65194581</v>
      </c>
    </row>
    <row r="8264" spans="1:1" x14ac:dyDescent="0.3">
      <c r="A8264" s="14">
        <v>65195181</v>
      </c>
    </row>
    <row r="8265" spans="1:1" x14ac:dyDescent="0.3">
      <c r="A8265" s="14">
        <v>65195719</v>
      </c>
    </row>
    <row r="8266" spans="1:1" x14ac:dyDescent="0.3">
      <c r="A8266" s="14">
        <v>65195879</v>
      </c>
    </row>
    <row r="8267" spans="1:1" x14ac:dyDescent="0.3">
      <c r="A8267" s="14">
        <v>65195943</v>
      </c>
    </row>
    <row r="8268" spans="1:1" x14ac:dyDescent="0.3">
      <c r="A8268" s="14">
        <v>65196244</v>
      </c>
    </row>
    <row r="8269" spans="1:1" x14ac:dyDescent="0.3">
      <c r="A8269" s="14">
        <v>65196479</v>
      </c>
    </row>
    <row r="8270" spans="1:1" x14ac:dyDescent="0.3">
      <c r="A8270" s="14">
        <v>65196707</v>
      </c>
    </row>
    <row r="8271" spans="1:1" x14ac:dyDescent="0.3">
      <c r="A8271" s="14">
        <v>65196753</v>
      </c>
    </row>
    <row r="8272" spans="1:1" x14ac:dyDescent="0.3">
      <c r="A8272" s="14">
        <v>65198099</v>
      </c>
    </row>
    <row r="8273" spans="1:1" x14ac:dyDescent="0.3">
      <c r="A8273" s="14">
        <v>65198334</v>
      </c>
    </row>
    <row r="8274" spans="1:1" x14ac:dyDescent="0.3">
      <c r="A8274" s="14">
        <v>65198590</v>
      </c>
    </row>
    <row r="8275" spans="1:1" x14ac:dyDescent="0.3">
      <c r="A8275" s="14">
        <v>65198779</v>
      </c>
    </row>
    <row r="8276" spans="1:1" x14ac:dyDescent="0.3">
      <c r="A8276" s="14">
        <v>65199404</v>
      </c>
    </row>
    <row r="8277" spans="1:1" x14ac:dyDescent="0.3">
      <c r="A8277" s="14">
        <v>65200162</v>
      </c>
    </row>
    <row r="8278" spans="1:1" x14ac:dyDescent="0.3">
      <c r="A8278" s="14">
        <v>65200340</v>
      </c>
    </row>
    <row r="8279" spans="1:1" x14ac:dyDescent="0.3">
      <c r="A8279" s="14">
        <v>65201168</v>
      </c>
    </row>
    <row r="8280" spans="1:1" x14ac:dyDescent="0.3">
      <c r="A8280" s="14">
        <v>65201385</v>
      </c>
    </row>
    <row r="8281" spans="1:1" x14ac:dyDescent="0.3">
      <c r="A8281" s="14">
        <v>65201684</v>
      </c>
    </row>
    <row r="8282" spans="1:1" x14ac:dyDescent="0.3">
      <c r="A8282" s="14">
        <v>65202430</v>
      </c>
    </row>
    <row r="8283" spans="1:1" x14ac:dyDescent="0.3">
      <c r="A8283" s="14">
        <v>65203831</v>
      </c>
    </row>
    <row r="8284" spans="1:1" x14ac:dyDescent="0.3">
      <c r="A8284" s="14">
        <v>65203952</v>
      </c>
    </row>
    <row r="8285" spans="1:1" x14ac:dyDescent="0.3">
      <c r="A8285" s="14">
        <v>65204851</v>
      </c>
    </row>
    <row r="8286" spans="1:1" x14ac:dyDescent="0.3">
      <c r="A8286" s="14">
        <v>65205177</v>
      </c>
    </row>
    <row r="8287" spans="1:1" x14ac:dyDescent="0.3">
      <c r="A8287" s="14">
        <v>65206934</v>
      </c>
    </row>
    <row r="8288" spans="1:1" x14ac:dyDescent="0.3">
      <c r="A8288" s="14">
        <v>65207541</v>
      </c>
    </row>
    <row r="8289" spans="1:1" x14ac:dyDescent="0.3">
      <c r="A8289" s="14">
        <v>65208682</v>
      </c>
    </row>
    <row r="8290" spans="1:1" x14ac:dyDescent="0.3">
      <c r="A8290" s="14">
        <v>65208935</v>
      </c>
    </row>
    <row r="8291" spans="1:1" x14ac:dyDescent="0.3">
      <c r="A8291" s="14">
        <v>65209987</v>
      </c>
    </row>
    <row r="8292" spans="1:1" x14ac:dyDescent="0.3">
      <c r="A8292" s="14">
        <v>65210377</v>
      </c>
    </row>
    <row r="8293" spans="1:1" x14ac:dyDescent="0.3">
      <c r="A8293" s="14">
        <v>65210929</v>
      </c>
    </row>
    <row r="8294" spans="1:1" x14ac:dyDescent="0.3">
      <c r="A8294" s="14">
        <v>65212047</v>
      </c>
    </row>
    <row r="8295" spans="1:1" x14ac:dyDescent="0.3">
      <c r="A8295" s="14">
        <v>65213010</v>
      </c>
    </row>
    <row r="8296" spans="1:1" x14ac:dyDescent="0.3">
      <c r="A8296" s="14">
        <v>65213035</v>
      </c>
    </row>
    <row r="8297" spans="1:1" x14ac:dyDescent="0.3">
      <c r="A8297" s="14">
        <v>65213430</v>
      </c>
    </row>
    <row r="8298" spans="1:1" x14ac:dyDescent="0.3">
      <c r="A8298" s="14">
        <v>65213665</v>
      </c>
    </row>
    <row r="8299" spans="1:1" x14ac:dyDescent="0.3">
      <c r="A8299" s="14">
        <v>65214799</v>
      </c>
    </row>
    <row r="8300" spans="1:1" x14ac:dyDescent="0.3">
      <c r="A8300" s="14">
        <v>65214977</v>
      </c>
    </row>
    <row r="8301" spans="1:1" x14ac:dyDescent="0.3">
      <c r="A8301" s="14">
        <v>65215068</v>
      </c>
    </row>
    <row r="8302" spans="1:1" x14ac:dyDescent="0.3">
      <c r="A8302" s="14">
        <v>65216234</v>
      </c>
    </row>
    <row r="8303" spans="1:1" x14ac:dyDescent="0.3">
      <c r="A8303" s="14">
        <v>65216387</v>
      </c>
    </row>
    <row r="8304" spans="1:1" x14ac:dyDescent="0.3">
      <c r="A8304" s="14">
        <v>65216768</v>
      </c>
    </row>
    <row r="8305" spans="1:1" x14ac:dyDescent="0.3">
      <c r="A8305" s="14">
        <v>65217119</v>
      </c>
    </row>
    <row r="8306" spans="1:1" x14ac:dyDescent="0.3">
      <c r="A8306" s="14">
        <v>65218235</v>
      </c>
    </row>
    <row r="8307" spans="1:1" x14ac:dyDescent="0.3">
      <c r="A8307" s="14">
        <v>65218477</v>
      </c>
    </row>
    <row r="8308" spans="1:1" x14ac:dyDescent="0.3">
      <c r="A8308" s="14">
        <v>65220275</v>
      </c>
    </row>
    <row r="8309" spans="1:1" x14ac:dyDescent="0.3">
      <c r="A8309" s="14">
        <v>65220720</v>
      </c>
    </row>
    <row r="8310" spans="1:1" x14ac:dyDescent="0.3">
      <c r="A8310" s="14">
        <v>65220909</v>
      </c>
    </row>
    <row r="8311" spans="1:1" x14ac:dyDescent="0.3">
      <c r="A8311" s="14">
        <v>65221637</v>
      </c>
    </row>
    <row r="8312" spans="1:1" x14ac:dyDescent="0.3">
      <c r="A8312" s="14">
        <v>65221726</v>
      </c>
    </row>
    <row r="8313" spans="1:1" x14ac:dyDescent="0.3">
      <c r="A8313" s="14">
        <v>65222746</v>
      </c>
    </row>
    <row r="8314" spans="1:1" x14ac:dyDescent="0.3">
      <c r="A8314" s="14">
        <v>65224035</v>
      </c>
    </row>
    <row r="8315" spans="1:1" x14ac:dyDescent="0.3">
      <c r="A8315" s="14">
        <v>65224722</v>
      </c>
    </row>
    <row r="8316" spans="1:1" x14ac:dyDescent="0.3">
      <c r="A8316" s="14">
        <v>65224811</v>
      </c>
    </row>
    <row r="8317" spans="1:1" x14ac:dyDescent="0.3">
      <c r="A8317" s="14">
        <v>65225870</v>
      </c>
    </row>
    <row r="8318" spans="1:1" x14ac:dyDescent="0.3">
      <c r="A8318" s="14">
        <v>65226456</v>
      </c>
    </row>
    <row r="8319" spans="1:1" x14ac:dyDescent="0.3">
      <c r="A8319" s="14">
        <v>65227063</v>
      </c>
    </row>
    <row r="8320" spans="1:1" x14ac:dyDescent="0.3">
      <c r="A8320" s="14">
        <v>65227405</v>
      </c>
    </row>
    <row r="8321" spans="1:1" x14ac:dyDescent="0.3">
      <c r="A8321" s="14">
        <v>65228012</v>
      </c>
    </row>
    <row r="8322" spans="1:1" x14ac:dyDescent="0.3">
      <c r="A8322" s="14">
        <v>65228400</v>
      </c>
    </row>
    <row r="8323" spans="1:1" x14ac:dyDescent="0.3">
      <c r="A8323" s="14">
        <v>65228610</v>
      </c>
    </row>
    <row r="8324" spans="1:1" x14ac:dyDescent="0.3">
      <c r="A8324" s="14">
        <v>65229114</v>
      </c>
    </row>
    <row r="8325" spans="1:1" x14ac:dyDescent="0.3">
      <c r="A8325" s="14">
        <v>65230796</v>
      </c>
    </row>
    <row r="8326" spans="1:1" x14ac:dyDescent="0.3">
      <c r="A8326" s="14">
        <v>65231460</v>
      </c>
    </row>
    <row r="8327" spans="1:1" x14ac:dyDescent="0.3">
      <c r="A8327" s="14">
        <v>65231841</v>
      </c>
    </row>
    <row r="8328" spans="1:1" x14ac:dyDescent="0.3">
      <c r="A8328" s="14">
        <v>65232039</v>
      </c>
    </row>
    <row r="8329" spans="1:1" x14ac:dyDescent="0.3">
      <c r="A8329" s="14">
        <v>65232651</v>
      </c>
    </row>
    <row r="8330" spans="1:1" x14ac:dyDescent="0.3">
      <c r="A8330" s="14">
        <v>65233550</v>
      </c>
    </row>
    <row r="8331" spans="1:1" x14ac:dyDescent="0.3">
      <c r="A8331" s="14">
        <v>65233689</v>
      </c>
    </row>
    <row r="8332" spans="1:1" x14ac:dyDescent="0.3">
      <c r="A8332" s="14">
        <v>65233835</v>
      </c>
    </row>
    <row r="8333" spans="1:1" x14ac:dyDescent="0.3">
      <c r="A8333" s="14">
        <v>65235238</v>
      </c>
    </row>
    <row r="8334" spans="1:1" x14ac:dyDescent="0.3">
      <c r="A8334" s="14">
        <v>65235359</v>
      </c>
    </row>
    <row r="8335" spans="1:1" x14ac:dyDescent="0.3">
      <c r="A8335" s="14">
        <v>65235590</v>
      </c>
    </row>
    <row r="8336" spans="1:1" x14ac:dyDescent="0.3">
      <c r="A8336" s="14">
        <v>65236258</v>
      </c>
    </row>
    <row r="8337" spans="1:1" x14ac:dyDescent="0.3">
      <c r="A8337" s="14">
        <v>65237214</v>
      </c>
    </row>
    <row r="8338" spans="1:1" x14ac:dyDescent="0.3">
      <c r="A8338" s="14">
        <v>65238711</v>
      </c>
    </row>
    <row r="8339" spans="1:1" x14ac:dyDescent="0.3">
      <c r="A8339" s="14">
        <v>65239674</v>
      </c>
    </row>
    <row r="8340" spans="1:1" x14ac:dyDescent="0.3">
      <c r="A8340" s="14">
        <v>65239699</v>
      </c>
    </row>
    <row r="8341" spans="1:1" x14ac:dyDescent="0.3">
      <c r="A8341" s="14">
        <v>65241522</v>
      </c>
    </row>
    <row r="8342" spans="1:1" x14ac:dyDescent="0.3">
      <c r="A8342" s="14">
        <v>65242617</v>
      </c>
    </row>
    <row r="8343" spans="1:1" x14ac:dyDescent="0.3">
      <c r="A8343" s="14">
        <v>65242784</v>
      </c>
    </row>
    <row r="8344" spans="1:1" x14ac:dyDescent="0.3">
      <c r="A8344" s="14">
        <v>65243256</v>
      </c>
    </row>
    <row r="8345" spans="1:1" x14ac:dyDescent="0.3">
      <c r="A8345" s="14">
        <v>65243459</v>
      </c>
    </row>
    <row r="8346" spans="1:1" x14ac:dyDescent="0.3">
      <c r="A8346" s="14">
        <v>65243466</v>
      </c>
    </row>
    <row r="8347" spans="1:1" x14ac:dyDescent="0.3">
      <c r="A8347" s="14">
        <v>65244963</v>
      </c>
    </row>
    <row r="8348" spans="1:1" x14ac:dyDescent="0.3">
      <c r="A8348" s="14">
        <v>65245613</v>
      </c>
    </row>
    <row r="8349" spans="1:1" x14ac:dyDescent="0.3">
      <c r="A8349" s="14">
        <v>65247087</v>
      </c>
    </row>
    <row r="8350" spans="1:1" x14ac:dyDescent="0.3">
      <c r="A8350" s="14">
        <v>65247258</v>
      </c>
    </row>
    <row r="8351" spans="1:1" x14ac:dyDescent="0.3">
      <c r="A8351" s="14">
        <v>65247265</v>
      </c>
    </row>
    <row r="8352" spans="1:1" x14ac:dyDescent="0.3">
      <c r="A8352" s="14">
        <v>65247735</v>
      </c>
    </row>
    <row r="8353" spans="1:1" x14ac:dyDescent="0.3">
      <c r="A8353" s="14">
        <v>65247870</v>
      </c>
    </row>
    <row r="8354" spans="1:1" x14ac:dyDescent="0.3">
      <c r="A8354" s="14">
        <v>65248246</v>
      </c>
    </row>
    <row r="8355" spans="1:1" x14ac:dyDescent="0.3">
      <c r="A8355" s="14">
        <v>65249056</v>
      </c>
    </row>
    <row r="8356" spans="1:1" x14ac:dyDescent="0.3">
      <c r="A8356" s="14">
        <v>65249362</v>
      </c>
    </row>
    <row r="8357" spans="1:1" x14ac:dyDescent="0.3">
      <c r="A8357" s="14">
        <v>65249953</v>
      </c>
    </row>
    <row r="8358" spans="1:1" x14ac:dyDescent="0.3">
      <c r="A8358" s="14">
        <v>65250375</v>
      </c>
    </row>
    <row r="8359" spans="1:1" x14ac:dyDescent="0.3">
      <c r="A8359" s="14">
        <v>65250560</v>
      </c>
    </row>
    <row r="8360" spans="1:1" x14ac:dyDescent="0.3">
      <c r="A8360" s="14">
        <v>65251121</v>
      </c>
    </row>
    <row r="8361" spans="1:1" x14ac:dyDescent="0.3">
      <c r="A8361" s="14">
        <v>65253528</v>
      </c>
    </row>
    <row r="8362" spans="1:1" x14ac:dyDescent="0.3">
      <c r="A8362" s="14">
        <v>65254676</v>
      </c>
    </row>
    <row r="8363" spans="1:1" x14ac:dyDescent="0.3">
      <c r="A8363" s="14">
        <v>65254758</v>
      </c>
    </row>
    <row r="8364" spans="1:1" x14ac:dyDescent="0.3">
      <c r="A8364" s="14">
        <v>65254854</v>
      </c>
    </row>
    <row r="8365" spans="1:1" x14ac:dyDescent="0.3">
      <c r="A8365" s="14">
        <v>65254879</v>
      </c>
    </row>
    <row r="8366" spans="1:1" x14ac:dyDescent="0.3">
      <c r="A8366" s="14">
        <v>65255066</v>
      </c>
    </row>
    <row r="8367" spans="1:1" x14ac:dyDescent="0.3">
      <c r="A8367" s="14">
        <v>65256093</v>
      </c>
    </row>
    <row r="8368" spans="1:1" x14ac:dyDescent="0.3">
      <c r="A8368" s="14">
        <v>65256289</v>
      </c>
    </row>
    <row r="8369" spans="1:1" x14ac:dyDescent="0.3">
      <c r="A8369" s="14">
        <v>65256474</v>
      </c>
    </row>
    <row r="8370" spans="1:1" x14ac:dyDescent="0.3">
      <c r="A8370" s="14">
        <v>65256499</v>
      </c>
    </row>
    <row r="8371" spans="1:1" x14ac:dyDescent="0.3">
      <c r="A8371" s="14">
        <v>65256606</v>
      </c>
    </row>
    <row r="8372" spans="1:1" x14ac:dyDescent="0.3">
      <c r="A8372" s="14">
        <v>65259207</v>
      </c>
    </row>
    <row r="8373" spans="1:1" x14ac:dyDescent="0.3">
      <c r="A8373" s="14">
        <v>65259762</v>
      </c>
    </row>
    <row r="8374" spans="1:1" x14ac:dyDescent="0.3">
      <c r="A8374" s="14">
        <v>65261005</v>
      </c>
    </row>
    <row r="8375" spans="1:1" x14ac:dyDescent="0.3">
      <c r="A8375" s="14">
        <v>65261329</v>
      </c>
    </row>
    <row r="8376" spans="1:1" x14ac:dyDescent="0.3">
      <c r="A8376" s="14">
        <v>65261375</v>
      </c>
    </row>
    <row r="8377" spans="1:1" x14ac:dyDescent="0.3">
      <c r="A8377" s="14">
        <v>65261489</v>
      </c>
    </row>
    <row r="8378" spans="1:1" x14ac:dyDescent="0.3">
      <c r="A8378" s="14">
        <v>65261628</v>
      </c>
    </row>
    <row r="8379" spans="1:1" x14ac:dyDescent="0.3">
      <c r="A8379" s="14">
        <v>65262018</v>
      </c>
    </row>
    <row r="8380" spans="1:1" x14ac:dyDescent="0.3">
      <c r="A8380" s="14">
        <v>65262477</v>
      </c>
    </row>
    <row r="8381" spans="1:1" x14ac:dyDescent="0.3">
      <c r="A8381" s="14">
        <v>65262744</v>
      </c>
    </row>
    <row r="8382" spans="1:1" x14ac:dyDescent="0.3">
      <c r="A8382" s="14">
        <v>65263440</v>
      </c>
    </row>
    <row r="8383" spans="1:1" x14ac:dyDescent="0.3">
      <c r="A8383" s="14">
        <v>65263629</v>
      </c>
    </row>
    <row r="8384" spans="1:1" x14ac:dyDescent="0.3">
      <c r="A8384" s="14">
        <v>65264446</v>
      </c>
    </row>
    <row r="8385" spans="1:1" x14ac:dyDescent="0.3">
      <c r="A8385" s="14">
        <v>65265313</v>
      </c>
    </row>
    <row r="8386" spans="1:1" x14ac:dyDescent="0.3">
      <c r="A8386" s="14">
        <v>65265384</v>
      </c>
    </row>
    <row r="8387" spans="1:1" x14ac:dyDescent="0.3">
      <c r="A8387" s="14">
        <v>65265651</v>
      </c>
    </row>
    <row r="8388" spans="1:1" x14ac:dyDescent="0.3">
      <c r="A8388" s="14">
        <v>65265758</v>
      </c>
    </row>
    <row r="8389" spans="1:1" x14ac:dyDescent="0.3">
      <c r="A8389" s="14">
        <v>65265765</v>
      </c>
    </row>
    <row r="8390" spans="1:1" x14ac:dyDescent="0.3">
      <c r="A8390" s="14">
        <v>65267855</v>
      </c>
    </row>
    <row r="8391" spans="1:1" x14ac:dyDescent="0.3">
      <c r="A8391" s="14">
        <v>65268042</v>
      </c>
    </row>
    <row r="8392" spans="1:1" x14ac:dyDescent="0.3">
      <c r="A8392" s="14">
        <v>65269781</v>
      </c>
    </row>
    <row r="8393" spans="1:1" x14ac:dyDescent="0.3">
      <c r="A8393" s="14">
        <v>65270506</v>
      </c>
    </row>
    <row r="8394" spans="1:1" x14ac:dyDescent="0.3">
      <c r="A8394" s="14">
        <v>65271120</v>
      </c>
    </row>
    <row r="8395" spans="1:1" x14ac:dyDescent="0.3">
      <c r="A8395" s="14">
        <v>65271985</v>
      </c>
    </row>
    <row r="8396" spans="1:1" x14ac:dyDescent="0.3">
      <c r="A8396" s="14">
        <v>65272215</v>
      </c>
    </row>
    <row r="8397" spans="1:1" x14ac:dyDescent="0.3">
      <c r="A8397" s="14">
        <v>65272941</v>
      </c>
    </row>
    <row r="8398" spans="1:1" x14ac:dyDescent="0.3">
      <c r="A8398" s="14">
        <v>65274084</v>
      </c>
    </row>
    <row r="8399" spans="1:1" x14ac:dyDescent="0.3">
      <c r="A8399" s="14">
        <v>65274629</v>
      </c>
    </row>
    <row r="8400" spans="1:1" x14ac:dyDescent="0.3">
      <c r="A8400" s="14">
        <v>65275154</v>
      </c>
    </row>
    <row r="8401" spans="1:1" x14ac:dyDescent="0.3">
      <c r="A8401" s="14">
        <v>65275325</v>
      </c>
    </row>
    <row r="8402" spans="1:1" x14ac:dyDescent="0.3">
      <c r="A8402" s="14">
        <v>65275357</v>
      </c>
    </row>
    <row r="8403" spans="1:1" x14ac:dyDescent="0.3">
      <c r="A8403" s="14">
        <v>65276110</v>
      </c>
    </row>
    <row r="8404" spans="1:1" x14ac:dyDescent="0.3">
      <c r="A8404" s="14">
        <v>65276345</v>
      </c>
    </row>
    <row r="8405" spans="1:1" x14ac:dyDescent="0.3">
      <c r="A8405" s="14">
        <v>65278054</v>
      </c>
    </row>
    <row r="8406" spans="1:1" x14ac:dyDescent="0.3">
      <c r="A8406" s="14">
        <v>65280315</v>
      </c>
    </row>
    <row r="8407" spans="1:1" x14ac:dyDescent="0.3">
      <c r="A8407" s="14">
        <v>65281285</v>
      </c>
    </row>
    <row r="8408" spans="1:1" x14ac:dyDescent="0.3">
      <c r="A8408" s="14">
        <v>65282234</v>
      </c>
    </row>
    <row r="8409" spans="1:1" x14ac:dyDescent="0.3">
      <c r="A8409" s="14">
        <v>65282348</v>
      </c>
    </row>
    <row r="8410" spans="1:1" x14ac:dyDescent="0.3">
      <c r="A8410" s="14">
        <v>65282490</v>
      </c>
    </row>
    <row r="8411" spans="1:1" x14ac:dyDescent="0.3">
      <c r="A8411" s="14">
        <v>65283158</v>
      </c>
    </row>
    <row r="8412" spans="1:1" x14ac:dyDescent="0.3">
      <c r="A8412" s="14">
        <v>65283311</v>
      </c>
    </row>
    <row r="8413" spans="1:1" x14ac:dyDescent="0.3">
      <c r="A8413" s="14">
        <v>65283820</v>
      </c>
    </row>
    <row r="8414" spans="1:1" x14ac:dyDescent="0.3">
      <c r="A8414" s="14">
        <v>65284210</v>
      </c>
    </row>
    <row r="8415" spans="1:1" x14ac:dyDescent="0.3">
      <c r="A8415" s="14">
        <v>65284281</v>
      </c>
    </row>
    <row r="8416" spans="1:1" x14ac:dyDescent="0.3">
      <c r="A8416" s="14">
        <v>65285180</v>
      </c>
    </row>
    <row r="8417" spans="1:1" x14ac:dyDescent="0.3">
      <c r="A8417" s="14">
        <v>65287548</v>
      </c>
    </row>
    <row r="8418" spans="1:1" x14ac:dyDescent="0.3">
      <c r="A8418" s="14">
        <v>65288721</v>
      </c>
    </row>
    <row r="8419" spans="1:1" x14ac:dyDescent="0.3">
      <c r="A8419" s="14">
        <v>65290583</v>
      </c>
    </row>
    <row r="8420" spans="1:1" x14ac:dyDescent="0.3">
      <c r="A8420" s="14">
        <v>65290658</v>
      </c>
    </row>
    <row r="8421" spans="1:1" x14ac:dyDescent="0.3">
      <c r="A8421" s="14">
        <v>65291272</v>
      </c>
    </row>
    <row r="8422" spans="1:1" x14ac:dyDescent="0.3">
      <c r="A8422" s="14">
        <v>65291824</v>
      </c>
    </row>
    <row r="8423" spans="1:1" x14ac:dyDescent="0.3">
      <c r="A8423" s="14">
        <v>65294076</v>
      </c>
    </row>
    <row r="8424" spans="1:1" x14ac:dyDescent="0.3">
      <c r="A8424" s="14">
        <v>65294293</v>
      </c>
    </row>
    <row r="8425" spans="1:1" x14ac:dyDescent="0.3">
      <c r="A8425" s="14">
        <v>65294763</v>
      </c>
    </row>
    <row r="8426" spans="1:1" x14ac:dyDescent="0.3">
      <c r="A8426" s="14">
        <v>65296084</v>
      </c>
    </row>
    <row r="8427" spans="1:1" x14ac:dyDescent="0.3">
      <c r="A8427" s="14">
        <v>65301147</v>
      </c>
    </row>
    <row r="8428" spans="1:1" x14ac:dyDescent="0.3">
      <c r="A8428" s="14">
        <v>65301389</v>
      </c>
    </row>
    <row r="8429" spans="1:1" x14ac:dyDescent="0.3">
      <c r="A8429" s="14">
        <v>65301827</v>
      </c>
    </row>
    <row r="8430" spans="1:1" x14ac:dyDescent="0.3">
      <c r="A8430" s="14">
        <v>65303582</v>
      </c>
    </row>
    <row r="8431" spans="1:1" x14ac:dyDescent="0.3">
      <c r="A8431" s="14">
        <v>65303899</v>
      </c>
    </row>
    <row r="8432" spans="1:1" x14ac:dyDescent="0.3">
      <c r="A8432" s="14">
        <v>65304620</v>
      </c>
    </row>
    <row r="8433" spans="1:1" x14ac:dyDescent="0.3">
      <c r="A8433" s="14">
        <v>65304816</v>
      </c>
    </row>
    <row r="8434" spans="1:1" x14ac:dyDescent="0.3">
      <c r="A8434" s="14">
        <v>65305327</v>
      </c>
    </row>
    <row r="8435" spans="1:1" x14ac:dyDescent="0.3">
      <c r="A8435" s="14">
        <v>65306016</v>
      </c>
    </row>
    <row r="8436" spans="1:1" x14ac:dyDescent="0.3">
      <c r="A8436" s="14">
        <v>65306692</v>
      </c>
    </row>
    <row r="8437" spans="1:1" x14ac:dyDescent="0.3">
      <c r="A8437" s="14">
        <v>65306863</v>
      </c>
    </row>
    <row r="8438" spans="1:1" x14ac:dyDescent="0.3">
      <c r="A8438" s="14">
        <v>65307253</v>
      </c>
    </row>
    <row r="8439" spans="1:1" x14ac:dyDescent="0.3">
      <c r="A8439" s="14">
        <v>65309165</v>
      </c>
    </row>
    <row r="8440" spans="1:1" x14ac:dyDescent="0.3">
      <c r="A8440" s="14">
        <v>65309464</v>
      </c>
    </row>
    <row r="8441" spans="1:1" x14ac:dyDescent="0.3">
      <c r="A8441" s="14">
        <v>65310178</v>
      </c>
    </row>
    <row r="8442" spans="1:1" x14ac:dyDescent="0.3">
      <c r="A8442" s="14">
        <v>65310242</v>
      </c>
    </row>
    <row r="8443" spans="1:1" x14ac:dyDescent="0.3">
      <c r="A8443" s="14">
        <v>65311860</v>
      </c>
    </row>
    <row r="8444" spans="1:1" x14ac:dyDescent="0.3">
      <c r="A8444" s="14">
        <v>65312019</v>
      </c>
    </row>
    <row r="8445" spans="1:1" x14ac:dyDescent="0.3">
      <c r="A8445" s="14">
        <v>65312567</v>
      </c>
    </row>
    <row r="8446" spans="1:1" x14ac:dyDescent="0.3">
      <c r="A8446" s="14">
        <v>65313021</v>
      </c>
    </row>
    <row r="8447" spans="1:1" x14ac:dyDescent="0.3">
      <c r="A8447" s="14">
        <v>65314109</v>
      </c>
    </row>
    <row r="8448" spans="1:1" x14ac:dyDescent="0.3">
      <c r="A8448" s="14">
        <v>65314130</v>
      </c>
    </row>
    <row r="8449" spans="1:1" x14ac:dyDescent="0.3">
      <c r="A8449" s="14">
        <v>65314422</v>
      </c>
    </row>
    <row r="8450" spans="1:1" x14ac:dyDescent="0.3">
      <c r="A8450" s="14">
        <v>65314657</v>
      </c>
    </row>
    <row r="8451" spans="1:1" x14ac:dyDescent="0.3">
      <c r="A8451" s="14">
        <v>65315136</v>
      </c>
    </row>
    <row r="8452" spans="1:1" x14ac:dyDescent="0.3">
      <c r="A8452" s="14">
        <v>65315798</v>
      </c>
    </row>
    <row r="8453" spans="1:1" x14ac:dyDescent="0.3">
      <c r="A8453" s="14">
        <v>65316156</v>
      </c>
    </row>
    <row r="8454" spans="1:1" x14ac:dyDescent="0.3">
      <c r="A8454" s="14">
        <v>65316206</v>
      </c>
    </row>
    <row r="8455" spans="1:1" x14ac:dyDescent="0.3">
      <c r="A8455" s="14">
        <v>65317023</v>
      </c>
    </row>
    <row r="8456" spans="1:1" x14ac:dyDescent="0.3">
      <c r="A8456" s="14">
        <v>65317735</v>
      </c>
    </row>
    <row r="8457" spans="1:1" x14ac:dyDescent="0.3">
      <c r="A8457" s="14">
        <v>65317895</v>
      </c>
    </row>
    <row r="8458" spans="1:1" x14ac:dyDescent="0.3">
      <c r="A8458" s="14">
        <v>65319049</v>
      </c>
    </row>
    <row r="8459" spans="1:1" x14ac:dyDescent="0.3">
      <c r="A8459" s="14">
        <v>65319857</v>
      </c>
    </row>
    <row r="8460" spans="1:1" x14ac:dyDescent="0.3">
      <c r="A8460" s="14">
        <v>65319985</v>
      </c>
    </row>
    <row r="8461" spans="1:1" x14ac:dyDescent="0.3">
      <c r="A8461" s="14">
        <v>65320140</v>
      </c>
    </row>
    <row r="8462" spans="1:1" x14ac:dyDescent="0.3">
      <c r="A8462" s="14">
        <v>65320254</v>
      </c>
    </row>
    <row r="8463" spans="1:1" x14ac:dyDescent="0.3">
      <c r="A8463" s="14">
        <v>65320578</v>
      </c>
    </row>
    <row r="8464" spans="1:1" x14ac:dyDescent="0.3">
      <c r="A8464" s="14">
        <v>65322262</v>
      </c>
    </row>
    <row r="8465" spans="1:1" x14ac:dyDescent="0.3">
      <c r="A8465" s="14">
        <v>65323026</v>
      </c>
    </row>
    <row r="8466" spans="1:1" x14ac:dyDescent="0.3">
      <c r="A8466" s="14">
        <v>65323898</v>
      </c>
    </row>
    <row r="8467" spans="1:1" x14ac:dyDescent="0.3">
      <c r="A8467" s="14">
        <v>65324007</v>
      </c>
    </row>
    <row r="8468" spans="1:1" x14ac:dyDescent="0.3">
      <c r="A8468" s="14">
        <v>65324797</v>
      </c>
    </row>
    <row r="8469" spans="1:1" x14ac:dyDescent="0.3">
      <c r="A8469" s="14">
        <v>65325739</v>
      </c>
    </row>
    <row r="8470" spans="1:1" x14ac:dyDescent="0.3">
      <c r="A8470" s="14">
        <v>65326798</v>
      </c>
    </row>
    <row r="8471" spans="1:1" x14ac:dyDescent="0.3">
      <c r="A8471" s="14">
        <v>65328888</v>
      </c>
    </row>
    <row r="8472" spans="1:1" x14ac:dyDescent="0.3">
      <c r="A8472" s="14">
        <v>65329132</v>
      </c>
    </row>
    <row r="8473" spans="1:1" x14ac:dyDescent="0.3">
      <c r="A8473" s="14">
        <v>65329253</v>
      </c>
    </row>
    <row r="8474" spans="1:1" x14ac:dyDescent="0.3">
      <c r="A8474" s="14">
        <v>65329591</v>
      </c>
    </row>
    <row r="8475" spans="1:1" x14ac:dyDescent="0.3">
      <c r="A8475" s="14">
        <v>65329965</v>
      </c>
    </row>
    <row r="8476" spans="1:1" x14ac:dyDescent="0.3">
      <c r="A8476" s="14">
        <v>65329997</v>
      </c>
    </row>
    <row r="8477" spans="1:1" x14ac:dyDescent="0.3">
      <c r="A8477" s="14">
        <v>65330992</v>
      </c>
    </row>
    <row r="8478" spans="1:1" x14ac:dyDescent="0.3">
      <c r="A8478" s="14">
        <v>65332662</v>
      </c>
    </row>
    <row r="8479" spans="1:1" x14ac:dyDescent="0.3">
      <c r="A8479" s="14">
        <v>65332737</v>
      </c>
    </row>
    <row r="8480" spans="1:1" x14ac:dyDescent="0.3">
      <c r="A8480" s="14">
        <v>65333230</v>
      </c>
    </row>
    <row r="8481" spans="1:1" x14ac:dyDescent="0.3">
      <c r="A8481" s="14">
        <v>65333974</v>
      </c>
    </row>
    <row r="8482" spans="1:1" x14ac:dyDescent="0.3">
      <c r="A8482" s="14">
        <v>65334930</v>
      </c>
    </row>
    <row r="8483" spans="1:1" x14ac:dyDescent="0.3">
      <c r="A8483" s="14">
        <v>65335345</v>
      </c>
    </row>
    <row r="8484" spans="1:1" x14ac:dyDescent="0.3">
      <c r="A8484" s="14">
        <v>65335733</v>
      </c>
    </row>
    <row r="8485" spans="1:1" x14ac:dyDescent="0.3">
      <c r="A8485" s="14">
        <v>65335982</v>
      </c>
    </row>
    <row r="8486" spans="1:1" x14ac:dyDescent="0.3">
      <c r="A8486" s="14">
        <v>65336041</v>
      </c>
    </row>
    <row r="8487" spans="1:1" x14ac:dyDescent="0.3">
      <c r="A8487" s="14">
        <v>65336568</v>
      </c>
    </row>
    <row r="8488" spans="1:1" x14ac:dyDescent="0.3">
      <c r="A8488" s="14">
        <v>65337271</v>
      </c>
    </row>
    <row r="8489" spans="1:1" x14ac:dyDescent="0.3">
      <c r="A8489" s="14">
        <v>65338028</v>
      </c>
    </row>
    <row r="8490" spans="1:1" x14ac:dyDescent="0.3">
      <c r="A8490" s="14">
        <v>65338359</v>
      </c>
    </row>
    <row r="8491" spans="1:1" x14ac:dyDescent="0.3">
      <c r="A8491" s="14">
        <v>65339379</v>
      </c>
    </row>
    <row r="8492" spans="1:1" x14ac:dyDescent="0.3">
      <c r="A8492" s="14">
        <v>65340100</v>
      </c>
    </row>
    <row r="8493" spans="1:1" x14ac:dyDescent="0.3">
      <c r="A8493" s="14">
        <v>65340488</v>
      </c>
    </row>
    <row r="8494" spans="1:1" x14ac:dyDescent="0.3">
      <c r="A8494" s="14">
        <v>65340755</v>
      </c>
    </row>
    <row r="8495" spans="1:1" x14ac:dyDescent="0.3">
      <c r="A8495" s="14">
        <v>65342343</v>
      </c>
    </row>
    <row r="8496" spans="1:1" x14ac:dyDescent="0.3">
      <c r="A8496" s="14">
        <v>65343420</v>
      </c>
    </row>
    <row r="8497" spans="1:1" x14ac:dyDescent="0.3">
      <c r="A8497" s="14">
        <v>65343573</v>
      </c>
    </row>
    <row r="8498" spans="1:1" x14ac:dyDescent="0.3">
      <c r="A8498" s="14">
        <v>65344586</v>
      </c>
    </row>
    <row r="8499" spans="1:1" x14ac:dyDescent="0.3">
      <c r="A8499" s="14">
        <v>65346174</v>
      </c>
    </row>
    <row r="8500" spans="1:1" x14ac:dyDescent="0.3">
      <c r="A8500" s="14">
        <v>65346644</v>
      </c>
    </row>
    <row r="8501" spans="1:1" x14ac:dyDescent="0.3">
      <c r="A8501" s="14">
        <v>65346733</v>
      </c>
    </row>
    <row r="8502" spans="1:1" x14ac:dyDescent="0.3">
      <c r="A8502" s="14">
        <v>65346765</v>
      </c>
    </row>
    <row r="8503" spans="1:1" x14ac:dyDescent="0.3">
      <c r="A8503" s="14">
        <v>65347326</v>
      </c>
    </row>
    <row r="8504" spans="1:1" x14ac:dyDescent="0.3">
      <c r="A8504" s="14">
        <v>65347714</v>
      </c>
    </row>
    <row r="8505" spans="1:1" x14ac:dyDescent="0.3">
      <c r="A8505" s="14">
        <v>65347835</v>
      </c>
    </row>
    <row r="8506" spans="1:1" x14ac:dyDescent="0.3">
      <c r="A8506" s="14">
        <v>65347924</v>
      </c>
    </row>
    <row r="8507" spans="1:1" x14ac:dyDescent="0.3">
      <c r="A8507" s="14">
        <v>65348136</v>
      </c>
    </row>
    <row r="8508" spans="1:1" x14ac:dyDescent="0.3">
      <c r="A8508" s="14">
        <v>65348481</v>
      </c>
    </row>
    <row r="8509" spans="1:1" x14ac:dyDescent="0.3">
      <c r="A8509" s="14">
        <v>65348773</v>
      </c>
    </row>
    <row r="8510" spans="1:1" x14ac:dyDescent="0.3">
      <c r="A8510" s="14">
        <v>65350781</v>
      </c>
    </row>
    <row r="8511" spans="1:1" x14ac:dyDescent="0.3">
      <c r="A8511" s="14">
        <v>65352330</v>
      </c>
    </row>
    <row r="8512" spans="1:1" x14ac:dyDescent="0.3">
      <c r="A8512" s="14">
        <v>65353140</v>
      </c>
    </row>
    <row r="8513" spans="1:1" x14ac:dyDescent="0.3">
      <c r="A8513" s="14">
        <v>65354096</v>
      </c>
    </row>
    <row r="8514" spans="1:1" x14ac:dyDescent="0.3">
      <c r="A8514" s="14">
        <v>65355223</v>
      </c>
    </row>
    <row r="8515" spans="1:1" x14ac:dyDescent="0.3">
      <c r="A8515" s="14">
        <v>65355771</v>
      </c>
    </row>
    <row r="8516" spans="1:1" x14ac:dyDescent="0.3">
      <c r="A8516" s="14">
        <v>65356777</v>
      </c>
    </row>
    <row r="8517" spans="1:1" x14ac:dyDescent="0.3">
      <c r="A8517" s="14">
        <v>65357943</v>
      </c>
    </row>
    <row r="8518" spans="1:1" x14ac:dyDescent="0.3">
      <c r="A8518" s="14">
        <v>65358002</v>
      </c>
    </row>
    <row r="8519" spans="1:1" x14ac:dyDescent="0.3">
      <c r="A8519" s="14">
        <v>65358970</v>
      </c>
    </row>
    <row r="8520" spans="1:1" x14ac:dyDescent="0.3">
      <c r="A8520" s="14">
        <v>65359150</v>
      </c>
    </row>
    <row r="8521" spans="1:1" x14ac:dyDescent="0.3">
      <c r="A8521" s="14">
        <v>65359652</v>
      </c>
    </row>
    <row r="8522" spans="1:1" x14ac:dyDescent="0.3">
      <c r="A8522" s="14">
        <v>65360359</v>
      </c>
    </row>
    <row r="8523" spans="1:1" x14ac:dyDescent="0.3">
      <c r="A8523" s="14">
        <v>65361009</v>
      </c>
    </row>
    <row r="8524" spans="1:1" x14ac:dyDescent="0.3">
      <c r="A8524" s="14">
        <v>65361468</v>
      </c>
    </row>
    <row r="8525" spans="1:1" x14ac:dyDescent="0.3">
      <c r="A8525" s="14">
        <v>65361703</v>
      </c>
    </row>
    <row r="8526" spans="1:1" x14ac:dyDescent="0.3">
      <c r="A8526" s="14">
        <v>65363113</v>
      </c>
    </row>
    <row r="8527" spans="1:1" x14ac:dyDescent="0.3">
      <c r="A8527" s="14">
        <v>65364681</v>
      </c>
    </row>
    <row r="8528" spans="1:1" x14ac:dyDescent="0.3">
      <c r="A8528" s="14">
        <v>65365616</v>
      </c>
    </row>
    <row r="8529" spans="1:1" x14ac:dyDescent="0.3">
      <c r="A8529" s="14">
        <v>65366472</v>
      </c>
    </row>
    <row r="8530" spans="1:1" x14ac:dyDescent="0.3">
      <c r="A8530" s="14">
        <v>65366508</v>
      </c>
    </row>
    <row r="8531" spans="1:1" x14ac:dyDescent="0.3">
      <c r="A8531" s="14">
        <v>65367122</v>
      </c>
    </row>
    <row r="8532" spans="1:1" x14ac:dyDescent="0.3">
      <c r="A8532" s="14">
        <v>65367581</v>
      </c>
    </row>
    <row r="8533" spans="1:1" x14ac:dyDescent="0.3">
      <c r="A8533" s="14">
        <v>65369123</v>
      </c>
    </row>
    <row r="8534" spans="1:1" x14ac:dyDescent="0.3">
      <c r="A8534" s="14">
        <v>65369582</v>
      </c>
    </row>
    <row r="8535" spans="1:1" x14ac:dyDescent="0.3">
      <c r="A8535" s="14">
        <v>65370047</v>
      </c>
    </row>
    <row r="8536" spans="1:1" x14ac:dyDescent="0.3">
      <c r="A8536" s="14">
        <v>65371195</v>
      </c>
    </row>
    <row r="8537" spans="1:1" x14ac:dyDescent="0.3">
      <c r="A8537" s="14">
        <v>65371633</v>
      </c>
    </row>
    <row r="8538" spans="1:1" x14ac:dyDescent="0.3">
      <c r="A8538" s="14">
        <v>65372144</v>
      </c>
    </row>
    <row r="8539" spans="1:1" x14ac:dyDescent="0.3">
      <c r="A8539" s="14">
        <v>65372571</v>
      </c>
    </row>
    <row r="8540" spans="1:1" x14ac:dyDescent="0.3">
      <c r="A8540" s="14">
        <v>65373164</v>
      </c>
    </row>
    <row r="8541" spans="1:1" x14ac:dyDescent="0.3">
      <c r="A8541" s="14">
        <v>65373285</v>
      </c>
    </row>
    <row r="8542" spans="1:1" x14ac:dyDescent="0.3">
      <c r="A8542" s="14">
        <v>65373901</v>
      </c>
    </row>
    <row r="8543" spans="1:1" x14ac:dyDescent="0.3">
      <c r="A8543" s="14">
        <v>65374654</v>
      </c>
    </row>
    <row r="8544" spans="1:1" x14ac:dyDescent="0.3">
      <c r="A8544" s="14">
        <v>65374679</v>
      </c>
    </row>
    <row r="8545" spans="1:1" x14ac:dyDescent="0.3">
      <c r="A8545" s="14">
        <v>65374992</v>
      </c>
    </row>
    <row r="8546" spans="1:1" x14ac:dyDescent="0.3">
      <c r="A8546" s="14">
        <v>65375101</v>
      </c>
    </row>
    <row r="8547" spans="1:1" x14ac:dyDescent="0.3">
      <c r="A8547" s="14">
        <v>65376662</v>
      </c>
    </row>
    <row r="8548" spans="1:1" x14ac:dyDescent="0.3">
      <c r="A8548" s="14">
        <v>65376705</v>
      </c>
    </row>
    <row r="8549" spans="1:1" x14ac:dyDescent="0.3">
      <c r="A8549" s="14">
        <v>65376801</v>
      </c>
    </row>
    <row r="8550" spans="1:1" x14ac:dyDescent="0.3">
      <c r="A8550" s="14">
        <v>65376908</v>
      </c>
    </row>
    <row r="8551" spans="1:1" x14ac:dyDescent="0.3">
      <c r="A8551" s="14">
        <v>65377426</v>
      </c>
    </row>
    <row r="8552" spans="1:1" x14ac:dyDescent="0.3">
      <c r="A8552" s="14">
        <v>65378211</v>
      </c>
    </row>
    <row r="8553" spans="1:1" x14ac:dyDescent="0.3">
      <c r="A8553" s="14">
        <v>65378446</v>
      </c>
    </row>
    <row r="8554" spans="1:1" x14ac:dyDescent="0.3">
      <c r="A8554" s="14">
        <v>65378663</v>
      </c>
    </row>
    <row r="8555" spans="1:1" x14ac:dyDescent="0.3">
      <c r="A8555" s="14">
        <v>65379402</v>
      </c>
    </row>
    <row r="8556" spans="1:1" x14ac:dyDescent="0.3">
      <c r="A8556" s="14">
        <v>65381143</v>
      </c>
    </row>
    <row r="8557" spans="1:1" x14ac:dyDescent="0.3">
      <c r="A8557" s="14">
        <v>65381200</v>
      </c>
    </row>
    <row r="8558" spans="1:1" x14ac:dyDescent="0.3">
      <c r="A8558" s="14">
        <v>65381862</v>
      </c>
    </row>
    <row r="8559" spans="1:1" x14ac:dyDescent="0.3">
      <c r="A8559" s="14">
        <v>65382081</v>
      </c>
    </row>
    <row r="8560" spans="1:1" x14ac:dyDescent="0.3">
      <c r="A8560" s="14">
        <v>65382505</v>
      </c>
    </row>
    <row r="8561" spans="1:1" x14ac:dyDescent="0.3">
      <c r="A8561" s="14">
        <v>65383557</v>
      </c>
    </row>
    <row r="8562" spans="1:1" x14ac:dyDescent="0.3">
      <c r="A8562" s="14">
        <v>65384417</v>
      </c>
    </row>
    <row r="8563" spans="1:1" x14ac:dyDescent="0.3">
      <c r="A8563" s="14">
        <v>65386717</v>
      </c>
    </row>
    <row r="8564" spans="1:1" x14ac:dyDescent="0.3">
      <c r="A8564" s="14">
        <v>65386749</v>
      </c>
    </row>
    <row r="8565" spans="1:1" x14ac:dyDescent="0.3">
      <c r="A8565" s="14">
        <v>65387616</v>
      </c>
    </row>
    <row r="8566" spans="1:1" x14ac:dyDescent="0.3">
      <c r="A8566" s="14">
        <v>65387769</v>
      </c>
    </row>
    <row r="8567" spans="1:1" x14ac:dyDescent="0.3">
      <c r="A8567" s="14">
        <v>65387858</v>
      </c>
    </row>
    <row r="8568" spans="1:1" x14ac:dyDescent="0.3">
      <c r="A8568" s="14">
        <v>65388426</v>
      </c>
    </row>
    <row r="8569" spans="1:1" x14ac:dyDescent="0.3">
      <c r="A8569" s="14">
        <v>65390338</v>
      </c>
    </row>
    <row r="8570" spans="1:1" x14ac:dyDescent="0.3">
      <c r="A8570" s="14">
        <v>65391080</v>
      </c>
    </row>
    <row r="8571" spans="1:1" x14ac:dyDescent="0.3">
      <c r="A8571" s="14">
        <v>65391283</v>
      </c>
    </row>
    <row r="8572" spans="1:1" x14ac:dyDescent="0.3">
      <c r="A8572" s="14">
        <v>65393373</v>
      </c>
    </row>
    <row r="8573" spans="1:1" x14ac:dyDescent="0.3">
      <c r="A8573" s="14">
        <v>65393957</v>
      </c>
    </row>
    <row r="8574" spans="1:1" x14ac:dyDescent="0.3">
      <c r="A8574" s="14">
        <v>65394112</v>
      </c>
    </row>
    <row r="8575" spans="1:1" x14ac:dyDescent="0.3">
      <c r="A8575" s="14">
        <v>65394265</v>
      </c>
    </row>
    <row r="8576" spans="1:1" x14ac:dyDescent="0.3">
      <c r="A8576" s="14">
        <v>65394660</v>
      </c>
    </row>
    <row r="8577" spans="1:1" x14ac:dyDescent="0.3">
      <c r="A8577" s="14">
        <v>65394952</v>
      </c>
    </row>
    <row r="8578" spans="1:1" x14ac:dyDescent="0.3">
      <c r="A8578" s="14">
        <v>65395602</v>
      </c>
    </row>
    <row r="8579" spans="1:1" x14ac:dyDescent="0.3">
      <c r="A8579" s="14">
        <v>65395919</v>
      </c>
    </row>
    <row r="8580" spans="1:1" x14ac:dyDescent="0.3">
      <c r="A8580" s="14">
        <v>65398438</v>
      </c>
    </row>
    <row r="8581" spans="1:1" x14ac:dyDescent="0.3">
      <c r="A8581" s="14">
        <v>65399052</v>
      </c>
    </row>
    <row r="8582" spans="1:1" x14ac:dyDescent="0.3">
      <c r="A8582" s="14">
        <v>65399173</v>
      </c>
    </row>
    <row r="8583" spans="1:1" x14ac:dyDescent="0.3">
      <c r="A8583" s="14">
        <v>65399255</v>
      </c>
    </row>
    <row r="8584" spans="1:1" x14ac:dyDescent="0.3">
      <c r="A8584" s="14">
        <v>65400896</v>
      </c>
    </row>
    <row r="8585" spans="1:1" x14ac:dyDescent="0.3">
      <c r="A8585" s="14">
        <v>65401076</v>
      </c>
    </row>
    <row r="8586" spans="1:1" x14ac:dyDescent="0.3">
      <c r="A8586" s="14">
        <v>65401119</v>
      </c>
    </row>
    <row r="8587" spans="1:1" x14ac:dyDescent="0.3">
      <c r="A8587" s="14">
        <v>65401375</v>
      </c>
    </row>
    <row r="8588" spans="1:1" x14ac:dyDescent="0.3">
      <c r="A8588" s="14">
        <v>65402235</v>
      </c>
    </row>
    <row r="8589" spans="1:1" x14ac:dyDescent="0.3">
      <c r="A8589" s="14">
        <v>65403127</v>
      </c>
    </row>
    <row r="8590" spans="1:1" x14ac:dyDescent="0.3">
      <c r="A8590" s="14">
        <v>65403440</v>
      </c>
    </row>
    <row r="8591" spans="1:1" x14ac:dyDescent="0.3">
      <c r="A8591" s="14">
        <v>65406290</v>
      </c>
    </row>
    <row r="8592" spans="1:1" x14ac:dyDescent="0.3">
      <c r="A8592" s="14">
        <v>65407232</v>
      </c>
    </row>
    <row r="8593" spans="1:1" x14ac:dyDescent="0.3">
      <c r="A8593" s="14">
        <v>65407392</v>
      </c>
    </row>
    <row r="8594" spans="1:1" x14ac:dyDescent="0.3">
      <c r="A8594" s="14">
        <v>65407652</v>
      </c>
    </row>
    <row r="8595" spans="1:1" x14ac:dyDescent="0.3">
      <c r="A8595" s="14">
        <v>65407702</v>
      </c>
    </row>
    <row r="8596" spans="1:1" x14ac:dyDescent="0.3">
      <c r="A8596" s="14">
        <v>65407780</v>
      </c>
    </row>
    <row r="8597" spans="1:1" x14ac:dyDescent="0.3">
      <c r="A8597" s="14">
        <v>65407798</v>
      </c>
    </row>
    <row r="8598" spans="1:1" x14ac:dyDescent="0.3">
      <c r="A8598" s="14">
        <v>65408195</v>
      </c>
    </row>
    <row r="8599" spans="1:1" x14ac:dyDescent="0.3">
      <c r="A8599" s="14">
        <v>65408779</v>
      </c>
    </row>
    <row r="8600" spans="1:1" x14ac:dyDescent="0.3">
      <c r="A8600" s="14">
        <v>65409532</v>
      </c>
    </row>
    <row r="8601" spans="1:1" x14ac:dyDescent="0.3">
      <c r="A8601" s="14">
        <v>65410050</v>
      </c>
    </row>
    <row r="8602" spans="1:1" x14ac:dyDescent="0.3">
      <c r="A8602" s="14">
        <v>65410260</v>
      </c>
    </row>
    <row r="8603" spans="1:1" x14ac:dyDescent="0.3">
      <c r="A8603" s="14">
        <v>65410278</v>
      </c>
    </row>
    <row r="8604" spans="1:1" x14ac:dyDescent="0.3">
      <c r="A8604" s="14">
        <v>65410328</v>
      </c>
    </row>
    <row r="8605" spans="1:1" x14ac:dyDescent="0.3">
      <c r="A8605" s="14">
        <v>65411280</v>
      </c>
    </row>
    <row r="8606" spans="1:1" x14ac:dyDescent="0.3">
      <c r="A8606" s="14">
        <v>65412304</v>
      </c>
    </row>
    <row r="8607" spans="1:1" x14ac:dyDescent="0.3">
      <c r="A8607" s="14">
        <v>65412934</v>
      </c>
    </row>
    <row r="8608" spans="1:1" x14ac:dyDescent="0.3">
      <c r="A8608" s="14">
        <v>65413922</v>
      </c>
    </row>
    <row r="8609" spans="1:1" x14ac:dyDescent="0.3">
      <c r="A8609" s="14">
        <v>65414928</v>
      </c>
    </row>
    <row r="8610" spans="1:1" x14ac:dyDescent="0.3">
      <c r="A8610" s="14">
        <v>65415275</v>
      </c>
    </row>
    <row r="8611" spans="1:1" x14ac:dyDescent="0.3">
      <c r="A8611" s="14">
        <v>65416644</v>
      </c>
    </row>
    <row r="8612" spans="1:1" x14ac:dyDescent="0.3">
      <c r="A8612" s="14">
        <v>65418129</v>
      </c>
    </row>
    <row r="8613" spans="1:1" x14ac:dyDescent="0.3">
      <c r="A8613" s="14">
        <v>65418143</v>
      </c>
    </row>
    <row r="8614" spans="1:1" x14ac:dyDescent="0.3">
      <c r="A8614" s="14">
        <v>65419708</v>
      </c>
    </row>
    <row r="8615" spans="1:1" x14ac:dyDescent="0.3">
      <c r="A8615" s="14">
        <v>65419882</v>
      </c>
    </row>
    <row r="8616" spans="1:1" x14ac:dyDescent="0.3">
      <c r="A8616" s="14">
        <v>65420468</v>
      </c>
    </row>
    <row r="8617" spans="1:1" x14ac:dyDescent="0.3">
      <c r="A8617" s="14">
        <v>65420621</v>
      </c>
    </row>
    <row r="8618" spans="1:1" x14ac:dyDescent="0.3">
      <c r="A8618" s="14">
        <v>65421189</v>
      </c>
    </row>
    <row r="8619" spans="1:1" x14ac:dyDescent="0.3">
      <c r="A8619" s="14">
        <v>65421374</v>
      </c>
    </row>
    <row r="8620" spans="1:1" x14ac:dyDescent="0.3">
      <c r="A8620" s="14">
        <v>65421470</v>
      </c>
    </row>
    <row r="8621" spans="1:1" x14ac:dyDescent="0.3">
      <c r="A8621" s="14">
        <v>65421851</v>
      </c>
    </row>
    <row r="8622" spans="1:1" x14ac:dyDescent="0.3">
      <c r="A8622" s="14">
        <v>65422953</v>
      </c>
    </row>
    <row r="8623" spans="1:1" x14ac:dyDescent="0.3">
      <c r="A8623" s="14">
        <v>65423329</v>
      </c>
    </row>
    <row r="8624" spans="1:1" x14ac:dyDescent="0.3">
      <c r="A8624" s="14">
        <v>65424299</v>
      </c>
    </row>
    <row r="8625" spans="1:1" x14ac:dyDescent="0.3">
      <c r="A8625" s="14">
        <v>65424737</v>
      </c>
    </row>
    <row r="8626" spans="1:1" x14ac:dyDescent="0.3">
      <c r="A8626" s="14">
        <v>65424751</v>
      </c>
    </row>
    <row r="8627" spans="1:1" x14ac:dyDescent="0.3">
      <c r="A8627" s="14">
        <v>65424833</v>
      </c>
    </row>
    <row r="8628" spans="1:1" x14ac:dyDescent="0.3">
      <c r="A8628" s="14">
        <v>65427092</v>
      </c>
    </row>
    <row r="8629" spans="1:1" x14ac:dyDescent="0.3">
      <c r="A8629" s="14">
        <v>65427676</v>
      </c>
    </row>
    <row r="8630" spans="1:1" x14ac:dyDescent="0.3">
      <c r="A8630" s="14">
        <v>65427683</v>
      </c>
    </row>
    <row r="8631" spans="1:1" x14ac:dyDescent="0.3">
      <c r="A8631" s="14">
        <v>65428529</v>
      </c>
    </row>
    <row r="8632" spans="1:1" x14ac:dyDescent="0.3">
      <c r="A8632" s="14">
        <v>65429353</v>
      </c>
    </row>
    <row r="8633" spans="1:1" x14ac:dyDescent="0.3">
      <c r="A8633" s="14">
        <v>65430708</v>
      </c>
    </row>
    <row r="8634" spans="1:1" x14ac:dyDescent="0.3">
      <c r="A8634" s="14">
        <v>65431016</v>
      </c>
    </row>
    <row r="8635" spans="1:1" x14ac:dyDescent="0.3">
      <c r="A8635" s="14">
        <v>65431062</v>
      </c>
    </row>
    <row r="8636" spans="1:1" x14ac:dyDescent="0.3">
      <c r="A8636" s="14">
        <v>65431361</v>
      </c>
    </row>
    <row r="8637" spans="1:1" x14ac:dyDescent="0.3">
      <c r="A8637" s="14">
        <v>65432189</v>
      </c>
    </row>
    <row r="8638" spans="1:1" x14ac:dyDescent="0.3">
      <c r="A8638" s="14">
        <v>65432869</v>
      </c>
    </row>
    <row r="8639" spans="1:1" x14ac:dyDescent="0.3">
      <c r="A8639" s="14">
        <v>65433693</v>
      </c>
    </row>
    <row r="8640" spans="1:1" x14ac:dyDescent="0.3">
      <c r="A8640" s="14">
        <v>65434247</v>
      </c>
    </row>
    <row r="8641" spans="1:1" x14ac:dyDescent="0.3">
      <c r="A8641" s="14">
        <v>65435445</v>
      </c>
    </row>
    <row r="8642" spans="1:1" x14ac:dyDescent="0.3">
      <c r="A8642" s="14">
        <v>65436166</v>
      </c>
    </row>
    <row r="8643" spans="1:1" x14ac:dyDescent="0.3">
      <c r="A8643" s="14">
        <v>65436472</v>
      </c>
    </row>
    <row r="8644" spans="1:1" x14ac:dyDescent="0.3">
      <c r="A8644" s="14">
        <v>65436593</v>
      </c>
    </row>
    <row r="8645" spans="1:1" x14ac:dyDescent="0.3">
      <c r="A8645" s="14">
        <v>65436636</v>
      </c>
    </row>
    <row r="8646" spans="1:1" x14ac:dyDescent="0.3">
      <c r="A8646" s="14">
        <v>65436675</v>
      </c>
    </row>
    <row r="8647" spans="1:1" x14ac:dyDescent="0.3">
      <c r="A8647" s="14">
        <v>65437229</v>
      </c>
    </row>
    <row r="8648" spans="1:1" x14ac:dyDescent="0.3">
      <c r="A8648" s="14">
        <v>65440047</v>
      </c>
    </row>
    <row r="8649" spans="1:1" x14ac:dyDescent="0.3">
      <c r="A8649" s="14">
        <v>65440620</v>
      </c>
    </row>
    <row r="8650" spans="1:1" x14ac:dyDescent="0.3">
      <c r="A8650" s="14">
        <v>65440969</v>
      </c>
    </row>
    <row r="8651" spans="1:1" x14ac:dyDescent="0.3">
      <c r="A8651" s="14">
        <v>65441220</v>
      </c>
    </row>
    <row r="8652" spans="1:1" x14ac:dyDescent="0.3">
      <c r="A8652" s="14">
        <v>65441590</v>
      </c>
    </row>
    <row r="8653" spans="1:1" x14ac:dyDescent="0.3">
      <c r="A8653" s="14">
        <v>65441971</v>
      </c>
    </row>
    <row r="8654" spans="1:1" x14ac:dyDescent="0.3">
      <c r="A8654" s="14">
        <v>65443214</v>
      </c>
    </row>
    <row r="8655" spans="1:1" x14ac:dyDescent="0.3">
      <c r="A8655" s="14">
        <v>65444451</v>
      </c>
    </row>
    <row r="8656" spans="1:1" x14ac:dyDescent="0.3">
      <c r="A8656" s="14">
        <v>65444540</v>
      </c>
    </row>
    <row r="8657" spans="1:1" x14ac:dyDescent="0.3">
      <c r="A8657" s="14">
        <v>65445795</v>
      </c>
    </row>
    <row r="8658" spans="1:1" x14ac:dyDescent="0.3">
      <c r="A8658" s="14">
        <v>65445838</v>
      </c>
    </row>
    <row r="8659" spans="1:1" x14ac:dyDescent="0.3">
      <c r="A8659" s="14">
        <v>65448204</v>
      </c>
    </row>
    <row r="8660" spans="1:1" x14ac:dyDescent="0.3">
      <c r="A8660" s="14">
        <v>65449480</v>
      </c>
    </row>
    <row r="8661" spans="1:1" x14ac:dyDescent="0.3">
      <c r="A8661" s="14">
        <v>65450408</v>
      </c>
    </row>
    <row r="8662" spans="1:1" x14ac:dyDescent="0.3">
      <c r="A8662" s="14">
        <v>65450664</v>
      </c>
    </row>
    <row r="8663" spans="1:1" x14ac:dyDescent="0.3">
      <c r="A8663" s="14">
        <v>65451809</v>
      </c>
    </row>
    <row r="8664" spans="1:1" x14ac:dyDescent="0.3">
      <c r="A8664" s="14">
        <v>65453190</v>
      </c>
    </row>
    <row r="8665" spans="1:1" x14ac:dyDescent="0.3">
      <c r="A8665" s="14">
        <v>65453475</v>
      </c>
    </row>
    <row r="8666" spans="1:1" x14ac:dyDescent="0.3">
      <c r="A8666" s="14">
        <v>65454335</v>
      </c>
    </row>
    <row r="8667" spans="1:1" x14ac:dyDescent="0.3">
      <c r="A8667" s="14">
        <v>65456578</v>
      </c>
    </row>
    <row r="8668" spans="1:1" x14ac:dyDescent="0.3">
      <c r="A8668" s="14">
        <v>65456667</v>
      </c>
    </row>
    <row r="8669" spans="1:1" x14ac:dyDescent="0.3">
      <c r="A8669" s="14">
        <v>65456770</v>
      </c>
    </row>
    <row r="8670" spans="1:1" x14ac:dyDescent="0.3">
      <c r="A8670" s="14">
        <v>65458013</v>
      </c>
    </row>
    <row r="8671" spans="1:1" x14ac:dyDescent="0.3">
      <c r="A8671" s="14">
        <v>65458611</v>
      </c>
    </row>
    <row r="8672" spans="1:1" x14ac:dyDescent="0.3">
      <c r="A8672" s="14">
        <v>65459503</v>
      </c>
    </row>
    <row r="8673" spans="1:1" x14ac:dyDescent="0.3">
      <c r="A8673" s="14">
        <v>65460224</v>
      </c>
    </row>
    <row r="8674" spans="1:1" x14ac:dyDescent="0.3">
      <c r="A8674" s="14">
        <v>65460256</v>
      </c>
    </row>
    <row r="8675" spans="1:1" x14ac:dyDescent="0.3">
      <c r="A8675" s="14">
        <v>65461618</v>
      </c>
    </row>
    <row r="8676" spans="1:1" x14ac:dyDescent="0.3">
      <c r="A8676" s="14">
        <v>65462218</v>
      </c>
    </row>
    <row r="8677" spans="1:1" x14ac:dyDescent="0.3">
      <c r="A8677" s="14">
        <v>65462232</v>
      </c>
    </row>
    <row r="8678" spans="1:1" x14ac:dyDescent="0.3">
      <c r="A8678" s="14">
        <v>65462588</v>
      </c>
    </row>
    <row r="8679" spans="1:1" x14ac:dyDescent="0.3">
      <c r="A8679" s="14">
        <v>65463708</v>
      </c>
    </row>
    <row r="8680" spans="1:1" x14ac:dyDescent="0.3">
      <c r="A8680" s="14">
        <v>65463715</v>
      </c>
    </row>
    <row r="8681" spans="1:1" x14ac:dyDescent="0.3">
      <c r="A8681" s="14">
        <v>65464525</v>
      </c>
    </row>
    <row r="8682" spans="1:1" x14ac:dyDescent="0.3">
      <c r="A8682" s="14">
        <v>65464991</v>
      </c>
    </row>
    <row r="8683" spans="1:1" x14ac:dyDescent="0.3">
      <c r="A8683" s="14">
        <v>65465495</v>
      </c>
    </row>
    <row r="8684" spans="1:1" x14ac:dyDescent="0.3">
      <c r="A8684" s="14">
        <v>65465716</v>
      </c>
    </row>
    <row r="8685" spans="1:1" x14ac:dyDescent="0.3">
      <c r="A8685" s="14">
        <v>65466309</v>
      </c>
    </row>
    <row r="8686" spans="1:1" x14ac:dyDescent="0.3">
      <c r="A8686" s="14">
        <v>65466316</v>
      </c>
    </row>
    <row r="8687" spans="1:1" x14ac:dyDescent="0.3">
      <c r="A8687" s="14">
        <v>65467749</v>
      </c>
    </row>
    <row r="8688" spans="1:1" x14ac:dyDescent="0.3">
      <c r="A8688" s="14">
        <v>65470567</v>
      </c>
    </row>
    <row r="8689" spans="1:1" x14ac:dyDescent="0.3">
      <c r="A8689" s="14">
        <v>65471103</v>
      </c>
    </row>
    <row r="8690" spans="1:1" x14ac:dyDescent="0.3">
      <c r="A8690" s="14">
        <v>65471110</v>
      </c>
    </row>
    <row r="8691" spans="1:1" x14ac:dyDescent="0.3">
      <c r="A8691" s="14">
        <v>65471256</v>
      </c>
    </row>
    <row r="8692" spans="1:1" x14ac:dyDescent="0.3">
      <c r="A8692" s="14">
        <v>65471263</v>
      </c>
    </row>
    <row r="8693" spans="1:1" x14ac:dyDescent="0.3">
      <c r="A8693" s="14">
        <v>65471270</v>
      </c>
    </row>
    <row r="8694" spans="1:1" x14ac:dyDescent="0.3">
      <c r="A8694" s="14">
        <v>65471822</v>
      </c>
    </row>
    <row r="8695" spans="1:1" x14ac:dyDescent="0.3">
      <c r="A8695" s="14">
        <v>65472002</v>
      </c>
    </row>
    <row r="8696" spans="1:1" x14ac:dyDescent="0.3">
      <c r="A8696" s="14">
        <v>65472835</v>
      </c>
    </row>
    <row r="8697" spans="1:1" x14ac:dyDescent="0.3">
      <c r="A8697" s="14">
        <v>65473595</v>
      </c>
    </row>
    <row r="8698" spans="1:1" x14ac:dyDescent="0.3">
      <c r="A8698" s="14">
        <v>65474188</v>
      </c>
    </row>
    <row r="8699" spans="1:1" x14ac:dyDescent="0.3">
      <c r="A8699" s="14">
        <v>65475176</v>
      </c>
    </row>
    <row r="8700" spans="1:1" x14ac:dyDescent="0.3">
      <c r="A8700" s="14">
        <v>65475361</v>
      </c>
    </row>
    <row r="8701" spans="1:1" x14ac:dyDescent="0.3">
      <c r="A8701" s="14">
        <v>65475443</v>
      </c>
    </row>
    <row r="8702" spans="1:1" x14ac:dyDescent="0.3">
      <c r="A8702" s="14">
        <v>65476513</v>
      </c>
    </row>
    <row r="8703" spans="1:1" x14ac:dyDescent="0.3">
      <c r="A8703" s="14">
        <v>65476666</v>
      </c>
    </row>
    <row r="8704" spans="1:1" x14ac:dyDescent="0.3">
      <c r="A8704" s="14">
        <v>65476933</v>
      </c>
    </row>
    <row r="8705" spans="1:1" x14ac:dyDescent="0.3">
      <c r="A8705" s="14">
        <v>65477024</v>
      </c>
    </row>
    <row r="8706" spans="1:1" x14ac:dyDescent="0.3">
      <c r="A8706" s="14">
        <v>65478037</v>
      </c>
    </row>
    <row r="8707" spans="1:1" x14ac:dyDescent="0.3">
      <c r="A8707" s="14">
        <v>65478140</v>
      </c>
    </row>
    <row r="8708" spans="1:1" x14ac:dyDescent="0.3">
      <c r="A8708" s="14">
        <v>65479580</v>
      </c>
    </row>
    <row r="8709" spans="1:1" x14ac:dyDescent="0.3">
      <c r="A8709" s="14">
        <v>65481300</v>
      </c>
    </row>
    <row r="8710" spans="1:1" x14ac:dyDescent="0.3">
      <c r="A8710" s="14">
        <v>65481357</v>
      </c>
    </row>
    <row r="8711" spans="1:1" x14ac:dyDescent="0.3">
      <c r="A8711" s="14">
        <v>65482434</v>
      </c>
    </row>
    <row r="8712" spans="1:1" x14ac:dyDescent="0.3">
      <c r="A8712" s="14">
        <v>65482612</v>
      </c>
    </row>
    <row r="8713" spans="1:1" x14ac:dyDescent="0.3">
      <c r="A8713" s="14">
        <v>65483098</v>
      </c>
    </row>
    <row r="8714" spans="1:1" x14ac:dyDescent="0.3">
      <c r="A8714" s="14">
        <v>65483582</v>
      </c>
    </row>
    <row r="8715" spans="1:1" x14ac:dyDescent="0.3">
      <c r="A8715" s="14">
        <v>65483917</v>
      </c>
    </row>
    <row r="8716" spans="1:1" x14ac:dyDescent="0.3">
      <c r="A8716" s="14">
        <v>65484054</v>
      </c>
    </row>
    <row r="8717" spans="1:1" x14ac:dyDescent="0.3">
      <c r="A8717" s="14">
        <v>65485074</v>
      </c>
    </row>
    <row r="8718" spans="1:1" x14ac:dyDescent="0.3">
      <c r="A8718" s="14">
        <v>65485245</v>
      </c>
    </row>
    <row r="8719" spans="1:1" x14ac:dyDescent="0.3">
      <c r="A8719" s="14">
        <v>65485665</v>
      </c>
    </row>
    <row r="8720" spans="1:1" x14ac:dyDescent="0.3">
      <c r="A8720" s="14">
        <v>65486532</v>
      </c>
    </row>
    <row r="8721" spans="1:1" x14ac:dyDescent="0.3">
      <c r="A8721" s="14">
        <v>65487381</v>
      </c>
    </row>
    <row r="8722" spans="1:1" x14ac:dyDescent="0.3">
      <c r="A8722" s="14">
        <v>65487723</v>
      </c>
    </row>
    <row r="8723" spans="1:1" x14ac:dyDescent="0.3">
      <c r="A8723" s="14">
        <v>65487851</v>
      </c>
    </row>
    <row r="8724" spans="1:1" x14ac:dyDescent="0.3">
      <c r="A8724" s="14">
        <v>65488266</v>
      </c>
    </row>
    <row r="8725" spans="1:1" x14ac:dyDescent="0.3">
      <c r="A8725" s="14">
        <v>65488729</v>
      </c>
    </row>
    <row r="8726" spans="1:1" x14ac:dyDescent="0.3">
      <c r="A8726" s="14">
        <v>65489051</v>
      </c>
    </row>
    <row r="8727" spans="1:1" x14ac:dyDescent="0.3">
      <c r="A8727" s="14">
        <v>65490025</v>
      </c>
    </row>
    <row r="8728" spans="1:1" x14ac:dyDescent="0.3">
      <c r="A8728" s="14">
        <v>65490121</v>
      </c>
    </row>
    <row r="8729" spans="1:1" x14ac:dyDescent="0.3">
      <c r="A8729" s="14">
        <v>65490819</v>
      </c>
    </row>
    <row r="8730" spans="1:1" x14ac:dyDescent="0.3">
      <c r="A8730" s="14">
        <v>65490897</v>
      </c>
    </row>
    <row r="8731" spans="1:1" x14ac:dyDescent="0.3">
      <c r="A8731" s="14">
        <v>65491006</v>
      </c>
    </row>
    <row r="8732" spans="1:1" x14ac:dyDescent="0.3">
      <c r="A8732" s="14">
        <v>65491383</v>
      </c>
    </row>
    <row r="8733" spans="1:1" x14ac:dyDescent="0.3">
      <c r="A8733" s="14">
        <v>65492097</v>
      </c>
    </row>
    <row r="8734" spans="1:1" x14ac:dyDescent="0.3">
      <c r="A8734" s="14">
        <v>65492389</v>
      </c>
    </row>
    <row r="8735" spans="1:1" x14ac:dyDescent="0.3">
      <c r="A8735" s="14">
        <v>65493441</v>
      </c>
    </row>
    <row r="8736" spans="1:1" x14ac:dyDescent="0.3">
      <c r="A8736" s="14">
        <v>65496590</v>
      </c>
    </row>
    <row r="8737" spans="1:1" x14ac:dyDescent="0.3">
      <c r="A8737" s="14">
        <v>65497614</v>
      </c>
    </row>
    <row r="8738" spans="1:1" x14ac:dyDescent="0.3">
      <c r="A8738" s="14">
        <v>65501436</v>
      </c>
    </row>
    <row r="8739" spans="1:1" x14ac:dyDescent="0.3">
      <c r="A8739" s="14">
        <v>65501475</v>
      </c>
    </row>
    <row r="8740" spans="1:1" x14ac:dyDescent="0.3">
      <c r="A8740" s="14">
        <v>65502004</v>
      </c>
    </row>
    <row r="8741" spans="1:1" x14ac:dyDescent="0.3">
      <c r="A8741" s="14">
        <v>65502207</v>
      </c>
    </row>
    <row r="8742" spans="1:1" x14ac:dyDescent="0.3">
      <c r="A8742" s="14">
        <v>65502762</v>
      </c>
    </row>
    <row r="8743" spans="1:1" x14ac:dyDescent="0.3">
      <c r="A8743" s="14">
        <v>65503120</v>
      </c>
    </row>
    <row r="8744" spans="1:1" x14ac:dyDescent="0.3">
      <c r="A8744" s="14">
        <v>65503782</v>
      </c>
    </row>
    <row r="8745" spans="1:1" x14ac:dyDescent="0.3">
      <c r="A8745" s="14">
        <v>65504674</v>
      </c>
    </row>
    <row r="8746" spans="1:1" x14ac:dyDescent="0.3">
      <c r="A8746" s="14">
        <v>65505630</v>
      </c>
    </row>
    <row r="8747" spans="1:1" x14ac:dyDescent="0.3">
      <c r="A8747" s="14">
        <v>65505954</v>
      </c>
    </row>
    <row r="8748" spans="1:1" x14ac:dyDescent="0.3">
      <c r="A8748" s="14">
        <v>65506020</v>
      </c>
    </row>
    <row r="8749" spans="1:1" x14ac:dyDescent="0.3">
      <c r="A8749" s="14">
        <v>65506814</v>
      </c>
    </row>
    <row r="8750" spans="1:1" x14ac:dyDescent="0.3">
      <c r="A8750" s="14">
        <v>65508466</v>
      </c>
    </row>
    <row r="8751" spans="1:1" x14ac:dyDescent="0.3">
      <c r="A8751" s="14">
        <v>65509148</v>
      </c>
    </row>
    <row r="8752" spans="1:1" x14ac:dyDescent="0.3">
      <c r="A8752" s="14">
        <v>65510378</v>
      </c>
    </row>
    <row r="8753" spans="1:1" x14ac:dyDescent="0.3">
      <c r="A8753" s="14">
        <v>65510809</v>
      </c>
    </row>
    <row r="8754" spans="1:1" x14ac:dyDescent="0.3">
      <c r="A8754" s="14">
        <v>65511373</v>
      </c>
    </row>
    <row r="8755" spans="1:1" x14ac:dyDescent="0.3">
      <c r="A8755" s="14">
        <v>65511544</v>
      </c>
    </row>
    <row r="8756" spans="1:1" x14ac:dyDescent="0.3">
      <c r="A8756" s="14">
        <v>65512240</v>
      </c>
    </row>
    <row r="8757" spans="1:1" x14ac:dyDescent="0.3">
      <c r="A8757" s="14">
        <v>65512429</v>
      </c>
    </row>
    <row r="8758" spans="1:1" x14ac:dyDescent="0.3">
      <c r="A8758" s="14">
        <v>65512525</v>
      </c>
    </row>
    <row r="8759" spans="1:1" x14ac:dyDescent="0.3">
      <c r="A8759" s="14">
        <v>65512799</v>
      </c>
    </row>
    <row r="8760" spans="1:1" x14ac:dyDescent="0.3">
      <c r="A8760" s="14">
        <v>65512856</v>
      </c>
    </row>
    <row r="8761" spans="1:1" x14ac:dyDescent="0.3">
      <c r="A8761" s="14">
        <v>65513666</v>
      </c>
    </row>
    <row r="8762" spans="1:1" x14ac:dyDescent="0.3">
      <c r="A8762" s="14">
        <v>65514145</v>
      </c>
    </row>
    <row r="8763" spans="1:1" x14ac:dyDescent="0.3">
      <c r="A8763" s="14">
        <v>65514241</v>
      </c>
    </row>
    <row r="8764" spans="1:1" x14ac:dyDescent="0.3">
      <c r="A8764" s="14">
        <v>65515005</v>
      </c>
    </row>
    <row r="8765" spans="1:1" x14ac:dyDescent="0.3">
      <c r="A8765" s="14">
        <v>65515119</v>
      </c>
    </row>
    <row r="8766" spans="1:1" x14ac:dyDescent="0.3">
      <c r="A8766" s="14">
        <v>65515432</v>
      </c>
    </row>
    <row r="8767" spans="1:1" x14ac:dyDescent="0.3">
      <c r="A8767" s="14">
        <v>65515642</v>
      </c>
    </row>
    <row r="8768" spans="1:1" x14ac:dyDescent="0.3">
      <c r="A8768" s="14">
        <v>65519142</v>
      </c>
    </row>
    <row r="8769" spans="1:1" x14ac:dyDescent="0.3">
      <c r="A8769" s="14">
        <v>65519167</v>
      </c>
    </row>
    <row r="8770" spans="1:1" x14ac:dyDescent="0.3">
      <c r="A8770" s="14">
        <v>65519765</v>
      </c>
    </row>
    <row r="8771" spans="1:1" x14ac:dyDescent="0.3">
      <c r="A8771" s="14">
        <v>65521079</v>
      </c>
    </row>
    <row r="8772" spans="1:1" x14ac:dyDescent="0.3">
      <c r="A8772" s="14">
        <v>65521531</v>
      </c>
    </row>
    <row r="8773" spans="1:1" x14ac:dyDescent="0.3">
      <c r="A8773" s="14">
        <v>65521773</v>
      </c>
    </row>
    <row r="8774" spans="1:1" x14ac:dyDescent="0.3">
      <c r="A8774" s="14">
        <v>65522900</v>
      </c>
    </row>
    <row r="8775" spans="1:1" x14ac:dyDescent="0.3">
      <c r="A8775" s="14">
        <v>65523468</v>
      </c>
    </row>
    <row r="8776" spans="1:1" x14ac:dyDescent="0.3">
      <c r="A8776" s="14">
        <v>65523475</v>
      </c>
    </row>
    <row r="8777" spans="1:1" x14ac:dyDescent="0.3">
      <c r="A8777" s="14">
        <v>65525152</v>
      </c>
    </row>
    <row r="8778" spans="1:1" x14ac:dyDescent="0.3">
      <c r="A8778" s="14">
        <v>65525202</v>
      </c>
    </row>
    <row r="8779" spans="1:1" x14ac:dyDescent="0.3">
      <c r="A8779" s="14">
        <v>65525280</v>
      </c>
    </row>
    <row r="8780" spans="1:1" x14ac:dyDescent="0.3">
      <c r="A8780" s="14">
        <v>65525298</v>
      </c>
    </row>
    <row r="8781" spans="1:1" x14ac:dyDescent="0.3">
      <c r="A8781" s="14">
        <v>65527071</v>
      </c>
    </row>
    <row r="8782" spans="1:1" x14ac:dyDescent="0.3">
      <c r="A8782" s="14">
        <v>65527662</v>
      </c>
    </row>
    <row r="8783" spans="1:1" x14ac:dyDescent="0.3">
      <c r="A8783" s="14">
        <v>65528337</v>
      </c>
    </row>
    <row r="8784" spans="1:1" x14ac:dyDescent="0.3">
      <c r="A8784" s="14">
        <v>65528593</v>
      </c>
    </row>
    <row r="8785" spans="1:1" x14ac:dyDescent="0.3">
      <c r="A8785" s="14">
        <v>65529193</v>
      </c>
    </row>
    <row r="8786" spans="1:1" x14ac:dyDescent="0.3">
      <c r="A8786" s="14">
        <v>65529325</v>
      </c>
    </row>
    <row r="8787" spans="1:1" x14ac:dyDescent="0.3">
      <c r="A8787" s="14">
        <v>65529777</v>
      </c>
    </row>
    <row r="8788" spans="1:1" x14ac:dyDescent="0.3">
      <c r="A8788" s="14">
        <v>65531319</v>
      </c>
    </row>
    <row r="8789" spans="1:1" x14ac:dyDescent="0.3">
      <c r="A8789" s="14">
        <v>65532702</v>
      </c>
    </row>
    <row r="8790" spans="1:1" x14ac:dyDescent="0.3">
      <c r="A8790" s="14">
        <v>65533512</v>
      </c>
    </row>
    <row r="8791" spans="1:1" x14ac:dyDescent="0.3">
      <c r="A8791" s="14">
        <v>65533569</v>
      </c>
    </row>
    <row r="8792" spans="1:1" x14ac:dyDescent="0.3">
      <c r="A8792" s="14">
        <v>65533900</v>
      </c>
    </row>
    <row r="8793" spans="1:1" x14ac:dyDescent="0.3">
      <c r="A8793" s="14">
        <v>65533971</v>
      </c>
    </row>
    <row r="8794" spans="1:1" x14ac:dyDescent="0.3">
      <c r="A8794" s="14">
        <v>65534009</v>
      </c>
    </row>
    <row r="8795" spans="1:1" x14ac:dyDescent="0.3">
      <c r="A8795" s="14">
        <v>65534169</v>
      </c>
    </row>
    <row r="8796" spans="1:1" x14ac:dyDescent="0.3">
      <c r="A8796" s="14">
        <v>65534176</v>
      </c>
    </row>
    <row r="8797" spans="1:1" x14ac:dyDescent="0.3">
      <c r="A8797" s="14">
        <v>65534856</v>
      </c>
    </row>
    <row r="8798" spans="1:1" x14ac:dyDescent="0.3">
      <c r="A8798" s="14">
        <v>65535506</v>
      </c>
    </row>
    <row r="8799" spans="1:1" x14ac:dyDescent="0.3">
      <c r="A8799" s="14">
        <v>65535851</v>
      </c>
    </row>
    <row r="8800" spans="1:1" x14ac:dyDescent="0.3">
      <c r="A8800" s="14">
        <v>65537934</v>
      </c>
    </row>
    <row r="8801" spans="1:1" x14ac:dyDescent="0.3">
      <c r="A8801" s="14">
        <v>65538840</v>
      </c>
    </row>
    <row r="8802" spans="1:1" x14ac:dyDescent="0.3">
      <c r="A8802" s="14">
        <v>65539020</v>
      </c>
    </row>
    <row r="8803" spans="1:1" x14ac:dyDescent="0.3">
      <c r="A8803" s="14">
        <v>65539091</v>
      </c>
    </row>
    <row r="8804" spans="1:1" x14ac:dyDescent="0.3">
      <c r="A8804" s="14">
        <v>65539814</v>
      </c>
    </row>
    <row r="8805" spans="1:1" x14ac:dyDescent="0.3">
      <c r="A8805" s="14">
        <v>65539860</v>
      </c>
    </row>
    <row r="8806" spans="1:1" x14ac:dyDescent="0.3">
      <c r="A8806" s="14">
        <v>65540866</v>
      </c>
    </row>
    <row r="8807" spans="1:1" x14ac:dyDescent="0.3">
      <c r="A8807" s="14">
        <v>65540955</v>
      </c>
    </row>
    <row r="8808" spans="1:1" x14ac:dyDescent="0.3">
      <c r="A8808" s="14">
        <v>65541516</v>
      </c>
    </row>
    <row r="8809" spans="1:1" x14ac:dyDescent="0.3">
      <c r="A8809" s="14">
        <v>65541548</v>
      </c>
    </row>
    <row r="8810" spans="1:1" x14ac:dyDescent="0.3">
      <c r="A8810" s="14">
        <v>65542326</v>
      </c>
    </row>
    <row r="8811" spans="1:1" x14ac:dyDescent="0.3">
      <c r="A8811" s="14">
        <v>65542746</v>
      </c>
    </row>
    <row r="8812" spans="1:1" x14ac:dyDescent="0.3">
      <c r="A8812" s="14">
        <v>65543531</v>
      </c>
    </row>
    <row r="8813" spans="1:1" x14ac:dyDescent="0.3">
      <c r="A8813" s="14">
        <v>65543652</v>
      </c>
    </row>
    <row r="8814" spans="1:1" x14ac:dyDescent="0.3">
      <c r="A8814" s="14">
        <v>65543887</v>
      </c>
    </row>
    <row r="8815" spans="1:1" x14ac:dyDescent="0.3">
      <c r="A8815" s="14">
        <v>65545105</v>
      </c>
    </row>
    <row r="8816" spans="1:1" x14ac:dyDescent="0.3">
      <c r="A8816" s="14">
        <v>65545347</v>
      </c>
    </row>
    <row r="8817" spans="1:1" x14ac:dyDescent="0.3">
      <c r="A8817" s="14">
        <v>65545646</v>
      </c>
    </row>
    <row r="8818" spans="1:1" x14ac:dyDescent="0.3">
      <c r="A8818" s="14">
        <v>65545895</v>
      </c>
    </row>
    <row r="8819" spans="1:1" x14ac:dyDescent="0.3">
      <c r="A8819" s="14">
        <v>65546488</v>
      </c>
    </row>
    <row r="8820" spans="1:1" x14ac:dyDescent="0.3">
      <c r="A8820" s="14">
        <v>65546901</v>
      </c>
    </row>
    <row r="8821" spans="1:1" x14ac:dyDescent="0.3">
      <c r="A8821" s="14">
        <v>65547063</v>
      </c>
    </row>
    <row r="8822" spans="1:1" x14ac:dyDescent="0.3">
      <c r="A8822" s="14">
        <v>65547106</v>
      </c>
    </row>
    <row r="8823" spans="1:1" x14ac:dyDescent="0.3">
      <c r="A8823" s="14">
        <v>65547280</v>
      </c>
    </row>
    <row r="8824" spans="1:1" x14ac:dyDescent="0.3">
      <c r="A8824" s="14">
        <v>65548471</v>
      </c>
    </row>
    <row r="8825" spans="1:1" x14ac:dyDescent="0.3">
      <c r="A8825" s="14">
        <v>65548788</v>
      </c>
    </row>
    <row r="8826" spans="1:1" x14ac:dyDescent="0.3">
      <c r="A8826" s="14">
        <v>65548973</v>
      </c>
    </row>
    <row r="8827" spans="1:1" x14ac:dyDescent="0.3">
      <c r="A8827" s="14">
        <v>65550433</v>
      </c>
    </row>
    <row r="8828" spans="1:1" x14ac:dyDescent="0.3">
      <c r="A8828" s="14">
        <v>65550846</v>
      </c>
    </row>
    <row r="8829" spans="1:1" x14ac:dyDescent="0.3">
      <c r="A8829" s="14">
        <v>65554613</v>
      </c>
    </row>
    <row r="8830" spans="1:1" x14ac:dyDescent="0.3">
      <c r="A8830" s="14">
        <v>65554816</v>
      </c>
    </row>
    <row r="8831" spans="1:1" x14ac:dyDescent="0.3">
      <c r="A8831" s="14">
        <v>65554855</v>
      </c>
    </row>
    <row r="8832" spans="1:1" x14ac:dyDescent="0.3">
      <c r="A8832" s="14">
        <v>65556144</v>
      </c>
    </row>
    <row r="8833" spans="1:1" x14ac:dyDescent="0.3">
      <c r="A8833" s="14">
        <v>65556347</v>
      </c>
    </row>
    <row r="8834" spans="1:1" x14ac:dyDescent="0.3">
      <c r="A8834" s="14">
        <v>65558259</v>
      </c>
    </row>
    <row r="8835" spans="1:1" x14ac:dyDescent="0.3">
      <c r="A8835" s="14">
        <v>65558483</v>
      </c>
    </row>
    <row r="8836" spans="1:1" x14ac:dyDescent="0.3">
      <c r="A8836" s="14">
        <v>65558647</v>
      </c>
    </row>
    <row r="8837" spans="1:1" x14ac:dyDescent="0.3">
      <c r="A8837" s="14">
        <v>65558693</v>
      </c>
    </row>
    <row r="8838" spans="1:1" x14ac:dyDescent="0.3">
      <c r="A8838" s="14">
        <v>65559635</v>
      </c>
    </row>
    <row r="8839" spans="1:1" x14ac:dyDescent="0.3">
      <c r="A8839" s="14">
        <v>65559973</v>
      </c>
    </row>
    <row r="8840" spans="1:1" x14ac:dyDescent="0.3">
      <c r="A8840" s="14">
        <v>65560776</v>
      </c>
    </row>
    <row r="8841" spans="1:1" x14ac:dyDescent="0.3">
      <c r="A8841" s="14">
        <v>65562898</v>
      </c>
    </row>
    <row r="8842" spans="1:1" x14ac:dyDescent="0.3">
      <c r="A8842" s="14">
        <v>65563402</v>
      </c>
    </row>
    <row r="8843" spans="1:1" x14ac:dyDescent="0.3">
      <c r="A8843" s="14">
        <v>65564493</v>
      </c>
    </row>
    <row r="8844" spans="1:1" x14ac:dyDescent="0.3">
      <c r="A8844" s="14">
        <v>65565218</v>
      </c>
    </row>
    <row r="8845" spans="1:1" x14ac:dyDescent="0.3">
      <c r="A8845" s="14">
        <v>65565474</v>
      </c>
    </row>
    <row r="8846" spans="1:1" x14ac:dyDescent="0.3">
      <c r="A8846" s="14">
        <v>65565944</v>
      </c>
    </row>
    <row r="8847" spans="1:1" x14ac:dyDescent="0.3">
      <c r="A8847" s="14">
        <v>65566430</v>
      </c>
    </row>
    <row r="8848" spans="1:1" x14ac:dyDescent="0.3">
      <c r="A8848" s="14">
        <v>65567767</v>
      </c>
    </row>
    <row r="8849" spans="1:1" x14ac:dyDescent="0.3">
      <c r="A8849" s="14">
        <v>65569259</v>
      </c>
    </row>
    <row r="8850" spans="1:1" x14ac:dyDescent="0.3">
      <c r="A8850" s="14">
        <v>65569273</v>
      </c>
    </row>
    <row r="8851" spans="1:1" x14ac:dyDescent="0.3">
      <c r="A8851" s="14">
        <v>65569348</v>
      </c>
    </row>
    <row r="8852" spans="1:1" x14ac:dyDescent="0.3">
      <c r="A8852" s="14">
        <v>65569394</v>
      </c>
    </row>
    <row r="8853" spans="1:1" x14ac:dyDescent="0.3">
      <c r="A8853" s="14">
        <v>65569444</v>
      </c>
    </row>
    <row r="8854" spans="1:1" x14ac:dyDescent="0.3">
      <c r="A8854" s="14">
        <v>65569519</v>
      </c>
    </row>
    <row r="8855" spans="1:1" x14ac:dyDescent="0.3">
      <c r="A8855" s="14">
        <v>65570603</v>
      </c>
    </row>
    <row r="8856" spans="1:1" x14ac:dyDescent="0.3">
      <c r="A8856" s="14">
        <v>65570749</v>
      </c>
    </row>
    <row r="8857" spans="1:1" x14ac:dyDescent="0.3">
      <c r="A8857" s="14">
        <v>65571438</v>
      </c>
    </row>
    <row r="8858" spans="1:1" x14ac:dyDescent="0.3">
      <c r="A8858" s="14">
        <v>65571737</v>
      </c>
    </row>
    <row r="8859" spans="1:1" x14ac:dyDescent="0.3">
      <c r="A8859" s="14">
        <v>65572846</v>
      </c>
    </row>
    <row r="8860" spans="1:1" x14ac:dyDescent="0.3">
      <c r="A8860" s="14">
        <v>65573720</v>
      </c>
    </row>
    <row r="8861" spans="1:1" x14ac:dyDescent="0.3">
      <c r="A8861" s="14">
        <v>65573834</v>
      </c>
    </row>
    <row r="8862" spans="1:1" x14ac:dyDescent="0.3">
      <c r="A8862" s="14">
        <v>65574434</v>
      </c>
    </row>
    <row r="8863" spans="1:1" x14ac:dyDescent="0.3">
      <c r="A8863" s="14">
        <v>65576620</v>
      </c>
    </row>
    <row r="8864" spans="1:1" x14ac:dyDescent="0.3">
      <c r="A8864" s="14">
        <v>65576684</v>
      </c>
    </row>
    <row r="8865" spans="1:1" x14ac:dyDescent="0.3">
      <c r="A8865" s="14">
        <v>65576937</v>
      </c>
    </row>
    <row r="8866" spans="1:1" x14ac:dyDescent="0.3">
      <c r="A8866" s="14">
        <v>65577665</v>
      </c>
    </row>
    <row r="8867" spans="1:1" x14ac:dyDescent="0.3">
      <c r="A8867" s="14">
        <v>65577971</v>
      </c>
    </row>
    <row r="8868" spans="1:1" x14ac:dyDescent="0.3">
      <c r="A8868" s="14">
        <v>65578226</v>
      </c>
    </row>
    <row r="8869" spans="1:1" x14ac:dyDescent="0.3">
      <c r="A8869" s="14">
        <v>65578258</v>
      </c>
    </row>
    <row r="8870" spans="1:1" x14ac:dyDescent="0.3">
      <c r="A8870" s="14">
        <v>65578557</v>
      </c>
    </row>
    <row r="8871" spans="1:1" x14ac:dyDescent="0.3">
      <c r="A8871" s="14">
        <v>65579520</v>
      </c>
    </row>
    <row r="8872" spans="1:1" x14ac:dyDescent="0.3">
      <c r="A8872" s="14">
        <v>65579730</v>
      </c>
    </row>
    <row r="8873" spans="1:1" x14ac:dyDescent="0.3">
      <c r="A8873" s="14">
        <v>65580825</v>
      </c>
    </row>
    <row r="8874" spans="1:1" x14ac:dyDescent="0.3">
      <c r="A8874" s="14">
        <v>65581090</v>
      </c>
    </row>
    <row r="8875" spans="1:1" x14ac:dyDescent="0.3">
      <c r="A8875" s="14">
        <v>65581507</v>
      </c>
    </row>
    <row r="8876" spans="1:1" x14ac:dyDescent="0.3">
      <c r="A8876" s="14">
        <v>65582420</v>
      </c>
    </row>
    <row r="8877" spans="1:1" x14ac:dyDescent="0.3">
      <c r="A8877" s="14">
        <v>65582819</v>
      </c>
    </row>
    <row r="8878" spans="1:1" x14ac:dyDescent="0.3">
      <c r="A8878" s="14">
        <v>65583611</v>
      </c>
    </row>
    <row r="8879" spans="1:1" x14ac:dyDescent="0.3">
      <c r="A8879" s="14">
        <v>65584058</v>
      </c>
    </row>
    <row r="8880" spans="1:1" x14ac:dyDescent="0.3">
      <c r="A8880" s="14">
        <v>65584250</v>
      </c>
    </row>
    <row r="8881" spans="1:1" x14ac:dyDescent="0.3">
      <c r="A8881" s="14">
        <v>65584300</v>
      </c>
    </row>
    <row r="8882" spans="1:1" x14ac:dyDescent="0.3">
      <c r="A8882" s="14">
        <v>65585384</v>
      </c>
    </row>
    <row r="8883" spans="1:1" x14ac:dyDescent="0.3">
      <c r="A8883" s="14">
        <v>65585548</v>
      </c>
    </row>
    <row r="8884" spans="1:1" x14ac:dyDescent="0.3">
      <c r="A8884" s="14">
        <v>65585893</v>
      </c>
    </row>
    <row r="8885" spans="1:1" x14ac:dyDescent="0.3">
      <c r="A8885" s="14">
        <v>65586116</v>
      </c>
    </row>
    <row r="8886" spans="1:1" x14ac:dyDescent="0.3">
      <c r="A8886" s="14">
        <v>65586162</v>
      </c>
    </row>
    <row r="8887" spans="1:1" x14ac:dyDescent="0.3">
      <c r="A8887" s="14">
        <v>65586187</v>
      </c>
    </row>
    <row r="8888" spans="1:1" x14ac:dyDescent="0.3">
      <c r="A8888" s="14">
        <v>65586358</v>
      </c>
    </row>
    <row r="8889" spans="1:1" x14ac:dyDescent="0.3">
      <c r="A8889" s="14">
        <v>65587015</v>
      </c>
    </row>
    <row r="8890" spans="1:1" x14ac:dyDescent="0.3">
      <c r="A8890" s="14">
        <v>65587061</v>
      </c>
    </row>
    <row r="8891" spans="1:1" x14ac:dyDescent="0.3">
      <c r="A8891" s="14">
        <v>65587620</v>
      </c>
    </row>
    <row r="8892" spans="1:1" x14ac:dyDescent="0.3">
      <c r="A8892" s="14">
        <v>65588277</v>
      </c>
    </row>
    <row r="8893" spans="1:1" x14ac:dyDescent="0.3">
      <c r="A8893" s="14">
        <v>65589393</v>
      </c>
    </row>
    <row r="8894" spans="1:1" x14ac:dyDescent="0.3">
      <c r="A8894" s="14">
        <v>65589692</v>
      </c>
    </row>
    <row r="8895" spans="1:1" x14ac:dyDescent="0.3">
      <c r="A8895" s="14">
        <v>65590890</v>
      </c>
    </row>
    <row r="8896" spans="1:1" x14ac:dyDescent="0.3">
      <c r="A8896" s="14">
        <v>65591063</v>
      </c>
    </row>
    <row r="8897" spans="1:1" x14ac:dyDescent="0.3">
      <c r="A8897" s="14">
        <v>65591412</v>
      </c>
    </row>
    <row r="8898" spans="1:1" x14ac:dyDescent="0.3">
      <c r="A8898" s="14">
        <v>65591476</v>
      </c>
    </row>
    <row r="8899" spans="1:1" x14ac:dyDescent="0.3">
      <c r="A8899" s="14">
        <v>65591743</v>
      </c>
    </row>
    <row r="8900" spans="1:1" x14ac:dyDescent="0.3">
      <c r="A8900" s="14">
        <v>65592763</v>
      </c>
    </row>
    <row r="8901" spans="1:1" x14ac:dyDescent="0.3">
      <c r="A8901" s="14">
        <v>65592934</v>
      </c>
    </row>
    <row r="8902" spans="1:1" x14ac:dyDescent="0.3">
      <c r="A8902" s="14">
        <v>65593826</v>
      </c>
    </row>
    <row r="8903" spans="1:1" x14ac:dyDescent="0.3">
      <c r="A8903" s="14">
        <v>65594376</v>
      </c>
    </row>
    <row r="8904" spans="1:1" x14ac:dyDescent="0.3">
      <c r="A8904" s="14">
        <v>65595065</v>
      </c>
    </row>
    <row r="8905" spans="1:1" x14ac:dyDescent="0.3">
      <c r="A8905" s="14">
        <v>65597002</v>
      </c>
    </row>
    <row r="8906" spans="1:1" x14ac:dyDescent="0.3">
      <c r="A8906" s="14">
        <v>65597237</v>
      </c>
    </row>
    <row r="8907" spans="1:1" x14ac:dyDescent="0.3">
      <c r="A8907" s="14">
        <v>65597714</v>
      </c>
    </row>
    <row r="8908" spans="1:1" x14ac:dyDescent="0.3">
      <c r="A8908" s="14">
        <v>65598392</v>
      </c>
    </row>
    <row r="8909" spans="1:1" x14ac:dyDescent="0.3">
      <c r="A8909" s="14">
        <v>65599067</v>
      </c>
    </row>
    <row r="8910" spans="1:1" x14ac:dyDescent="0.3">
      <c r="A8910" s="14">
        <v>65599341</v>
      </c>
    </row>
    <row r="8911" spans="1:1" x14ac:dyDescent="0.3">
      <c r="A8911" s="14">
        <v>65599882</v>
      </c>
    </row>
    <row r="8912" spans="1:1" x14ac:dyDescent="0.3">
      <c r="A8912" s="14">
        <v>65600733</v>
      </c>
    </row>
    <row r="8913" spans="1:1" x14ac:dyDescent="0.3">
      <c r="A8913" s="14">
        <v>65601415</v>
      </c>
    </row>
    <row r="8914" spans="1:1" x14ac:dyDescent="0.3">
      <c r="A8914" s="14">
        <v>65602079</v>
      </c>
    </row>
    <row r="8915" spans="1:1" x14ac:dyDescent="0.3">
      <c r="A8915" s="14">
        <v>65602111</v>
      </c>
    </row>
    <row r="8916" spans="1:1" x14ac:dyDescent="0.3">
      <c r="A8916" s="14">
        <v>65602182</v>
      </c>
    </row>
    <row r="8917" spans="1:1" x14ac:dyDescent="0.3">
      <c r="A8917" s="14">
        <v>65602428</v>
      </c>
    </row>
    <row r="8918" spans="1:1" x14ac:dyDescent="0.3">
      <c r="A8918" s="14">
        <v>65602549</v>
      </c>
    </row>
    <row r="8919" spans="1:1" x14ac:dyDescent="0.3">
      <c r="A8919" s="14">
        <v>65603284</v>
      </c>
    </row>
    <row r="8920" spans="1:1" x14ac:dyDescent="0.3">
      <c r="A8920" s="14">
        <v>65603398</v>
      </c>
    </row>
    <row r="8921" spans="1:1" x14ac:dyDescent="0.3">
      <c r="A8921" s="14">
        <v>65603633</v>
      </c>
    </row>
    <row r="8922" spans="1:1" x14ac:dyDescent="0.3">
      <c r="A8922" s="14">
        <v>65604087</v>
      </c>
    </row>
    <row r="8923" spans="1:1" x14ac:dyDescent="0.3">
      <c r="A8923" s="14">
        <v>65604468</v>
      </c>
    </row>
    <row r="8924" spans="1:1" x14ac:dyDescent="0.3">
      <c r="A8924" s="14">
        <v>65605189</v>
      </c>
    </row>
    <row r="8925" spans="1:1" x14ac:dyDescent="0.3">
      <c r="A8925" s="14">
        <v>65605545</v>
      </c>
    </row>
    <row r="8926" spans="1:1" x14ac:dyDescent="0.3">
      <c r="A8926" s="14">
        <v>65606743</v>
      </c>
    </row>
    <row r="8927" spans="1:1" x14ac:dyDescent="0.3">
      <c r="A8927" s="14">
        <v>65607350</v>
      </c>
    </row>
    <row r="8928" spans="1:1" x14ac:dyDescent="0.3">
      <c r="A8928" s="14">
        <v>65607934</v>
      </c>
    </row>
    <row r="8929" spans="1:1" x14ac:dyDescent="0.3">
      <c r="A8929" s="14">
        <v>65608559</v>
      </c>
    </row>
    <row r="8930" spans="1:1" x14ac:dyDescent="0.3">
      <c r="A8930" s="14">
        <v>65608566</v>
      </c>
    </row>
    <row r="8931" spans="1:1" x14ac:dyDescent="0.3">
      <c r="A8931" s="14">
        <v>65609052</v>
      </c>
    </row>
    <row r="8932" spans="1:1" x14ac:dyDescent="0.3">
      <c r="A8932" s="14">
        <v>65609084</v>
      </c>
    </row>
    <row r="8933" spans="1:1" x14ac:dyDescent="0.3">
      <c r="A8933" s="14">
        <v>65609611</v>
      </c>
    </row>
    <row r="8934" spans="1:1" x14ac:dyDescent="0.3">
      <c r="A8934" s="14">
        <v>65609967</v>
      </c>
    </row>
    <row r="8935" spans="1:1" x14ac:dyDescent="0.3">
      <c r="A8935" s="14">
        <v>65611306</v>
      </c>
    </row>
    <row r="8936" spans="1:1" x14ac:dyDescent="0.3">
      <c r="A8936" s="14">
        <v>65612340</v>
      </c>
    </row>
    <row r="8937" spans="1:1" x14ac:dyDescent="0.3">
      <c r="A8937" s="14">
        <v>65612995</v>
      </c>
    </row>
    <row r="8938" spans="1:1" x14ac:dyDescent="0.3">
      <c r="A8938" s="14">
        <v>65613168</v>
      </c>
    </row>
    <row r="8939" spans="1:1" x14ac:dyDescent="0.3">
      <c r="A8939" s="14">
        <v>65613289</v>
      </c>
    </row>
    <row r="8940" spans="1:1" x14ac:dyDescent="0.3">
      <c r="A8940" s="14">
        <v>65613353</v>
      </c>
    </row>
    <row r="8941" spans="1:1" x14ac:dyDescent="0.3">
      <c r="A8941" s="14">
        <v>65614989</v>
      </c>
    </row>
    <row r="8942" spans="1:1" x14ac:dyDescent="0.3">
      <c r="A8942" s="14">
        <v>65615023</v>
      </c>
    </row>
    <row r="8943" spans="1:1" x14ac:dyDescent="0.3">
      <c r="A8943" s="14">
        <v>65616470</v>
      </c>
    </row>
    <row r="8944" spans="1:1" x14ac:dyDescent="0.3">
      <c r="A8944" s="14">
        <v>65616495</v>
      </c>
    </row>
    <row r="8945" spans="1:1" x14ac:dyDescent="0.3">
      <c r="A8945" s="14">
        <v>65616965</v>
      </c>
    </row>
    <row r="8946" spans="1:1" x14ac:dyDescent="0.3">
      <c r="A8946" s="14">
        <v>65617572</v>
      </c>
    </row>
    <row r="8947" spans="1:1" x14ac:dyDescent="0.3">
      <c r="A8947" s="14">
        <v>65618215</v>
      </c>
    </row>
    <row r="8948" spans="1:1" x14ac:dyDescent="0.3">
      <c r="A8948" s="14">
        <v>65618628</v>
      </c>
    </row>
    <row r="8949" spans="1:1" x14ac:dyDescent="0.3">
      <c r="A8949" s="14">
        <v>65619363</v>
      </c>
    </row>
    <row r="8950" spans="1:1" x14ac:dyDescent="0.3">
      <c r="A8950" s="14">
        <v>65619580</v>
      </c>
    </row>
    <row r="8951" spans="1:1" x14ac:dyDescent="0.3">
      <c r="A8951" s="14">
        <v>65619769</v>
      </c>
    </row>
    <row r="8952" spans="1:1" x14ac:dyDescent="0.3">
      <c r="A8952" s="14">
        <v>65620419</v>
      </c>
    </row>
    <row r="8953" spans="1:1" x14ac:dyDescent="0.3">
      <c r="A8953" s="14">
        <v>65620522</v>
      </c>
    </row>
    <row r="8954" spans="1:1" x14ac:dyDescent="0.3">
      <c r="A8954" s="14">
        <v>65621001</v>
      </c>
    </row>
    <row r="8955" spans="1:1" x14ac:dyDescent="0.3">
      <c r="A8955" s="14">
        <v>65621357</v>
      </c>
    </row>
    <row r="8956" spans="1:1" x14ac:dyDescent="0.3">
      <c r="A8956" s="14">
        <v>65621649</v>
      </c>
    </row>
    <row r="8957" spans="1:1" x14ac:dyDescent="0.3">
      <c r="A8957" s="14">
        <v>65621955</v>
      </c>
    </row>
    <row r="8958" spans="1:1" x14ac:dyDescent="0.3">
      <c r="A8958" s="14">
        <v>65623130</v>
      </c>
    </row>
    <row r="8959" spans="1:1" x14ac:dyDescent="0.3">
      <c r="A8959" s="14">
        <v>65624481</v>
      </c>
    </row>
    <row r="8960" spans="1:1" x14ac:dyDescent="0.3">
      <c r="A8960" s="14">
        <v>65625640</v>
      </c>
    </row>
    <row r="8961" spans="1:1" x14ac:dyDescent="0.3">
      <c r="A8961" s="14">
        <v>65627869</v>
      </c>
    </row>
    <row r="8962" spans="1:1" x14ac:dyDescent="0.3">
      <c r="A8962" s="14">
        <v>65627926</v>
      </c>
    </row>
    <row r="8963" spans="1:1" x14ac:dyDescent="0.3">
      <c r="A8963" s="14">
        <v>65628540</v>
      </c>
    </row>
    <row r="8964" spans="1:1" x14ac:dyDescent="0.3">
      <c r="A8964" s="14">
        <v>65629489</v>
      </c>
    </row>
    <row r="8965" spans="1:1" x14ac:dyDescent="0.3">
      <c r="A8965" s="14">
        <v>65629845</v>
      </c>
    </row>
    <row r="8966" spans="1:1" x14ac:dyDescent="0.3">
      <c r="A8966" s="14">
        <v>65630096</v>
      </c>
    </row>
    <row r="8967" spans="1:1" x14ac:dyDescent="0.3">
      <c r="A8967" s="14">
        <v>65630160</v>
      </c>
    </row>
    <row r="8968" spans="1:1" x14ac:dyDescent="0.3">
      <c r="A8968" s="14">
        <v>65631198</v>
      </c>
    </row>
    <row r="8969" spans="1:1" x14ac:dyDescent="0.3">
      <c r="A8969" s="14">
        <v>65631860</v>
      </c>
    </row>
    <row r="8970" spans="1:1" x14ac:dyDescent="0.3">
      <c r="A8970" s="14">
        <v>65632154</v>
      </c>
    </row>
    <row r="8971" spans="1:1" x14ac:dyDescent="0.3">
      <c r="A8971" s="14">
        <v>65632371</v>
      </c>
    </row>
    <row r="8972" spans="1:1" x14ac:dyDescent="0.3">
      <c r="A8972" s="14">
        <v>65632624</v>
      </c>
    </row>
    <row r="8973" spans="1:1" x14ac:dyDescent="0.3">
      <c r="A8973" s="14">
        <v>65632670</v>
      </c>
    </row>
    <row r="8974" spans="1:1" x14ac:dyDescent="0.3">
      <c r="A8974" s="14">
        <v>65633046</v>
      </c>
    </row>
    <row r="8975" spans="1:1" x14ac:dyDescent="0.3">
      <c r="A8975" s="14">
        <v>65633434</v>
      </c>
    </row>
    <row r="8976" spans="1:1" x14ac:dyDescent="0.3">
      <c r="A8976" s="14">
        <v>65633530</v>
      </c>
    </row>
    <row r="8977" spans="1:1" x14ac:dyDescent="0.3">
      <c r="A8977" s="14">
        <v>65634493</v>
      </c>
    </row>
    <row r="8978" spans="1:1" x14ac:dyDescent="0.3">
      <c r="A8978" s="14">
        <v>65634625</v>
      </c>
    </row>
    <row r="8979" spans="1:1" x14ac:dyDescent="0.3">
      <c r="A8979" s="14">
        <v>65635346</v>
      </c>
    </row>
    <row r="8980" spans="1:1" x14ac:dyDescent="0.3">
      <c r="A8980" s="14">
        <v>65636245</v>
      </c>
    </row>
    <row r="8981" spans="1:1" x14ac:dyDescent="0.3">
      <c r="A8981" s="14">
        <v>65637614</v>
      </c>
    </row>
    <row r="8982" spans="1:1" x14ac:dyDescent="0.3">
      <c r="A8982" s="14">
        <v>65637767</v>
      </c>
    </row>
    <row r="8983" spans="1:1" x14ac:dyDescent="0.3">
      <c r="A8983" s="14">
        <v>65637856</v>
      </c>
    </row>
    <row r="8984" spans="1:1" x14ac:dyDescent="0.3">
      <c r="A8984" s="14">
        <v>65637913</v>
      </c>
    </row>
    <row r="8985" spans="1:1" x14ac:dyDescent="0.3">
      <c r="A8985" s="14">
        <v>65638748</v>
      </c>
    </row>
    <row r="8986" spans="1:1" x14ac:dyDescent="0.3">
      <c r="A8986" s="14">
        <v>65638805</v>
      </c>
    </row>
    <row r="8987" spans="1:1" x14ac:dyDescent="0.3">
      <c r="A8987" s="14">
        <v>65639202</v>
      </c>
    </row>
    <row r="8988" spans="1:1" x14ac:dyDescent="0.3">
      <c r="A8988" s="14">
        <v>65639469</v>
      </c>
    </row>
    <row r="8989" spans="1:1" x14ac:dyDescent="0.3">
      <c r="A8989" s="14">
        <v>65639871</v>
      </c>
    </row>
    <row r="8990" spans="1:1" x14ac:dyDescent="0.3">
      <c r="A8990" s="14">
        <v>65639939</v>
      </c>
    </row>
    <row r="8991" spans="1:1" x14ac:dyDescent="0.3">
      <c r="A8991" s="14">
        <v>65641018</v>
      </c>
    </row>
    <row r="8992" spans="1:1" x14ac:dyDescent="0.3">
      <c r="A8992" s="14">
        <v>65642223</v>
      </c>
    </row>
    <row r="8993" spans="1:1" x14ac:dyDescent="0.3">
      <c r="A8993" s="14">
        <v>65642287</v>
      </c>
    </row>
    <row r="8994" spans="1:1" x14ac:dyDescent="0.3">
      <c r="A8994" s="14">
        <v>65642981</v>
      </c>
    </row>
    <row r="8995" spans="1:1" x14ac:dyDescent="0.3">
      <c r="A8995" s="14">
        <v>65643325</v>
      </c>
    </row>
    <row r="8996" spans="1:1" x14ac:dyDescent="0.3">
      <c r="A8996" s="14">
        <v>65643371</v>
      </c>
    </row>
    <row r="8997" spans="1:1" x14ac:dyDescent="0.3">
      <c r="A8997" s="14">
        <v>65644605</v>
      </c>
    </row>
    <row r="8998" spans="1:1" x14ac:dyDescent="0.3">
      <c r="A8998" s="14">
        <v>65644772</v>
      </c>
    </row>
    <row r="8999" spans="1:1" x14ac:dyDescent="0.3">
      <c r="A8999" s="14">
        <v>65646086</v>
      </c>
    </row>
    <row r="9000" spans="1:1" x14ac:dyDescent="0.3">
      <c r="A9000" s="14">
        <v>65646848</v>
      </c>
    </row>
    <row r="9001" spans="1:1" x14ac:dyDescent="0.3">
      <c r="A9001" s="14">
        <v>65646855</v>
      </c>
    </row>
    <row r="9002" spans="1:1" x14ac:dyDescent="0.3">
      <c r="A9002" s="14">
        <v>65647512</v>
      </c>
    </row>
    <row r="9003" spans="1:1" x14ac:dyDescent="0.3">
      <c r="A9003" s="14">
        <v>65647786</v>
      </c>
    </row>
    <row r="9004" spans="1:1" x14ac:dyDescent="0.3">
      <c r="A9004" s="14">
        <v>65647836</v>
      </c>
    </row>
    <row r="9005" spans="1:1" x14ac:dyDescent="0.3">
      <c r="A9005" s="14">
        <v>65647882</v>
      </c>
    </row>
    <row r="9006" spans="1:1" x14ac:dyDescent="0.3">
      <c r="A9006" s="14">
        <v>65648219</v>
      </c>
    </row>
    <row r="9007" spans="1:1" x14ac:dyDescent="0.3">
      <c r="A9007" s="14">
        <v>65648500</v>
      </c>
    </row>
    <row r="9008" spans="1:1" x14ac:dyDescent="0.3">
      <c r="A9008" s="14">
        <v>65649221</v>
      </c>
    </row>
    <row r="9009" spans="1:1" x14ac:dyDescent="0.3">
      <c r="A9009" s="14">
        <v>65649698</v>
      </c>
    </row>
    <row r="9010" spans="1:1" x14ac:dyDescent="0.3">
      <c r="A9010" s="14">
        <v>65650469</v>
      </c>
    </row>
    <row r="9011" spans="1:1" x14ac:dyDescent="0.3">
      <c r="A9011" s="14">
        <v>65650743</v>
      </c>
    </row>
    <row r="9012" spans="1:1" x14ac:dyDescent="0.3">
      <c r="A9012" s="14">
        <v>65651044</v>
      </c>
    </row>
    <row r="9013" spans="1:1" x14ac:dyDescent="0.3">
      <c r="A9013" s="14">
        <v>65651521</v>
      </c>
    </row>
    <row r="9014" spans="1:1" x14ac:dyDescent="0.3">
      <c r="A9014" s="14">
        <v>65652406</v>
      </c>
    </row>
    <row r="9015" spans="1:1" x14ac:dyDescent="0.3">
      <c r="A9015" s="14">
        <v>65654186</v>
      </c>
    </row>
    <row r="9016" spans="1:1" x14ac:dyDescent="0.3">
      <c r="A9016" s="14">
        <v>65655224</v>
      </c>
    </row>
    <row r="9017" spans="1:1" x14ac:dyDescent="0.3">
      <c r="A9017" s="14">
        <v>65655256</v>
      </c>
    </row>
    <row r="9018" spans="1:1" x14ac:dyDescent="0.3">
      <c r="A9018" s="14">
        <v>65655384</v>
      </c>
    </row>
    <row r="9019" spans="1:1" x14ac:dyDescent="0.3">
      <c r="A9019" s="14">
        <v>65657061</v>
      </c>
    </row>
    <row r="9020" spans="1:1" x14ac:dyDescent="0.3">
      <c r="A9020" s="14">
        <v>65657232</v>
      </c>
    </row>
    <row r="9021" spans="1:1" x14ac:dyDescent="0.3">
      <c r="A9021" s="14">
        <v>65657296</v>
      </c>
    </row>
    <row r="9022" spans="1:1" x14ac:dyDescent="0.3">
      <c r="A9022" s="14">
        <v>65657321</v>
      </c>
    </row>
    <row r="9023" spans="1:1" x14ac:dyDescent="0.3">
      <c r="A9023" s="14">
        <v>65658163</v>
      </c>
    </row>
    <row r="9024" spans="1:1" x14ac:dyDescent="0.3">
      <c r="A9024" s="14">
        <v>65658213</v>
      </c>
    </row>
    <row r="9025" spans="1:1" x14ac:dyDescent="0.3">
      <c r="A9025" s="14">
        <v>65658398</v>
      </c>
    </row>
    <row r="9026" spans="1:1" x14ac:dyDescent="0.3">
      <c r="A9026" s="14">
        <v>65658665</v>
      </c>
    </row>
    <row r="9027" spans="1:1" x14ac:dyDescent="0.3">
      <c r="A9027" s="14">
        <v>65659614</v>
      </c>
    </row>
    <row r="9028" spans="1:1" x14ac:dyDescent="0.3">
      <c r="A9028" s="14">
        <v>65660794</v>
      </c>
    </row>
    <row r="9029" spans="1:1" x14ac:dyDescent="0.3">
      <c r="A9029" s="14">
        <v>65661049</v>
      </c>
    </row>
    <row r="9030" spans="1:1" x14ac:dyDescent="0.3">
      <c r="A9030" s="14">
        <v>65662076</v>
      </c>
    </row>
    <row r="9031" spans="1:1" x14ac:dyDescent="0.3">
      <c r="A9031" s="14">
        <v>65662126</v>
      </c>
    </row>
    <row r="9032" spans="1:1" x14ac:dyDescent="0.3">
      <c r="A9032" s="14">
        <v>65662763</v>
      </c>
    </row>
    <row r="9033" spans="1:1" x14ac:dyDescent="0.3">
      <c r="A9033" s="14">
        <v>65662788</v>
      </c>
    </row>
    <row r="9034" spans="1:1" x14ac:dyDescent="0.3">
      <c r="A9034" s="14">
        <v>65662980</v>
      </c>
    </row>
    <row r="9035" spans="1:1" x14ac:dyDescent="0.3">
      <c r="A9035" s="14">
        <v>65663922</v>
      </c>
    </row>
    <row r="9036" spans="1:1" x14ac:dyDescent="0.3">
      <c r="A9036" s="14">
        <v>65664198</v>
      </c>
    </row>
    <row r="9037" spans="1:1" x14ac:dyDescent="0.3">
      <c r="A9037" s="14">
        <v>65664668</v>
      </c>
    </row>
    <row r="9038" spans="1:1" x14ac:dyDescent="0.3">
      <c r="A9038" s="14">
        <v>65664910</v>
      </c>
    </row>
    <row r="9039" spans="1:1" x14ac:dyDescent="0.3">
      <c r="A9039" s="14">
        <v>65664967</v>
      </c>
    </row>
    <row r="9040" spans="1:1" x14ac:dyDescent="0.3">
      <c r="A9040" s="14">
        <v>65665802</v>
      </c>
    </row>
    <row r="9041" spans="1:1" x14ac:dyDescent="0.3">
      <c r="A9041" s="14">
        <v>65666007</v>
      </c>
    </row>
    <row r="9042" spans="1:1" x14ac:dyDescent="0.3">
      <c r="A9042" s="14">
        <v>65667034</v>
      </c>
    </row>
    <row r="9043" spans="1:1" x14ac:dyDescent="0.3">
      <c r="A9043" s="14">
        <v>65667550</v>
      </c>
    </row>
    <row r="9044" spans="1:1" x14ac:dyDescent="0.3">
      <c r="A9044" s="14">
        <v>65668830</v>
      </c>
    </row>
    <row r="9045" spans="1:1" x14ac:dyDescent="0.3">
      <c r="A9045" s="14">
        <v>65670272</v>
      </c>
    </row>
    <row r="9046" spans="1:1" x14ac:dyDescent="0.3">
      <c r="A9046" s="14">
        <v>65670297</v>
      </c>
    </row>
    <row r="9047" spans="1:1" x14ac:dyDescent="0.3">
      <c r="A9047" s="14">
        <v>65670322</v>
      </c>
    </row>
    <row r="9048" spans="1:1" x14ac:dyDescent="0.3">
      <c r="A9048" s="14">
        <v>65671495</v>
      </c>
    </row>
    <row r="9049" spans="1:1" x14ac:dyDescent="0.3">
      <c r="A9049" s="14">
        <v>65671584</v>
      </c>
    </row>
    <row r="9050" spans="1:1" x14ac:dyDescent="0.3">
      <c r="A9050" s="14">
        <v>65672056</v>
      </c>
    </row>
    <row r="9051" spans="1:1" x14ac:dyDescent="0.3">
      <c r="A9051" s="14">
        <v>65672298</v>
      </c>
    </row>
    <row r="9052" spans="1:1" x14ac:dyDescent="0.3">
      <c r="A9052" s="14">
        <v>65672615</v>
      </c>
    </row>
    <row r="9053" spans="1:1" x14ac:dyDescent="0.3">
      <c r="A9053" s="14">
        <v>65672729</v>
      </c>
    </row>
    <row r="9054" spans="1:1" x14ac:dyDescent="0.3">
      <c r="A9054" s="14">
        <v>65673877</v>
      </c>
    </row>
    <row r="9055" spans="1:1" x14ac:dyDescent="0.3">
      <c r="A9055" s="14">
        <v>65673980</v>
      </c>
    </row>
    <row r="9056" spans="1:1" x14ac:dyDescent="0.3">
      <c r="A9056" s="14">
        <v>65674089</v>
      </c>
    </row>
    <row r="9057" spans="1:1" x14ac:dyDescent="0.3">
      <c r="A9057" s="14">
        <v>65674790</v>
      </c>
    </row>
    <row r="9058" spans="1:1" x14ac:dyDescent="0.3">
      <c r="A9058" s="14">
        <v>65675045</v>
      </c>
    </row>
    <row r="9059" spans="1:1" x14ac:dyDescent="0.3">
      <c r="A9059" s="14">
        <v>65675166</v>
      </c>
    </row>
    <row r="9060" spans="1:1" x14ac:dyDescent="0.3">
      <c r="A9060" s="14">
        <v>65675287</v>
      </c>
    </row>
    <row r="9061" spans="1:1" x14ac:dyDescent="0.3">
      <c r="A9061" s="14">
        <v>65676300</v>
      </c>
    </row>
    <row r="9062" spans="1:1" x14ac:dyDescent="0.3">
      <c r="A9062" s="14">
        <v>65676955</v>
      </c>
    </row>
    <row r="9063" spans="1:1" x14ac:dyDescent="0.3">
      <c r="A9063" s="14">
        <v>65676987</v>
      </c>
    </row>
    <row r="9064" spans="1:1" x14ac:dyDescent="0.3">
      <c r="A9064" s="14">
        <v>65677053</v>
      </c>
    </row>
    <row r="9065" spans="1:1" x14ac:dyDescent="0.3">
      <c r="A9065" s="14">
        <v>65677893</v>
      </c>
    </row>
    <row r="9066" spans="1:1" x14ac:dyDescent="0.3">
      <c r="A9066" s="14">
        <v>65678792</v>
      </c>
    </row>
    <row r="9067" spans="1:1" x14ac:dyDescent="0.3">
      <c r="A9067" s="14">
        <v>65678867</v>
      </c>
    </row>
    <row r="9068" spans="1:1" x14ac:dyDescent="0.3">
      <c r="A9068" s="14">
        <v>65679296</v>
      </c>
    </row>
    <row r="9069" spans="1:1" x14ac:dyDescent="0.3">
      <c r="A9069" s="14">
        <v>65680455</v>
      </c>
    </row>
    <row r="9070" spans="1:1" x14ac:dyDescent="0.3">
      <c r="A9070" s="14">
        <v>65681436</v>
      </c>
    </row>
    <row r="9071" spans="1:1" x14ac:dyDescent="0.3">
      <c r="A9071" s="14">
        <v>65681639</v>
      </c>
    </row>
    <row r="9072" spans="1:1" x14ac:dyDescent="0.3">
      <c r="A9072" s="14">
        <v>65681660</v>
      </c>
    </row>
    <row r="9073" spans="1:1" x14ac:dyDescent="0.3">
      <c r="A9073" s="14">
        <v>65681906</v>
      </c>
    </row>
    <row r="9074" spans="1:1" x14ac:dyDescent="0.3">
      <c r="A9074" s="14">
        <v>65683309</v>
      </c>
    </row>
    <row r="9075" spans="1:1" x14ac:dyDescent="0.3">
      <c r="A9075" s="14">
        <v>65685993</v>
      </c>
    </row>
    <row r="9076" spans="1:1" x14ac:dyDescent="0.3">
      <c r="A9076" s="14">
        <v>65686159</v>
      </c>
    </row>
    <row r="9077" spans="1:1" x14ac:dyDescent="0.3">
      <c r="A9077" s="14">
        <v>65687211</v>
      </c>
    </row>
    <row r="9078" spans="1:1" x14ac:dyDescent="0.3">
      <c r="A9078" s="14">
        <v>65687478</v>
      </c>
    </row>
    <row r="9079" spans="1:1" x14ac:dyDescent="0.3">
      <c r="A9079" s="14">
        <v>65687841</v>
      </c>
    </row>
    <row r="9080" spans="1:1" x14ac:dyDescent="0.3">
      <c r="A9080" s="14">
        <v>65688427</v>
      </c>
    </row>
    <row r="9081" spans="1:1" x14ac:dyDescent="0.3">
      <c r="A9081" s="14">
        <v>65689002</v>
      </c>
    </row>
    <row r="9082" spans="1:1" x14ac:dyDescent="0.3">
      <c r="A9082" s="14">
        <v>65690588</v>
      </c>
    </row>
    <row r="9083" spans="1:1" x14ac:dyDescent="0.3">
      <c r="A9083" s="14">
        <v>65690734</v>
      </c>
    </row>
    <row r="9084" spans="1:1" x14ac:dyDescent="0.3">
      <c r="A9084" s="14">
        <v>65691302</v>
      </c>
    </row>
    <row r="9085" spans="1:1" x14ac:dyDescent="0.3">
      <c r="A9085" s="14">
        <v>65691327</v>
      </c>
    </row>
    <row r="9086" spans="1:1" x14ac:dyDescent="0.3">
      <c r="A9086" s="14">
        <v>65691658</v>
      </c>
    </row>
    <row r="9087" spans="1:1" x14ac:dyDescent="0.3">
      <c r="A9087" s="14">
        <v>65692233</v>
      </c>
    </row>
    <row r="9088" spans="1:1" x14ac:dyDescent="0.3">
      <c r="A9088" s="14">
        <v>65692742</v>
      </c>
    </row>
    <row r="9089" spans="1:1" x14ac:dyDescent="0.3">
      <c r="A9089" s="14">
        <v>65693901</v>
      </c>
    </row>
    <row r="9090" spans="1:1" x14ac:dyDescent="0.3">
      <c r="A9090" s="14">
        <v>65693965</v>
      </c>
    </row>
    <row r="9091" spans="1:1" x14ac:dyDescent="0.3">
      <c r="A9091" s="14">
        <v>65694106</v>
      </c>
    </row>
    <row r="9092" spans="1:1" x14ac:dyDescent="0.3">
      <c r="A9092" s="14">
        <v>65694191</v>
      </c>
    </row>
    <row r="9093" spans="1:1" x14ac:dyDescent="0.3">
      <c r="A9093" s="14">
        <v>65694469</v>
      </c>
    </row>
    <row r="9094" spans="1:1" x14ac:dyDescent="0.3">
      <c r="A9094" s="14">
        <v>65695877</v>
      </c>
    </row>
    <row r="9095" spans="1:1" x14ac:dyDescent="0.3">
      <c r="A9095" s="14">
        <v>65696662</v>
      </c>
    </row>
    <row r="9096" spans="1:1" x14ac:dyDescent="0.3">
      <c r="A9096" s="14">
        <v>65698396</v>
      </c>
    </row>
    <row r="9097" spans="1:1" x14ac:dyDescent="0.3">
      <c r="A9097" s="14">
        <v>65699007</v>
      </c>
    </row>
    <row r="9098" spans="1:1" x14ac:dyDescent="0.3">
      <c r="A9098" s="14">
        <v>65699110</v>
      </c>
    </row>
    <row r="9099" spans="1:1" x14ac:dyDescent="0.3">
      <c r="A9099" s="14">
        <v>65699548</v>
      </c>
    </row>
    <row r="9100" spans="1:1" x14ac:dyDescent="0.3">
      <c r="A9100" s="14">
        <v>65700160</v>
      </c>
    </row>
    <row r="9101" spans="1:1" x14ac:dyDescent="0.3">
      <c r="A9101" s="14">
        <v>65700541</v>
      </c>
    </row>
    <row r="9102" spans="1:1" x14ac:dyDescent="0.3">
      <c r="A9102" s="14">
        <v>65700616</v>
      </c>
    </row>
    <row r="9103" spans="1:1" x14ac:dyDescent="0.3">
      <c r="A9103" s="14">
        <v>65700648</v>
      </c>
    </row>
    <row r="9104" spans="1:1" x14ac:dyDescent="0.3">
      <c r="A9104" s="14">
        <v>65701038</v>
      </c>
    </row>
    <row r="9105" spans="1:1" x14ac:dyDescent="0.3">
      <c r="A9105" s="14">
        <v>65701216</v>
      </c>
    </row>
    <row r="9106" spans="1:1" x14ac:dyDescent="0.3">
      <c r="A9106" s="14">
        <v>65701390</v>
      </c>
    </row>
    <row r="9107" spans="1:1" x14ac:dyDescent="0.3">
      <c r="A9107" s="14">
        <v>65705588</v>
      </c>
    </row>
    <row r="9108" spans="1:1" x14ac:dyDescent="0.3">
      <c r="A9108" s="14">
        <v>65706277</v>
      </c>
    </row>
    <row r="9109" spans="1:1" x14ac:dyDescent="0.3">
      <c r="A9109" s="14">
        <v>65707219</v>
      </c>
    </row>
    <row r="9110" spans="1:1" x14ac:dyDescent="0.3">
      <c r="A9110" s="14">
        <v>65707226</v>
      </c>
    </row>
    <row r="9111" spans="1:1" x14ac:dyDescent="0.3">
      <c r="A9111" s="14">
        <v>65708335</v>
      </c>
    </row>
    <row r="9112" spans="1:1" x14ac:dyDescent="0.3">
      <c r="A9112" s="14">
        <v>65708666</v>
      </c>
    </row>
    <row r="9113" spans="1:1" x14ac:dyDescent="0.3">
      <c r="A9113" s="14">
        <v>65708755</v>
      </c>
    </row>
    <row r="9114" spans="1:1" x14ac:dyDescent="0.3">
      <c r="A9114" s="14">
        <v>65708762</v>
      </c>
    </row>
    <row r="9115" spans="1:1" x14ac:dyDescent="0.3">
      <c r="A9115" s="14">
        <v>65708883</v>
      </c>
    </row>
    <row r="9116" spans="1:1" x14ac:dyDescent="0.3">
      <c r="A9116" s="14">
        <v>65708972</v>
      </c>
    </row>
    <row r="9117" spans="1:1" x14ac:dyDescent="0.3">
      <c r="A9117" s="14">
        <v>65711534</v>
      </c>
    </row>
    <row r="9118" spans="1:1" x14ac:dyDescent="0.3">
      <c r="A9118" s="14">
        <v>65711858</v>
      </c>
    </row>
    <row r="9119" spans="1:1" x14ac:dyDescent="0.3">
      <c r="A9119" s="14">
        <v>65712593</v>
      </c>
    </row>
    <row r="9120" spans="1:1" x14ac:dyDescent="0.3">
      <c r="A9120" s="14">
        <v>65714530</v>
      </c>
    </row>
    <row r="9121" spans="1:1" x14ac:dyDescent="0.3">
      <c r="A9121" s="14">
        <v>65715632</v>
      </c>
    </row>
    <row r="9122" spans="1:1" x14ac:dyDescent="0.3">
      <c r="A9122" s="14">
        <v>65715931</v>
      </c>
    </row>
    <row r="9123" spans="1:1" x14ac:dyDescent="0.3">
      <c r="A9123" s="14">
        <v>65716353</v>
      </c>
    </row>
    <row r="9124" spans="1:1" x14ac:dyDescent="0.3">
      <c r="A9124" s="14">
        <v>65716467</v>
      </c>
    </row>
    <row r="9125" spans="1:1" x14ac:dyDescent="0.3">
      <c r="A9125" s="14">
        <v>65716563</v>
      </c>
    </row>
    <row r="9126" spans="1:1" x14ac:dyDescent="0.3">
      <c r="A9126" s="14">
        <v>65716620</v>
      </c>
    </row>
    <row r="9127" spans="1:1" x14ac:dyDescent="0.3">
      <c r="A9127" s="14">
        <v>65716809</v>
      </c>
    </row>
    <row r="9128" spans="1:1" x14ac:dyDescent="0.3">
      <c r="A9128" s="14">
        <v>65717544</v>
      </c>
    </row>
    <row r="9129" spans="1:1" x14ac:dyDescent="0.3">
      <c r="A9129" s="14">
        <v>65718888</v>
      </c>
    </row>
    <row r="9130" spans="1:1" x14ac:dyDescent="0.3">
      <c r="A9130" s="14">
        <v>65722018</v>
      </c>
    </row>
    <row r="9131" spans="1:1" x14ac:dyDescent="0.3">
      <c r="A9131" s="14">
        <v>65722331</v>
      </c>
    </row>
    <row r="9132" spans="1:1" x14ac:dyDescent="0.3">
      <c r="A9132" s="14">
        <v>65722573</v>
      </c>
    </row>
    <row r="9133" spans="1:1" x14ac:dyDescent="0.3">
      <c r="A9133" s="14">
        <v>65723604</v>
      </c>
    </row>
    <row r="9134" spans="1:1" x14ac:dyDescent="0.3">
      <c r="A9134" s="14">
        <v>65724318</v>
      </c>
    </row>
    <row r="9135" spans="1:1" x14ac:dyDescent="0.3">
      <c r="A9135" s="14">
        <v>65724460</v>
      </c>
    </row>
    <row r="9136" spans="1:1" x14ac:dyDescent="0.3">
      <c r="A9136" s="14">
        <v>65724841</v>
      </c>
    </row>
    <row r="9137" spans="1:1" x14ac:dyDescent="0.3">
      <c r="A9137" s="14">
        <v>65725046</v>
      </c>
    </row>
    <row r="9138" spans="1:1" x14ac:dyDescent="0.3">
      <c r="A9138" s="14">
        <v>65725263</v>
      </c>
    </row>
    <row r="9139" spans="1:1" x14ac:dyDescent="0.3">
      <c r="A9139" s="14">
        <v>65726080</v>
      </c>
    </row>
    <row r="9140" spans="1:1" x14ac:dyDescent="0.3">
      <c r="A9140" s="14">
        <v>65726148</v>
      </c>
    </row>
    <row r="9141" spans="1:1" x14ac:dyDescent="0.3">
      <c r="A9141" s="14">
        <v>65726187</v>
      </c>
    </row>
    <row r="9142" spans="1:1" x14ac:dyDescent="0.3">
      <c r="A9142" s="14">
        <v>65726536</v>
      </c>
    </row>
    <row r="9143" spans="1:1" x14ac:dyDescent="0.3">
      <c r="A9143" s="14">
        <v>65727136</v>
      </c>
    </row>
    <row r="9144" spans="1:1" x14ac:dyDescent="0.3">
      <c r="A9144" s="14">
        <v>65727442</v>
      </c>
    </row>
    <row r="9145" spans="1:1" x14ac:dyDescent="0.3">
      <c r="A9145" s="14">
        <v>65727499</v>
      </c>
    </row>
    <row r="9146" spans="1:1" x14ac:dyDescent="0.3">
      <c r="A9146" s="14">
        <v>65728238</v>
      </c>
    </row>
    <row r="9147" spans="1:1" x14ac:dyDescent="0.3">
      <c r="A9147" s="14">
        <v>65728537</v>
      </c>
    </row>
    <row r="9148" spans="1:1" x14ac:dyDescent="0.3">
      <c r="A9148" s="14">
        <v>65728601</v>
      </c>
    </row>
    <row r="9149" spans="1:1" x14ac:dyDescent="0.3">
      <c r="A9149" s="14">
        <v>65728925</v>
      </c>
    </row>
    <row r="9150" spans="1:1" x14ac:dyDescent="0.3">
      <c r="A9150" s="14">
        <v>65729112</v>
      </c>
    </row>
    <row r="9151" spans="1:1" x14ac:dyDescent="0.3">
      <c r="A9151" s="14">
        <v>65730011</v>
      </c>
    </row>
    <row r="9152" spans="1:1" x14ac:dyDescent="0.3">
      <c r="A9152" s="14">
        <v>65731654</v>
      </c>
    </row>
    <row r="9153" spans="1:1" x14ac:dyDescent="0.3">
      <c r="A9153" s="14">
        <v>65731907</v>
      </c>
    </row>
    <row r="9154" spans="1:1" x14ac:dyDescent="0.3">
      <c r="A9154" s="14">
        <v>65733491</v>
      </c>
    </row>
    <row r="9155" spans="1:1" x14ac:dyDescent="0.3">
      <c r="A9155" s="14">
        <v>65734134</v>
      </c>
    </row>
    <row r="9156" spans="1:1" x14ac:dyDescent="0.3">
      <c r="A9156" s="14">
        <v>65735122</v>
      </c>
    </row>
    <row r="9157" spans="1:1" x14ac:dyDescent="0.3">
      <c r="A9157" s="14">
        <v>65735898</v>
      </c>
    </row>
    <row r="9158" spans="1:1" x14ac:dyDescent="0.3">
      <c r="A9158" s="14">
        <v>65737881</v>
      </c>
    </row>
    <row r="9159" spans="1:1" x14ac:dyDescent="0.3">
      <c r="A9159" s="14">
        <v>65738008</v>
      </c>
    </row>
    <row r="9160" spans="1:1" x14ac:dyDescent="0.3">
      <c r="A9160" s="14">
        <v>65738047</v>
      </c>
    </row>
    <row r="9161" spans="1:1" x14ac:dyDescent="0.3">
      <c r="A9161" s="14">
        <v>65739590</v>
      </c>
    </row>
    <row r="9162" spans="1:1" x14ac:dyDescent="0.3">
      <c r="A9162" s="14">
        <v>65739633</v>
      </c>
    </row>
    <row r="9163" spans="1:1" x14ac:dyDescent="0.3">
      <c r="A9163" s="14">
        <v>65739672</v>
      </c>
    </row>
    <row r="9164" spans="1:1" x14ac:dyDescent="0.3">
      <c r="A9164" s="14">
        <v>65739882</v>
      </c>
    </row>
    <row r="9165" spans="1:1" x14ac:dyDescent="0.3">
      <c r="A9165" s="14">
        <v>65740030</v>
      </c>
    </row>
    <row r="9166" spans="1:1" x14ac:dyDescent="0.3">
      <c r="A9166" s="14">
        <v>65740589</v>
      </c>
    </row>
    <row r="9167" spans="1:1" x14ac:dyDescent="0.3">
      <c r="A9167" s="14">
        <v>65740799</v>
      </c>
    </row>
    <row r="9168" spans="1:1" x14ac:dyDescent="0.3">
      <c r="A9168" s="14">
        <v>65741417</v>
      </c>
    </row>
    <row r="9169" spans="1:1" x14ac:dyDescent="0.3">
      <c r="A9169" s="14">
        <v>65742330</v>
      </c>
    </row>
    <row r="9170" spans="1:1" x14ac:dyDescent="0.3">
      <c r="A9170" s="14">
        <v>65742661</v>
      </c>
    </row>
    <row r="9171" spans="1:1" x14ac:dyDescent="0.3">
      <c r="A9171" s="14">
        <v>65743852</v>
      </c>
    </row>
    <row r="9172" spans="1:1" x14ac:dyDescent="0.3">
      <c r="A9172" s="14">
        <v>65744121</v>
      </c>
    </row>
    <row r="9173" spans="1:1" x14ac:dyDescent="0.3">
      <c r="A9173" s="14">
        <v>65745006</v>
      </c>
    </row>
    <row r="9174" spans="1:1" x14ac:dyDescent="0.3">
      <c r="A9174" s="14">
        <v>65745757</v>
      </c>
    </row>
    <row r="9175" spans="1:1" x14ac:dyDescent="0.3">
      <c r="A9175" s="14">
        <v>65750786</v>
      </c>
    </row>
    <row r="9176" spans="1:1" x14ac:dyDescent="0.3">
      <c r="A9176" s="14">
        <v>65751183</v>
      </c>
    </row>
    <row r="9177" spans="1:1" x14ac:dyDescent="0.3">
      <c r="A9177" s="14">
        <v>65751500</v>
      </c>
    </row>
    <row r="9178" spans="1:1" x14ac:dyDescent="0.3">
      <c r="A9178" s="14">
        <v>65755751</v>
      </c>
    </row>
    <row r="9179" spans="1:1" x14ac:dyDescent="0.3">
      <c r="A9179" s="14">
        <v>65756091</v>
      </c>
    </row>
    <row r="9180" spans="1:1" x14ac:dyDescent="0.3">
      <c r="A9180" s="14">
        <v>65756287</v>
      </c>
    </row>
    <row r="9181" spans="1:1" x14ac:dyDescent="0.3">
      <c r="A9181" s="14">
        <v>65756419</v>
      </c>
    </row>
    <row r="9182" spans="1:1" x14ac:dyDescent="0.3">
      <c r="A9182" s="14">
        <v>65758562</v>
      </c>
    </row>
    <row r="9183" spans="1:1" x14ac:dyDescent="0.3">
      <c r="A9183" s="14">
        <v>65760638</v>
      </c>
    </row>
    <row r="9184" spans="1:1" x14ac:dyDescent="0.3">
      <c r="A9184" s="14">
        <v>65761302</v>
      </c>
    </row>
    <row r="9185" spans="1:1" x14ac:dyDescent="0.3">
      <c r="A9185" s="14">
        <v>65763036</v>
      </c>
    </row>
    <row r="9186" spans="1:1" x14ac:dyDescent="0.3">
      <c r="A9186" s="14">
        <v>65763100</v>
      </c>
    </row>
    <row r="9187" spans="1:1" x14ac:dyDescent="0.3">
      <c r="A9187" s="14">
        <v>65763132</v>
      </c>
    </row>
    <row r="9188" spans="1:1" x14ac:dyDescent="0.3">
      <c r="A9188" s="14">
        <v>65764558</v>
      </c>
    </row>
    <row r="9189" spans="1:1" x14ac:dyDescent="0.3">
      <c r="A9189" s="14">
        <v>65765012</v>
      </c>
    </row>
    <row r="9190" spans="1:1" x14ac:dyDescent="0.3">
      <c r="A9190" s="14">
        <v>65765546</v>
      </c>
    </row>
    <row r="9191" spans="1:1" x14ac:dyDescent="0.3">
      <c r="A9191" s="14">
        <v>65766192</v>
      </c>
    </row>
    <row r="9192" spans="1:1" x14ac:dyDescent="0.3">
      <c r="A9192" s="14">
        <v>65766872</v>
      </c>
    </row>
    <row r="9193" spans="1:1" x14ac:dyDescent="0.3">
      <c r="A9193" s="14">
        <v>65768058</v>
      </c>
    </row>
    <row r="9194" spans="1:1" x14ac:dyDescent="0.3">
      <c r="A9194" s="14">
        <v>65768268</v>
      </c>
    </row>
    <row r="9195" spans="1:1" x14ac:dyDescent="0.3">
      <c r="A9195" s="14">
        <v>65768745</v>
      </c>
    </row>
    <row r="9196" spans="1:1" x14ac:dyDescent="0.3">
      <c r="A9196" s="14">
        <v>65769893</v>
      </c>
    </row>
    <row r="9197" spans="1:1" x14ac:dyDescent="0.3">
      <c r="A9197" s="14">
        <v>65770931</v>
      </c>
    </row>
    <row r="9198" spans="1:1" x14ac:dyDescent="0.3">
      <c r="A9198" s="14">
        <v>65771200</v>
      </c>
    </row>
    <row r="9199" spans="1:1" x14ac:dyDescent="0.3">
      <c r="A9199" s="14">
        <v>65771499</v>
      </c>
    </row>
    <row r="9200" spans="1:1" x14ac:dyDescent="0.3">
      <c r="A9200" s="14">
        <v>65771677</v>
      </c>
    </row>
    <row r="9201" spans="1:1" x14ac:dyDescent="0.3">
      <c r="A9201" s="14">
        <v>65772003</v>
      </c>
    </row>
    <row r="9202" spans="1:1" x14ac:dyDescent="0.3">
      <c r="A9202" s="14">
        <v>65772900</v>
      </c>
    </row>
    <row r="9203" spans="1:1" x14ac:dyDescent="0.3">
      <c r="A9203" s="14">
        <v>65773219</v>
      </c>
    </row>
    <row r="9204" spans="1:1" x14ac:dyDescent="0.3">
      <c r="A9204" s="14">
        <v>65773258</v>
      </c>
    </row>
    <row r="9205" spans="1:1" x14ac:dyDescent="0.3">
      <c r="A9205" s="14">
        <v>65773429</v>
      </c>
    </row>
    <row r="9206" spans="1:1" x14ac:dyDescent="0.3">
      <c r="A9206" s="14">
        <v>65774812</v>
      </c>
    </row>
    <row r="9207" spans="1:1" x14ac:dyDescent="0.3">
      <c r="A9207" s="14">
        <v>65775864</v>
      </c>
    </row>
    <row r="9208" spans="1:1" x14ac:dyDescent="0.3">
      <c r="A9208" s="14">
        <v>65776902</v>
      </c>
    </row>
    <row r="9209" spans="1:1" x14ac:dyDescent="0.3">
      <c r="A9209" s="14">
        <v>65777274</v>
      </c>
    </row>
    <row r="9210" spans="1:1" x14ac:dyDescent="0.3">
      <c r="A9210" s="14">
        <v>65777420</v>
      </c>
    </row>
    <row r="9211" spans="1:1" x14ac:dyDescent="0.3">
      <c r="A9211" s="14">
        <v>65777648</v>
      </c>
    </row>
    <row r="9212" spans="1:1" x14ac:dyDescent="0.3">
      <c r="A9212" s="14">
        <v>65779001</v>
      </c>
    </row>
    <row r="9213" spans="1:1" x14ac:dyDescent="0.3">
      <c r="A9213" s="14">
        <v>65780473</v>
      </c>
    </row>
    <row r="9214" spans="1:1" x14ac:dyDescent="0.3">
      <c r="A9214" s="14">
        <v>65781027</v>
      </c>
    </row>
    <row r="9215" spans="1:1" x14ac:dyDescent="0.3">
      <c r="A9215" s="14">
        <v>65781618</v>
      </c>
    </row>
    <row r="9216" spans="1:1" x14ac:dyDescent="0.3">
      <c r="A9216" s="14">
        <v>65781696</v>
      </c>
    </row>
    <row r="9217" spans="1:1" x14ac:dyDescent="0.3">
      <c r="A9217" s="14">
        <v>65781988</v>
      </c>
    </row>
    <row r="9218" spans="1:1" x14ac:dyDescent="0.3">
      <c r="A9218" s="14">
        <v>65782652</v>
      </c>
    </row>
    <row r="9219" spans="1:1" x14ac:dyDescent="0.3">
      <c r="A9219" s="14">
        <v>65786896</v>
      </c>
    </row>
    <row r="9220" spans="1:1" x14ac:dyDescent="0.3">
      <c r="A9220" s="14">
        <v>65786907</v>
      </c>
    </row>
    <row r="9221" spans="1:1" x14ac:dyDescent="0.3">
      <c r="A9221" s="14">
        <v>65786914</v>
      </c>
    </row>
    <row r="9222" spans="1:1" x14ac:dyDescent="0.3">
      <c r="A9222" s="14">
        <v>65787005</v>
      </c>
    </row>
    <row r="9223" spans="1:1" x14ac:dyDescent="0.3">
      <c r="A9223" s="14">
        <v>65788274</v>
      </c>
    </row>
    <row r="9224" spans="1:1" x14ac:dyDescent="0.3">
      <c r="A9224" s="14">
        <v>65788737</v>
      </c>
    </row>
    <row r="9225" spans="1:1" x14ac:dyDescent="0.3">
      <c r="A9225" s="14">
        <v>65789433</v>
      </c>
    </row>
    <row r="9226" spans="1:1" x14ac:dyDescent="0.3">
      <c r="A9226" s="14">
        <v>65789643</v>
      </c>
    </row>
    <row r="9227" spans="1:1" x14ac:dyDescent="0.3">
      <c r="A9227" s="14">
        <v>65789903</v>
      </c>
    </row>
    <row r="9228" spans="1:1" x14ac:dyDescent="0.3">
      <c r="A9228" s="14">
        <v>65792290</v>
      </c>
    </row>
    <row r="9229" spans="1:1" x14ac:dyDescent="0.3">
      <c r="A9229" s="14">
        <v>65793983</v>
      </c>
    </row>
    <row r="9230" spans="1:1" x14ac:dyDescent="0.3">
      <c r="A9230" s="14">
        <v>65795468</v>
      </c>
    </row>
    <row r="9231" spans="1:1" x14ac:dyDescent="0.3">
      <c r="A9231" s="14">
        <v>65795735</v>
      </c>
    </row>
    <row r="9232" spans="1:1" x14ac:dyDescent="0.3">
      <c r="A9232" s="14">
        <v>65795991</v>
      </c>
    </row>
    <row r="9233" spans="1:1" x14ac:dyDescent="0.3">
      <c r="A9233" s="14">
        <v>65796011</v>
      </c>
    </row>
    <row r="9234" spans="1:1" x14ac:dyDescent="0.3">
      <c r="A9234" s="14">
        <v>65797024</v>
      </c>
    </row>
    <row r="9235" spans="1:1" x14ac:dyDescent="0.3">
      <c r="A9235" s="14">
        <v>65797622</v>
      </c>
    </row>
    <row r="9236" spans="1:1" x14ac:dyDescent="0.3">
      <c r="A9236" s="14">
        <v>65799705</v>
      </c>
    </row>
    <row r="9237" spans="1:1" x14ac:dyDescent="0.3">
      <c r="A9237" s="14">
        <v>65800164</v>
      </c>
    </row>
    <row r="9238" spans="1:1" x14ac:dyDescent="0.3">
      <c r="A9238" s="14">
        <v>65802140</v>
      </c>
    </row>
    <row r="9239" spans="1:1" x14ac:dyDescent="0.3">
      <c r="A9239" s="14">
        <v>65803331</v>
      </c>
    </row>
    <row r="9240" spans="1:1" x14ac:dyDescent="0.3">
      <c r="A9240" s="14">
        <v>65804084</v>
      </c>
    </row>
    <row r="9241" spans="1:1" x14ac:dyDescent="0.3">
      <c r="A9241" s="14">
        <v>65804796</v>
      </c>
    </row>
    <row r="9242" spans="1:1" x14ac:dyDescent="0.3">
      <c r="A9242" s="14">
        <v>65805841</v>
      </c>
    </row>
    <row r="9243" spans="1:1" x14ac:dyDescent="0.3">
      <c r="A9243" s="14">
        <v>65806466</v>
      </c>
    </row>
    <row r="9244" spans="1:1" x14ac:dyDescent="0.3">
      <c r="A9244" s="14">
        <v>65807550</v>
      </c>
    </row>
    <row r="9245" spans="1:1" x14ac:dyDescent="0.3">
      <c r="A9245" s="14">
        <v>65808531</v>
      </c>
    </row>
    <row r="9246" spans="1:1" x14ac:dyDescent="0.3">
      <c r="A9246" s="14">
        <v>65810475</v>
      </c>
    </row>
    <row r="9247" spans="1:1" x14ac:dyDescent="0.3">
      <c r="A9247" s="14">
        <v>65810824</v>
      </c>
    </row>
    <row r="9248" spans="1:1" x14ac:dyDescent="0.3">
      <c r="A9248" s="14">
        <v>65812106</v>
      </c>
    </row>
    <row r="9249" spans="1:1" x14ac:dyDescent="0.3">
      <c r="A9249" s="14">
        <v>65812177</v>
      </c>
    </row>
    <row r="9250" spans="1:1" x14ac:dyDescent="0.3">
      <c r="A9250" s="14">
        <v>65812914</v>
      </c>
    </row>
    <row r="9251" spans="1:1" x14ac:dyDescent="0.3">
      <c r="A9251" s="14">
        <v>65813464</v>
      </c>
    </row>
    <row r="9252" spans="1:1" x14ac:dyDescent="0.3">
      <c r="A9252" s="14">
        <v>65815038</v>
      </c>
    </row>
    <row r="9253" spans="1:1" x14ac:dyDescent="0.3">
      <c r="A9253" s="14">
        <v>65816567</v>
      </c>
    </row>
    <row r="9254" spans="1:1" x14ac:dyDescent="0.3">
      <c r="A9254" s="14">
        <v>65819403</v>
      </c>
    </row>
    <row r="9255" spans="1:1" x14ac:dyDescent="0.3">
      <c r="A9255" s="14">
        <v>65819809</v>
      </c>
    </row>
    <row r="9256" spans="1:1" x14ac:dyDescent="0.3">
      <c r="A9256" s="14">
        <v>65820028</v>
      </c>
    </row>
    <row r="9257" spans="1:1" x14ac:dyDescent="0.3">
      <c r="A9257" s="14">
        <v>65820455</v>
      </c>
    </row>
    <row r="9258" spans="1:1" x14ac:dyDescent="0.3">
      <c r="A9258" s="14">
        <v>65820786</v>
      </c>
    </row>
    <row r="9259" spans="1:1" x14ac:dyDescent="0.3">
      <c r="A9259" s="14">
        <v>65821614</v>
      </c>
    </row>
    <row r="9260" spans="1:1" x14ac:dyDescent="0.3">
      <c r="A9260" s="14">
        <v>65821685</v>
      </c>
    </row>
    <row r="9261" spans="1:1" x14ac:dyDescent="0.3">
      <c r="A9261" s="14">
        <v>65822036</v>
      </c>
    </row>
    <row r="9262" spans="1:1" x14ac:dyDescent="0.3">
      <c r="A9262" s="14">
        <v>65822577</v>
      </c>
    </row>
    <row r="9263" spans="1:1" x14ac:dyDescent="0.3">
      <c r="A9263" s="14">
        <v>65823679</v>
      </c>
    </row>
    <row r="9264" spans="1:1" x14ac:dyDescent="0.3">
      <c r="A9264" s="14">
        <v>65825737</v>
      </c>
    </row>
    <row r="9265" spans="1:1" x14ac:dyDescent="0.3">
      <c r="A9265" s="14">
        <v>65826650</v>
      </c>
    </row>
    <row r="9266" spans="1:1" x14ac:dyDescent="0.3">
      <c r="A9266" s="14">
        <v>65827097</v>
      </c>
    </row>
    <row r="9267" spans="1:1" x14ac:dyDescent="0.3">
      <c r="A9267" s="14">
        <v>65828594</v>
      </c>
    </row>
    <row r="9268" spans="1:1" x14ac:dyDescent="0.3">
      <c r="A9268" s="14">
        <v>65828929</v>
      </c>
    </row>
    <row r="9269" spans="1:1" x14ac:dyDescent="0.3">
      <c r="A9269" s="14">
        <v>65829066</v>
      </c>
    </row>
    <row r="9270" spans="1:1" x14ac:dyDescent="0.3">
      <c r="A9270" s="14">
        <v>65830008</v>
      </c>
    </row>
    <row r="9271" spans="1:1" x14ac:dyDescent="0.3">
      <c r="A9271" s="14">
        <v>65831505</v>
      </c>
    </row>
    <row r="9272" spans="1:1" x14ac:dyDescent="0.3">
      <c r="A9272" s="14">
        <v>65832411</v>
      </c>
    </row>
    <row r="9273" spans="1:1" x14ac:dyDescent="0.3">
      <c r="A9273" s="14">
        <v>65832685</v>
      </c>
    </row>
    <row r="9274" spans="1:1" x14ac:dyDescent="0.3">
      <c r="A9274" s="14">
        <v>65834394</v>
      </c>
    </row>
    <row r="9275" spans="1:1" x14ac:dyDescent="0.3">
      <c r="A9275" s="14">
        <v>65834743</v>
      </c>
    </row>
    <row r="9276" spans="1:1" x14ac:dyDescent="0.3">
      <c r="A9276" s="14">
        <v>65835628</v>
      </c>
    </row>
    <row r="9277" spans="1:1" x14ac:dyDescent="0.3">
      <c r="A9277" s="14">
        <v>65836776</v>
      </c>
    </row>
    <row r="9278" spans="1:1" x14ac:dyDescent="0.3">
      <c r="A9278" s="14">
        <v>65837903</v>
      </c>
    </row>
    <row r="9279" spans="1:1" x14ac:dyDescent="0.3">
      <c r="A9279" s="14">
        <v>65839434</v>
      </c>
    </row>
    <row r="9280" spans="1:1" x14ac:dyDescent="0.3">
      <c r="A9280" s="14">
        <v>65839815</v>
      </c>
    </row>
    <row r="9281" spans="1:1" x14ac:dyDescent="0.3">
      <c r="A9281" s="14">
        <v>65840002</v>
      </c>
    </row>
    <row r="9282" spans="1:1" x14ac:dyDescent="0.3">
      <c r="A9282" s="14">
        <v>65840148</v>
      </c>
    </row>
    <row r="9283" spans="1:1" x14ac:dyDescent="0.3">
      <c r="A9283" s="14">
        <v>65841346</v>
      </c>
    </row>
    <row r="9284" spans="1:1" x14ac:dyDescent="0.3">
      <c r="A9284" s="14">
        <v>65841474</v>
      </c>
    </row>
    <row r="9285" spans="1:1" x14ac:dyDescent="0.3">
      <c r="A9285" s="14">
        <v>65842918</v>
      </c>
    </row>
    <row r="9286" spans="1:1" x14ac:dyDescent="0.3">
      <c r="A9286" s="14">
        <v>65842957</v>
      </c>
    </row>
    <row r="9287" spans="1:1" x14ac:dyDescent="0.3">
      <c r="A9287" s="14">
        <v>65843062</v>
      </c>
    </row>
    <row r="9288" spans="1:1" x14ac:dyDescent="0.3">
      <c r="A9288" s="14">
        <v>65843557</v>
      </c>
    </row>
    <row r="9289" spans="1:1" x14ac:dyDescent="0.3">
      <c r="A9289" s="14">
        <v>65843571</v>
      </c>
    </row>
    <row r="9290" spans="1:1" x14ac:dyDescent="0.3">
      <c r="A9290" s="14">
        <v>65845654</v>
      </c>
    </row>
    <row r="9291" spans="1:1" x14ac:dyDescent="0.3">
      <c r="A9291" s="14">
        <v>65846076</v>
      </c>
    </row>
    <row r="9292" spans="1:1" x14ac:dyDescent="0.3">
      <c r="A9292" s="14">
        <v>65847210</v>
      </c>
    </row>
    <row r="9293" spans="1:1" x14ac:dyDescent="0.3">
      <c r="A9293" s="14">
        <v>65849001</v>
      </c>
    </row>
    <row r="9294" spans="1:1" x14ac:dyDescent="0.3">
      <c r="A9294" s="14">
        <v>65849122</v>
      </c>
    </row>
    <row r="9295" spans="1:1" x14ac:dyDescent="0.3">
      <c r="A9295" s="14">
        <v>65849318</v>
      </c>
    </row>
    <row r="9296" spans="1:1" x14ac:dyDescent="0.3">
      <c r="A9296" s="14">
        <v>65851109</v>
      </c>
    </row>
    <row r="9297" spans="1:1" x14ac:dyDescent="0.3">
      <c r="A9297" s="14">
        <v>65851454</v>
      </c>
    </row>
    <row r="9298" spans="1:1" x14ac:dyDescent="0.3">
      <c r="A9298" s="14">
        <v>65852307</v>
      </c>
    </row>
    <row r="9299" spans="1:1" x14ac:dyDescent="0.3">
      <c r="A9299" s="14">
        <v>65852428</v>
      </c>
    </row>
    <row r="9300" spans="1:1" x14ac:dyDescent="0.3">
      <c r="A9300" s="14">
        <v>65853829</v>
      </c>
    </row>
    <row r="9301" spans="1:1" x14ac:dyDescent="0.3">
      <c r="A9301" s="14">
        <v>65853875</v>
      </c>
    </row>
    <row r="9302" spans="1:1" x14ac:dyDescent="0.3">
      <c r="A9302" s="14">
        <v>65854062</v>
      </c>
    </row>
    <row r="9303" spans="1:1" x14ac:dyDescent="0.3">
      <c r="A9303" s="14">
        <v>65854190</v>
      </c>
    </row>
    <row r="9304" spans="1:1" x14ac:dyDescent="0.3">
      <c r="A9304" s="14">
        <v>65855463</v>
      </c>
    </row>
    <row r="9305" spans="1:1" x14ac:dyDescent="0.3">
      <c r="A9305" s="14">
        <v>65855762</v>
      </c>
    </row>
    <row r="9306" spans="1:1" x14ac:dyDescent="0.3">
      <c r="A9306" s="14">
        <v>65855901</v>
      </c>
    </row>
    <row r="9307" spans="1:1" x14ac:dyDescent="0.3">
      <c r="A9307" s="14">
        <v>65857496</v>
      </c>
    </row>
    <row r="9308" spans="1:1" x14ac:dyDescent="0.3">
      <c r="A9308" s="14">
        <v>65857681</v>
      </c>
    </row>
    <row r="9309" spans="1:1" x14ac:dyDescent="0.3">
      <c r="A9309" s="14">
        <v>65857902</v>
      </c>
    </row>
    <row r="9310" spans="1:1" x14ac:dyDescent="0.3">
      <c r="A9310" s="14">
        <v>65858420</v>
      </c>
    </row>
    <row r="9311" spans="1:1" x14ac:dyDescent="0.3">
      <c r="A9311" s="14">
        <v>65860243</v>
      </c>
    </row>
    <row r="9312" spans="1:1" x14ac:dyDescent="0.3">
      <c r="A9312" s="14">
        <v>65861256</v>
      </c>
    </row>
    <row r="9313" spans="1:1" x14ac:dyDescent="0.3">
      <c r="A9313" s="14">
        <v>65861594</v>
      </c>
    </row>
    <row r="9314" spans="1:1" x14ac:dyDescent="0.3">
      <c r="A9314" s="14">
        <v>65862059</v>
      </c>
    </row>
    <row r="9315" spans="1:1" x14ac:dyDescent="0.3">
      <c r="A9315" s="14">
        <v>65862671</v>
      </c>
    </row>
    <row r="9316" spans="1:1" x14ac:dyDescent="0.3">
      <c r="A9316" s="14">
        <v>65864291</v>
      </c>
    </row>
    <row r="9317" spans="1:1" x14ac:dyDescent="0.3">
      <c r="A9317" s="14">
        <v>65864619</v>
      </c>
    </row>
    <row r="9318" spans="1:1" x14ac:dyDescent="0.3">
      <c r="A9318" s="14">
        <v>65865831</v>
      </c>
    </row>
    <row r="9319" spans="1:1" x14ac:dyDescent="0.3">
      <c r="A9319" s="14">
        <v>65868763</v>
      </c>
    </row>
    <row r="9320" spans="1:1" x14ac:dyDescent="0.3">
      <c r="A9320" s="14">
        <v>65869160</v>
      </c>
    </row>
    <row r="9321" spans="1:1" x14ac:dyDescent="0.3">
      <c r="A9321" s="14">
        <v>65869452</v>
      </c>
    </row>
    <row r="9322" spans="1:1" x14ac:dyDescent="0.3">
      <c r="A9322" s="14">
        <v>65869609</v>
      </c>
    </row>
    <row r="9323" spans="1:1" x14ac:dyDescent="0.3">
      <c r="A9323" s="14">
        <v>65869623</v>
      </c>
    </row>
    <row r="9324" spans="1:1" x14ac:dyDescent="0.3">
      <c r="A9324" s="14">
        <v>65870700</v>
      </c>
    </row>
    <row r="9325" spans="1:1" x14ac:dyDescent="0.3">
      <c r="A9325" s="14">
        <v>65871581</v>
      </c>
    </row>
    <row r="9326" spans="1:1" x14ac:dyDescent="0.3">
      <c r="A9326" s="14">
        <v>65872950</v>
      </c>
    </row>
    <row r="9327" spans="1:1" x14ac:dyDescent="0.3">
      <c r="A9327" s="14">
        <v>65874385</v>
      </c>
    </row>
    <row r="9328" spans="1:1" x14ac:dyDescent="0.3">
      <c r="A9328" s="14">
        <v>65878362</v>
      </c>
    </row>
    <row r="9329" spans="1:1" x14ac:dyDescent="0.3">
      <c r="A9329" s="14">
        <v>65878914</v>
      </c>
    </row>
    <row r="9330" spans="1:1" x14ac:dyDescent="0.3">
      <c r="A9330" s="14">
        <v>65880178</v>
      </c>
    </row>
    <row r="9331" spans="1:1" x14ac:dyDescent="0.3">
      <c r="A9331" s="14">
        <v>65880420</v>
      </c>
    </row>
    <row r="9332" spans="1:1" x14ac:dyDescent="0.3">
      <c r="A9332" s="14">
        <v>65880598</v>
      </c>
    </row>
    <row r="9333" spans="1:1" x14ac:dyDescent="0.3">
      <c r="A9333" s="14">
        <v>65881230</v>
      </c>
    </row>
    <row r="9334" spans="1:1" x14ac:dyDescent="0.3">
      <c r="A9334" s="14">
        <v>65881579</v>
      </c>
    </row>
    <row r="9335" spans="1:1" x14ac:dyDescent="0.3">
      <c r="A9335" s="14">
        <v>65883338</v>
      </c>
    </row>
    <row r="9336" spans="1:1" x14ac:dyDescent="0.3">
      <c r="A9336" s="14">
        <v>65883886</v>
      </c>
    </row>
    <row r="9337" spans="1:1" x14ac:dyDescent="0.3">
      <c r="A9337" s="14">
        <v>65883904</v>
      </c>
    </row>
    <row r="9338" spans="1:1" x14ac:dyDescent="0.3">
      <c r="A9338" s="14">
        <v>65884187</v>
      </c>
    </row>
    <row r="9339" spans="1:1" x14ac:dyDescent="0.3">
      <c r="A9339" s="14">
        <v>65884582</v>
      </c>
    </row>
    <row r="9340" spans="1:1" x14ac:dyDescent="0.3">
      <c r="A9340" s="14">
        <v>65888082</v>
      </c>
    </row>
    <row r="9341" spans="1:1" x14ac:dyDescent="0.3">
      <c r="A9341" s="14">
        <v>65889234</v>
      </c>
    </row>
    <row r="9342" spans="1:1" x14ac:dyDescent="0.3">
      <c r="A9342" s="14">
        <v>65889825</v>
      </c>
    </row>
    <row r="9343" spans="1:1" x14ac:dyDescent="0.3">
      <c r="A9343" s="14">
        <v>65889939</v>
      </c>
    </row>
    <row r="9344" spans="1:1" x14ac:dyDescent="0.3">
      <c r="A9344" s="14">
        <v>65891541</v>
      </c>
    </row>
    <row r="9345" spans="1:1" x14ac:dyDescent="0.3">
      <c r="A9345" s="14">
        <v>65891566</v>
      </c>
    </row>
    <row r="9346" spans="1:1" x14ac:dyDescent="0.3">
      <c r="A9346" s="14">
        <v>65892928</v>
      </c>
    </row>
    <row r="9347" spans="1:1" x14ac:dyDescent="0.3">
      <c r="A9347" s="14">
        <v>65893318</v>
      </c>
    </row>
    <row r="9348" spans="1:1" x14ac:dyDescent="0.3">
      <c r="A9348" s="14">
        <v>65893688</v>
      </c>
    </row>
    <row r="9349" spans="1:1" x14ac:dyDescent="0.3">
      <c r="A9349" s="14">
        <v>65894174</v>
      </c>
    </row>
    <row r="9350" spans="1:1" x14ac:dyDescent="0.3">
      <c r="A9350" s="14">
        <v>65894676</v>
      </c>
    </row>
    <row r="9351" spans="1:1" x14ac:dyDescent="0.3">
      <c r="A9351" s="14">
        <v>65894808</v>
      </c>
    </row>
    <row r="9352" spans="1:1" x14ac:dyDescent="0.3">
      <c r="A9352" s="14">
        <v>65896314</v>
      </c>
    </row>
    <row r="9353" spans="1:1" x14ac:dyDescent="0.3">
      <c r="A9353" s="14">
        <v>65897327</v>
      </c>
    </row>
    <row r="9354" spans="1:1" x14ac:dyDescent="0.3">
      <c r="A9354" s="14">
        <v>65898475</v>
      </c>
    </row>
    <row r="9355" spans="1:1" x14ac:dyDescent="0.3">
      <c r="A9355" s="14">
        <v>65898870</v>
      </c>
    </row>
    <row r="9356" spans="1:1" x14ac:dyDescent="0.3">
      <c r="A9356" s="14">
        <v>65899004</v>
      </c>
    </row>
    <row r="9357" spans="1:1" x14ac:dyDescent="0.3">
      <c r="A9357" s="14">
        <v>65899367</v>
      </c>
    </row>
    <row r="9358" spans="1:1" x14ac:dyDescent="0.3">
      <c r="A9358" s="14">
        <v>65899602</v>
      </c>
    </row>
    <row r="9359" spans="1:1" x14ac:dyDescent="0.3">
      <c r="A9359" s="14">
        <v>65900339</v>
      </c>
    </row>
    <row r="9360" spans="1:1" x14ac:dyDescent="0.3">
      <c r="A9360" s="14">
        <v>65900346</v>
      </c>
    </row>
    <row r="9361" spans="1:1" x14ac:dyDescent="0.3">
      <c r="A9361" s="14">
        <v>65902977</v>
      </c>
    </row>
    <row r="9362" spans="1:1" x14ac:dyDescent="0.3">
      <c r="A9362" s="14">
        <v>65903335</v>
      </c>
    </row>
    <row r="9363" spans="1:1" x14ac:dyDescent="0.3">
      <c r="A9363" s="14">
        <v>65904024</v>
      </c>
    </row>
    <row r="9364" spans="1:1" x14ac:dyDescent="0.3">
      <c r="A9364" s="14">
        <v>65904501</v>
      </c>
    </row>
    <row r="9365" spans="1:1" x14ac:dyDescent="0.3">
      <c r="A9365" s="14">
        <v>65905051</v>
      </c>
    </row>
    <row r="9366" spans="1:1" x14ac:dyDescent="0.3">
      <c r="A9366" s="14">
        <v>65906484</v>
      </c>
    </row>
    <row r="9367" spans="1:1" x14ac:dyDescent="0.3">
      <c r="A9367" s="14">
        <v>65907376</v>
      </c>
    </row>
    <row r="9368" spans="1:1" x14ac:dyDescent="0.3">
      <c r="A9368" s="14">
        <v>65907383</v>
      </c>
    </row>
    <row r="9369" spans="1:1" x14ac:dyDescent="0.3">
      <c r="A9369" s="14">
        <v>65908097</v>
      </c>
    </row>
    <row r="9370" spans="1:1" x14ac:dyDescent="0.3">
      <c r="A9370" s="14">
        <v>65909683</v>
      </c>
    </row>
    <row r="9371" spans="1:1" x14ac:dyDescent="0.3">
      <c r="A9371" s="14">
        <v>65910155</v>
      </c>
    </row>
    <row r="9372" spans="1:1" x14ac:dyDescent="0.3">
      <c r="A9372" s="14">
        <v>65910283</v>
      </c>
    </row>
    <row r="9373" spans="1:1" x14ac:dyDescent="0.3">
      <c r="A9373" s="14">
        <v>65910326</v>
      </c>
    </row>
    <row r="9374" spans="1:1" x14ac:dyDescent="0.3">
      <c r="A9374" s="14">
        <v>65911499</v>
      </c>
    </row>
    <row r="9375" spans="1:1" x14ac:dyDescent="0.3">
      <c r="A9375" s="14">
        <v>65911969</v>
      </c>
    </row>
    <row r="9376" spans="1:1" x14ac:dyDescent="0.3">
      <c r="A9376" s="14">
        <v>65912665</v>
      </c>
    </row>
    <row r="9377" spans="1:1" x14ac:dyDescent="0.3">
      <c r="A9377" s="14">
        <v>65913137</v>
      </c>
    </row>
    <row r="9378" spans="1:1" x14ac:dyDescent="0.3">
      <c r="A9378" s="14">
        <v>65913265</v>
      </c>
    </row>
    <row r="9379" spans="1:1" x14ac:dyDescent="0.3">
      <c r="A9379" s="14">
        <v>65913297</v>
      </c>
    </row>
    <row r="9380" spans="1:1" x14ac:dyDescent="0.3">
      <c r="A9380" s="14">
        <v>65913639</v>
      </c>
    </row>
    <row r="9381" spans="1:1" x14ac:dyDescent="0.3">
      <c r="A9381" s="14">
        <v>65913863</v>
      </c>
    </row>
    <row r="9382" spans="1:1" x14ac:dyDescent="0.3">
      <c r="A9382" s="14">
        <v>65914011</v>
      </c>
    </row>
    <row r="9383" spans="1:1" x14ac:dyDescent="0.3">
      <c r="A9383" s="14">
        <v>65915088</v>
      </c>
    </row>
    <row r="9384" spans="1:1" x14ac:dyDescent="0.3">
      <c r="A9384" s="14">
        <v>65915266</v>
      </c>
    </row>
    <row r="9385" spans="1:1" x14ac:dyDescent="0.3">
      <c r="A9385" s="14">
        <v>65915316</v>
      </c>
    </row>
    <row r="9386" spans="1:1" x14ac:dyDescent="0.3">
      <c r="A9386" s="14">
        <v>65916489</v>
      </c>
    </row>
    <row r="9387" spans="1:1" x14ac:dyDescent="0.3">
      <c r="A9387" s="14">
        <v>65917317</v>
      </c>
    </row>
    <row r="9388" spans="1:1" x14ac:dyDescent="0.3">
      <c r="A9388" s="14">
        <v>65917662</v>
      </c>
    </row>
    <row r="9389" spans="1:1" x14ac:dyDescent="0.3">
      <c r="A9389" s="14">
        <v>65918166</v>
      </c>
    </row>
    <row r="9390" spans="1:1" x14ac:dyDescent="0.3">
      <c r="A9390" s="14">
        <v>65918216</v>
      </c>
    </row>
    <row r="9391" spans="1:1" x14ac:dyDescent="0.3">
      <c r="A9391" s="14">
        <v>65918860</v>
      </c>
    </row>
    <row r="9392" spans="1:1" x14ac:dyDescent="0.3">
      <c r="A9392" s="14">
        <v>65918903</v>
      </c>
    </row>
    <row r="9393" spans="1:1" x14ac:dyDescent="0.3">
      <c r="A9393" s="14">
        <v>65919229</v>
      </c>
    </row>
    <row r="9394" spans="1:1" x14ac:dyDescent="0.3">
      <c r="A9394" s="14">
        <v>65919752</v>
      </c>
    </row>
    <row r="9395" spans="1:1" x14ac:dyDescent="0.3">
      <c r="A9395" s="14">
        <v>65919841</v>
      </c>
    </row>
    <row r="9396" spans="1:1" x14ac:dyDescent="0.3">
      <c r="A9396" s="14">
        <v>65921479</v>
      </c>
    </row>
    <row r="9397" spans="1:1" x14ac:dyDescent="0.3">
      <c r="A9397" s="14">
        <v>65921931</v>
      </c>
    </row>
    <row r="9398" spans="1:1" x14ac:dyDescent="0.3">
      <c r="A9398" s="14">
        <v>65922428</v>
      </c>
    </row>
    <row r="9399" spans="1:1" x14ac:dyDescent="0.3">
      <c r="A9399" s="14">
        <v>65922570</v>
      </c>
    </row>
    <row r="9400" spans="1:1" x14ac:dyDescent="0.3">
      <c r="A9400" s="14">
        <v>65922894</v>
      </c>
    </row>
    <row r="9401" spans="1:1" x14ac:dyDescent="0.3">
      <c r="A9401" s="14">
        <v>65923640</v>
      </c>
    </row>
    <row r="9402" spans="1:1" x14ac:dyDescent="0.3">
      <c r="A9402" s="14">
        <v>65923811</v>
      </c>
    </row>
    <row r="9403" spans="1:1" x14ac:dyDescent="0.3">
      <c r="A9403" s="14">
        <v>65925723</v>
      </c>
    </row>
    <row r="9404" spans="1:1" x14ac:dyDescent="0.3">
      <c r="A9404" s="14">
        <v>65926444</v>
      </c>
    </row>
    <row r="9405" spans="1:1" x14ac:dyDescent="0.3">
      <c r="A9405" s="14">
        <v>65926686</v>
      </c>
    </row>
    <row r="9406" spans="1:1" x14ac:dyDescent="0.3">
      <c r="A9406" s="14">
        <v>65927172</v>
      </c>
    </row>
    <row r="9407" spans="1:1" x14ac:dyDescent="0.3">
      <c r="A9407" s="14">
        <v>65928057</v>
      </c>
    </row>
    <row r="9408" spans="1:1" x14ac:dyDescent="0.3">
      <c r="A9408" s="14">
        <v>65931110</v>
      </c>
    </row>
    <row r="9409" spans="1:1" x14ac:dyDescent="0.3">
      <c r="A9409" s="14">
        <v>65931808</v>
      </c>
    </row>
    <row r="9410" spans="1:1" x14ac:dyDescent="0.3">
      <c r="A9410" s="14">
        <v>65932917</v>
      </c>
    </row>
    <row r="9411" spans="1:1" x14ac:dyDescent="0.3">
      <c r="A9411" s="14">
        <v>65933104</v>
      </c>
    </row>
    <row r="9412" spans="1:1" x14ac:dyDescent="0.3">
      <c r="A9412" s="14">
        <v>65933346</v>
      </c>
    </row>
    <row r="9413" spans="1:1" x14ac:dyDescent="0.3">
      <c r="A9413" s="14">
        <v>65933549</v>
      </c>
    </row>
    <row r="9414" spans="1:1" x14ac:dyDescent="0.3">
      <c r="A9414" s="14">
        <v>65934042</v>
      </c>
    </row>
    <row r="9415" spans="1:1" x14ac:dyDescent="0.3">
      <c r="A9415" s="14">
        <v>65934455</v>
      </c>
    </row>
    <row r="9416" spans="1:1" x14ac:dyDescent="0.3">
      <c r="A9416" s="14">
        <v>65935062</v>
      </c>
    </row>
    <row r="9417" spans="1:1" x14ac:dyDescent="0.3">
      <c r="A9417" s="14">
        <v>65936196</v>
      </c>
    </row>
    <row r="9418" spans="1:1" x14ac:dyDescent="0.3">
      <c r="A9418" s="14">
        <v>65936214</v>
      </c>
    </row>
    <row r="9419" spans="1:1" x14ac:dyDescent="0.3">
      <c r="A9419" s="14">
        <v>65936584</v>
      </c>
    </row>
    <row r="9420" spans="1:1" x14ac:dyDescent="0.3">
      <c r="A9420" s="14">
        <v>65937818</v>
      </c>
    </row>
    <row r="9421" spans="1:1" x14ac:dyDescent="0.3">
      <c r="A9421" s="14">
        <v>65938521</v>
      </c>
    </row>
    <row r="9422" spans="1:1" x14ac:dyDescent="0.3">
      <c r="A9422" s="14">
        <v>65938724</v>
      </c>
    </row>
    <row r="9423" spans="1:1" x14ac:dyDescent="0.3">
      <c r="A9423" s="14">
        <v>65940127</v>
      </c>
    </row>
    <row r="9424" spans="1:1" x14ac:dyDescent="0.3">
      <c r="A9424" s="14">
        <v>65940166</v>
      </c>
    </row>
    <row r="9425" spans="1:1" x14ac:dyDescent="0.3">
      <c r="A9425" s="14">
        <v>65940586</v>
      </c>
    </row>
    <row r="9426" spans="1:1" x14ac:dyDescent="0.3">
      <c r="A9426" s="14">
        <v>65940757</v>
      </c>
    </row>
    <row r="9427" spans="1:1" x14ac:dyDescent="0.3">
      <c r="A9427" s="14">
        <v>65942427</v>
      </c>
    </row>
    <row r="9428" spans="1:1" x14ac:dyDescent="0.3">
      <c r="A9428" s="14">
        <v>65942815</v>
      </c>
    </row>
    <row r="9429" spans="1:1" x14ac:dyDescent="0.3">
      <c r="A9429" s="14">
        <v>65942854</v>
      </c>
    </row>
    <row r="9430" spans="1:1" x14ac:dyDescent="0.3">
      <c r="A9430" s="14">
        <v>65943479</v>
      </c>
    </row>
    <row r="9431" spans="1:1" x14ac:dyDescent="0.3">
      <c r="A9431" s="14">
        <v>65945665</v>
      </c>
    </row>
    <row r="9432" spans="1:1" x14ac:dyDescent="0.3">
      <c r="A9432" s="14">
        <v>65945882</v>
      </c>
    </row>
    <row r="9433" spans="1:1" x14ac:dyDescent="0.3">
      <c r="A9433" s="14">
        <v>65946692</v>
      </c>
    </row>
    <row r="9434" spans="1:1" x14ac:dyDescent="0.3">
      <c r="A9434" s="14">
        <v>65946703</v>
      </c>
    </row>
    <row r="9435" spans="1:1" x14ac:dyDescent="0.3">
      <c r="A9435" s="14">
        <v>65946710</v>
      </c>
    </row>
    <row r="9436" spans="1:1" x14ac:dyDescent="0.3">
      <c r="A9436" s="14">
        <v>65949635</v>
      </c>
    </row>
    <row r="9437" spans="1:1" x14ac:dyDescent="0.3">
      <c r="A9437" s="14">
        <v>65950064</v>
      </c>
    </row>
    <row r="9438" spans="1:1" x14ac:dyDescent="0.3">
      <c r="A9438" s="14">
        <v>65950071</v>
      </c>
    </row>
    <row r="9439" spans="1:1" x14ac:dyDescent="0.3">
      <c r="A9439" s="14">
        <v>65950356</v>
      </c>
    </row>
    <row r="9440" spans="1:1" x14ac:dyDescent="0.3">
      <c r="A9440" s="14">
        <v>65950491</v>
      </c>
    </row>
    <row r="9441" spans="1:1" x14ac:dyDescent="0.3">
      <c r="A9441" s="14">
        <v>65950908</v>
      </c>
    </row>
    <row r="9442" spans="1:1" x14ac:dyDescent="0.3">
      <c r="A9442" s="14">
        <v>65951045</v>
      </c>
    </row>
    <row r="9443" spans="1:1" x14ac:dyDescent="0.3">
      <c r="A9443" s="14">
        <v>65951942</v>
      </c>
    </row>
    <row r="9444" spans="1:1" x14ac:dyDescent="0.3">
      <c r="A9444" s="14">
        <v>65952065</v>
      </c>
    </row>
    <row r="9445" spans="1:1" x14ac:dyDescent="0.3">
      <c r="A9445" s="14">
        <v>65953509</v>
      </c>
    </row>
    <row r="9446" spans="1:1" x14ac:dyDescent="0.3">
      <c r="A9446" s="14">
        <v>65953612</v>
      </c>
    </row>
    <row r="9447" spans="1:1" x14ac:dyDescent="0.3">
      <c r="A9447" s="14">
        <v>65953669</v>
      </c>
    </row>
    <row r="9448" spans="1:1" x14ac:dyDescent="0.3">
      <c r="A9448" s="14">
        <v>65955054</v>
      </c>
    </row>
    <row r="9449" spans="1:1" x14ac:dyDescent="0.3">
      <c r="A9449" s="14">
        <v>65955652</v>
      </c>
    </row>
    <row r="9450" spans="1:1" x14ac:dyDescent="0.3">
      <c r="A9450" s="14">
        <v>65956455</v>
      </c>
    </row>
    <row r="9451" spans="1:1" x14ac:dyDescent="0.3">
      <c r="A9451" s="14">
        <v>65958239</v>
      </c>
    </row>
    <row r="9452" spans="1:1" x14ac:dyDescent="0.3">
      <c r="A9452" s="14">
        <v>65958869</v>
      </c>
    </row>
    <row r="9453" spans="1:1" x14ac:dyDescent="0.3">
      <c r="A9453" s="14">
        <v>65959330</v>
      </c>
    </row>
    <row r="9454" spans="1:1" x14ac:dyDescent="0.3">
      <c r="A9454" s="14">
        <v>65959736</v>
      </c>
    </row>
    <row r="9455" spans="1:1" x14ac:dyDescent="0.3">
      <c r="A9455" s="14">
        <v>65959743</v>
      </c>
    </row>
    <row r="9456" spans="1:1" x14ac:dyDescent="0.3">
      <c r="A9456" s="14">
        <v>65959832</v>
      </c>
    </row>
    <row r="9457" spans="1:1" x14ac:dyDescent="0.3">
      <c r="A9457" s="14">
        <v>65960119</v>
      </c>
    </row>
    <row r="9458" spans="1:1" x14ac:dyDescent="0.3">
      <c r="A9458" s="14">
        <v>65961598</v>
      </c>
    </row>
    <row r="9459" spans="1:1" x14ac:dyDescent="0.3">
      <c r="A9459" s="14">
        <v>65963453</v>
      </c>
    </row>
    <row r="9460" spans="1:1" x14ac:dyDescent="0.3">
      <c r="A9460" s="14">
        <v>65963599</v>
      </c>
    </row>
    <row r="9461" spans="1:1" x14ac:dyDescent="0.3">
      <c r="A9461" s="14">
        <v>65963962</v>
      </c>
    </row>
    <row r="9462" spans="1:1" x14ac:dyDescent="0.3">
      <c r="A9462" s="14">
        <v>65964911</v>
      </c>
    </row>
    <row r="9463" spans="1:1" x14ac:dyDescent="0.3">
      <c r="A9463" s="14">
        <v>65964950</v>
      </c>
    </row>
    <row r="9464" spans="1:1" x14ac:dyDescent="0.3">
      <c r="A9464" s="14">
        <v>65967124</v>
      </c>
    </row>
    <row r="9465" spans="1:1" x14ac:dyDescent="0.3">
      <c r="A9465" s="14">
        <v>65968176</v>
      </c>
    </row>
    <row r="9466" spans="1:1" x14ac:dyDescent="0.3">
      <c r="A9466" s="14">
        <v>65969680</v>
      </c>
    </row>
    <row r="9467" spans="1:1" x14ac:dyDescent="0.3">
      <c r="A9467" s="14">
        <v>65969730</v>
      </c>
    </row>
    <row r="9468" spans="1:1" x14ac:dyDescent="0.3">
      <c r="A9468" s="14">
        <v>65970533</v>
      </c>
    </row>
    <row r="9469" spans="1:1" x14ac:dyDescent="0.3">
      <c r="A9469" s="14">
        <v>65970775</v>
      </c>
    </row>
    <row r="9470" spans="1:1" x14ac:dyDescent="0.3">
      <c r="A9470" s="14">
        <v>65973020</v>
      </c>
    </row>
    <row r="9471" spans="1:1" x14ac:dyDescent="0.3">
      <c r="A9471" s="14">
        <v>65973294</v>
      </c>
    </row>
    <row r="9472" spans="1:1" x14ac:dyDescent="0.3">
      <c r="A9472" s="14">
        <v>65975217</v>
      </c>
    </row>
    <row r="9473" spans="1:1" x14ac:dyDescent="0.3">
      <c r="A9473" s="14">
        <v>65976536</v>
      </c>
    </row>
    <row r="9474" spans="1:1" x14ac:dyDescent="0.3">
      <c r="A9474" s="14">
        <v>65979151</v>
      </c>
    </row>
    <row r="9475" spans="1:1" x14ac:dyDescent="0.3">
      <c r="A9475" s="14">
        <v>65979518</v>
      </c>
    </row>
    <row r="9476" spans="1:1" x14ac:dyDescent="0.3">
      <c r="A9476" s="14">
        <v>65980246</v>
      </c>
    </row>
    <row r="9477" spans="1:1" x14ac:dyDescent="0.3">
      <c r="A9477" s="14">
        <v>65980513</v>
      </c>
    </row>
    <row r="9478" spans="1:1" x14ac:dyDescent="0.3">
      <c r="A9478" s="14">
        <v>65980837</v>
      </c>
    </row>
    <row r="9479" spans="1:1" x14ac:dyDescent="0.3">
      <c r="A9479" s="14">
        <v>65981266</v>
      </c>
    </row>
    <row r="9480" spans="1:1" x14ac:dyDescent="0.3">
      <c r="A9480" s="14">
        <v>65981280</v>
      </c>
    </row>
    <row r="9481" spans="1:1" x14ac:dyDescent="0.3">
      <c r="A9481" s="14">
        <v>65981679</v>
      </c>
    </row>
    <row r="9482" spans="1:1" x14ac:dyDescent="0.3">
      <c r="A9482" s="14">
        <v>65981743</v>
      </c>
    </row>
    <row r="9483" spans="1:1" x14ac:dyDescent="0.3">
      <c r="A9483" s="14">
        <v>65982158</v>
      </c>
    </row>
    <row r="9484" spans="1:1" x14ac:dyDescent="0.3">
      <c r="A9484" s="14">
        <v>65982247</v>
      </c>
    </row>
    <row r="9485" spans="1:1" x14ac:dyDescent="0.3">
      <c r="A9485" s="14">
        <v>65982507</v>
      </c>
    </row>
    <row r="9486" spans="1:1" x14ac:dyDescent="0.3">
      <c r="A9486" s="14">
        <v>65982553</v>
      </c>
    </row>
    <row r="9487" spans="1:1" x14ac:dyDescent="0.3">
      <c r="A9487" s="14">
        <v>65982642</v>
      </c>
    </row>
    <row r="9488" spans="1:1" x14ac:dyDescent="0.3">
      <c r="A9488" s="14">
        <v>65982788</v>
      </c>
    </row>
    <row r="9489" spans="1:1" x14ac:dyDescent="0.3">
      <c r="A9489" s="14">
        <v>65983107</v>
      </c>
    </row>
    <row r="9490" spans="1:1" x14ac:dyDescent="0.3">
      <c r="A9490" s="14">
        <v>65983662</v>
      </c>
    </row>
    <row r="9491" spans="1:1" x14ac:dyDescent="0.3">
      <c r="A9491" s="14">
        <v>65984700</v>
      </c>
    </row>
    <row r="9492" spans="1:1" x14ac:dyDescent="0.3">
      <c r="A9492" s="14">
        <v>65984903</v>
      </c>
    </row>
    <row r="9493" spans="1:1" x14ac:dyDescent="0.3">
      <c r="A9493" s="14">
        <v>65985122</v>
      </c>
    </row>
    <row r="9494" spans="1:1" x14ac:dyDescent="0.3">
      <c r="A9494" s="14">
        <v>65986587</v>
      </c>
    </row>
    <row r="9495" spans="1:1" x14ac:dyDescent="0.3">
      <c r="A9495" s="14">
        <v>65987486</v>
      </c>
    </row>
    <row r="9496" spans="1:1" x14ac:dyDescent="0.3">
      <c r="A9496" s="14">
        <v>65987568</v>
      </c>
    </row>
    <row r="9497" spans="1:1" x14ac:dyDescent="0.3">
      <c r="A9497" s="14">
        <v>65988086</v>
      </c>
    </row>
    <row r="9498" spans="1:1" x14ac:dyDescent="0.3">
      <c r="A9498" s="14">
        <v>65988136</v>
      </c>
    </row>
    <row r="9499" spans="1:1" x14ac:dyDescent="0.3">
      <c r="A9499" s="14">
        <v>65988645</v>
      </c>
    </row>
    <row r="9500" spans="1:1" x14ac:dyDescent="0.3">
      <c r="A9500" s="14">
        <v>65990614</v>
      </c>
    </row>
    <row r="9501" spans="1:1" x14ac:dyDescent="0.3">
      <c r="A9501" s="14">
        <v>65991171</v>
      </c>
    </row>
    <row r="9502" spans="1:1" x14ac:dyDescent="0.3">
      <c r="A9502" s="14">
        <v>65991463</v>
      </c>
    </row>
    <row r="9503" spans="1:1" x14ac:dyDescent="0.3">
      <c r="A9503" s="14">
        <v>65991659</v>
      </c>
    </row>
    <row r="9504" spans="1:1" x14ac:dyDescent="0.3">
      <c r="A9504" s="14">
        <v>65992266</v>
      </c>
    </row>
    <row r="9505" spans="1:1" x14ac:dyDescent="0.3">
      <c r="A9505" s="14">
        <v>65992654</v>
      </c>
    </row>
    <row r="9506" spans="1:1" x14ac:dyDescent="0.3">
      <c r="A9506" s="14">
        <v>65993012</v>
      </c>
    </row>
    <row r="9507" spans="1:1" x14ac:dyDescent="0.3">
      <c r="A9507" s="14">
        <v>65993464</v>
      </c>
    </row>
    <row r="9508" spans="1:1" x14ac:dyDescent="0.3">
      <c r="A9508" s="14">
        <v>65994267</v>
      </c>
    </row>
    <row r="9509" spans="1:1" x14ac:dyDescent="0.3">
      <c r="A9509" s="14">
        <v>65995643</v>
      </c>
    </row>
    <row r="9510" spans="1:1" x14ac:dyDescent="0.3">
      <c r="A9510" s="14">
        <v>65998162</v>
      </c>
    </row>
    <row r="9511" spans="1:1" x14ac:dyDescent="0.3">
      <c r="A9511" s="14">
        <v>65999410</v>
      </c>
    </row>
    <row r="9512" spans="1:1" x14ac:dyDescent="0.3">
      <c r="A9512" s="14">
        <v>65999556</v>
      </c>
    </row>
    <row r="9513" spans="1:1" x14ac:dyDescent="0.3">
      <c r="A9513" s="14">
        <v>65999613</v>
      </c>
    </row>
    <row r="9514" spans="1:1" x14ac:dyDescent="0.3">
      <c r="A9514" s="14">
        <v>65999620</v>
      </c>
    </row>
    <row r="9515" spans="1:1" x14ac:dyDescent="0.3">
      <c r="A9515" s="14">
        <v>66000321</v>
      </c>
    </row>
    <row r="9516" spans="1:1" x14ac:dyDescent="0.3">
      <c r="A9516" s="14">
        <v>66001099</v>
      </c>
    </row>
    <row r="9517" spans="1:1" x14ac:dyDescent="0.3">
      <c r="A9517" s="14">
        <v>66001124</v>
      </c>
    </row>
    <row r="9518" spans="1:1" x14ac:dyDescent="0.3">
      <c r="A9518" s="14">
        <v>66002781</v>
      </c>
    </row>
    <row r="9519" spans="1:1" x14ac:dyDescent="0.3">
      <c r="A9519" s="14">
        <v>66003374</v>
      </c>
    </row>
    <row r="9520" spans="1:1" x14ac:dyDescent="0.3">
      <c r="A9520" s="14">
        <v>66004031</v>
      </c>
    </row>
    <row r="9521" spans="1:1" x14ac:dyDescent="0.3">
      <c r="A9521" s="14">
        <v>66004227</v>
      </c>
    </row>
    <row r="9522" spans="1:1" x14ac:dyDescent="0.3">
      <c r="A9522" s="14">
        <v>66004572</v>
      </c>
    </row>
    <row r="9523" spans="1:1" x14ac:dyDescent="0.3">
      <c r="A9523" s="14">
        <v>66005293</v>
      </c>
    </row>
    <row r="9524" spans="1:1" x14ac:dyDescent="0.3">
      <c r="A9524" s="14">
        <v>66006655</v>
      </c>
    </row>
    <row r="9525" spans="1:1" x14ac:dyDescent="0.3">
      <c r="A9525" s="14">
        <v>66007465</v>
      </c>
    </row>
    <row r="9526" spans="1:1" x14ac:dyDescent="0.3">
      <c r="A9526" s="14">
        <v>66007981</v>
      </c>
    </row>
    <row r="9527" spans="1:1" x14ac:dyDescent="0.3">
      <c r="A9527" s="14">
        <v>66008617</v>
      </c>
    </row>
    <row r="9528" spans="1:1" x14ac:dyDescent="0.3">
      <c r="A9528" s="14">
        <v>66008962</v>
      </c>
    </row>
    <row r="9529" spans="1:1" x14ac:dyDescent="0.3">
      <c r="A9529" s="14">
        <v>66009288</v>
      </c>
    </row>
    <row r="9530" spans="1:1" x14ac:dyDescent="0.3">
      <c r="A9530" s="14">
        <v>66009498</v>
      </c>
    </row>
    <row r="9531" spans="1:1" x14ac:dyDescent="0.3">
      <c r="A9531" s="14">
        <v>66009893</v>
      </c>
    </row>
    <row r="9532" spans="1:1" x14ac:dyDescent="0.3">
      <c r="A9532" s="14">
        <v>66010671</v>
      </c>
    </row>
    <row r="9533" spans="1:1" x14ac:dyDescent="0.3">
      <c r="A9533" s="14">
        <v>66010949</v>
      </c>
    </row>
    <row r="9534" spans="1:1" x14ac:dyDescent="0.3">
      <c r="A9534" s="14">
        <v>66011467</v>
      </c>
    </row>
    <row r="9535" spans="1:1" x14ac:dyDescent="0.3">
      <c r="A9535" s="14">
        <v>66011780</v>
      </c>
    </row>
    <row r="9536" spans="1:1" x14ac:dyDescent="0.3">
      <c r="A9536" s="14">
        <v>66012868</v>
      </c>
    </row>
    <row r="9537" spans="1:1" x14ac:dyDescent="0.3">
      <c r="A9537" s="14">
        <v>66013347</v>
      </c>
    </row>
    <row r="9538" spans="1:1" x14ac:dyDescent="0.3">
      <c r="A9538" s="14">
        <v>66014762</v>
      </c>
    </row>
    <row r="9539" spans="1:1" x14ac:dyDescent="0.3">
      <c r="A9539" s="14">
        <v>66015693</v>
      </c>
    </row>
    <row r="9540" spans="1:1" x14ac:dyDescent="0.3">
      <c r="A9540" s="14">
        <v>66016628</v>
      </c>
    </row>
    <row r="9541" spans="1:1" x14ac:dyDescent="0.3">
      <c r="A9541" s="14">
        <v>66017203</v>
      </c>
    </row>
    <row r="9542" spans="1:1" x14ac:dyDescent="0.3">
      <c r="A9542" s="14">
        <v>66017541</v>
      </c>
    </row>
    <row r="9543" spans="1:1" x14ac:dyDescent="0.3">
      <c r="A9543" s="14">
        <v>66019147</v>
      </c>
    </row>
    <row r="9544" spans="1:1" x14ac:dyDescent="0.3">
      <c r="A9544" s="14">
        <v>66019460</v>
      </c>
    </row>
    <row r="9545" spans="1:1" x14ac:dyDescent="0.3">
      <c r="A9545" s="14">
        <v>66021066</v>
      </c>
    </row>
    <row r="9546" spans="1:1" x14ac:dyDescent="0.3">
      <c r="A9546" s="14">
        <v>66022232</v>
      </c>
    </row>
    <row r="9547" spans="1:1" x14ac:dyDescent="0.3">
      <c r="A9547" s="14">
        <v>66023836</v>
      </c>
    </row>
    <row r="9548" spans="1:1" x14ac:dyDescent="0.3">
      <c r="A9548" s="14">
        <v>66024831</v>
      </c>
    </row>
    <row r="9549" spans="1:1" x14ac:dyDescent="0.3">
      <c r="A9549" s="14">
        <v>66025367</v>
      </c>
    </row>
    <row r="9550" spans="1:1" x14ac:dyDescent="0.3">
      <c r="A9550" s="14">
        <v>66027553</v>
      </c>
    </row>
    <row r="9551" spans="1:1" x14ac:dyDescent="0.3">
      <c r="A9551" s="14">
        <v>66028705</v>
      </c>
    </row>
    <row r="9552" spans="1:1" x14ac:dyDescent="0.3">
      <c r="A9552" s="14">
        <v>66029390</v>
      </c>
    </row>
    <row r="9553" spans="1:1" x14ac:dyDescent="0.3">
      <c r="A9553" s="14">
        <v>66029586</v>
      </c>
    </row>
    <row r="9554" spans="1:1" x14ac:dyDescent="0.3">
      <c r="A9554" s="14">
        <v>66029611</v>
      </c>
    </row>
    <row r="9555" spans="1:1" x14ac:dyDescent="0.3">
      <c r="A9555" s="14">
        <v>66031135</v>
      </c>
    </row>
    <row r="9556" spans="1:1" x14ac:dyDescent="0.3">
      <c r="A9556" s="14">
        <v>66031320</v>
      </c>
    </row>
    <row r="9557" spans="1:1" x14ac:dyDescent="0.3">
      <c r="A9557" s="14">
        <v>66032251</v>
      </c>
    </row>
    <row r="9558" spans="1:1" x14ac:dyDescent="0.3">
      <c r="A9558" s="14">
        <v>66032486</v>
      </c>
    </row>
    <row r="9559" spans="1:1" x14ac:dyDescent="0.3">
      <c r="A9559" s="14">
        <v>66032721</v>
      </c>
    </row>
    <row r="9560" spans="1:1" x14ac:dyDescent="0.3">
      <c r="A9560" s="14">
        <v>66034512</v>
      </c>
    </row>
    <row r="9561" spans="1:1" x14ac:dyDescent="0.3">
      <c r="A9561" s="14">
        <v>66035518</v>
      </c>
    </row>
    <row r="9562" spans="1:1" x14ac:dyDescent="0.3">
      <c r="A9562" s="14">
        <v>66035589</v>
      </c>
    </row>
    <row r="9563" spans="1:1" x14ac:dyDescent="0.3">
      <c r="A9563" s="14">
        <v>66035913</v>
      </c>
    </row>
    <row r="9564" spans="1:1" x14ac:dyDescent="0.3">
      <c r="A9564" s="14">
        <v>66036285</v>
      </c>
    </row>
    <row r="9565" spans="1:1" x14ac:dyDescent="0.3">
      <c r="A9565" s="14">
        <v>66036869</v>
      </c>
    </row>
    <row r="9566" spans="1:1" x14ac:dyDescent="0.3">
      <c r="A9566" s="14">
        <v>66037184</v>
      </c>
    </row>
    <row r="9567" spans="1:1" x14ac:dyDescent="0.3">
      <c r="A9567" s="14">
        <v>66039057</v>
      </c>
    </row>
    <row r="9568" spans="1:1" x14ac:dyDescent="0.3">
      <c r="A9568" s="14">
        <v>66039826</v>
      </c>
    </row>
    <row r="9569" spans="1:1" x14ac:dyDescent="0.3">
      <c r="A9569" s="14">
        <v>66040593</v>
      </c>
    </row>
    <row r="9570" spans="1:1" x14ac:dyDescent="0.3">
      <c r="A9570" s="14">
        <v>66040892</v>
      </c>
    </row>
    <row r="9571" spans="1:1" x14ac:dyDescent="0.3">
      <c r="A9571" s="14">
        <v>66041282</v>
      </c>
    </row>
    <row r="9572" spans="1:1" x14ac:dyDescent="0.3">
      <c r="A9572" s="14">
        <v>66042039</v>
      </c>
    </row>
    <row r="9573" spans="1:1" x14ac:dyDescent="0.3">
      <c r="A9573" s="14">
        <v>66042644</v>
      </c>
    </row>
    <row r="9574" spans="1:1" x14ac:dyDescent="0.3">
      <c r="A9574" s="14">
        <v>66043002</v>
      </c>
    </row>
    <row r="9575" spans="1:1" x14ac:dyDescent="0.3">
      <c r="A9575" s="14">
        <v>66043358</v>
      </c>
    </row>
    <row r="9576" spans="1:1" x14ac:dyDescent="0.3">
      <c r="A9576" s="14">
        <v>66043963</v>
      </c>
    </row>
    <row r="9577" spans="1:1" x14ac:dyDescent="0.3">
      <c r="A9577" s="14">
        <v>66043970</v>
      </c>
    </row>
    <row r="9578" spans="1:1" x14ac:dyDescent="0.3">
      <c r="A9578" s="14">
        <v>66044086</v>
      </c>
    </row>
    <row r="9579" spans="1:1" x14ac:dyDescent="0.3">
      <c r="A9579" s="14">
        <v>66046272</v>
      </c>
    </row>
    <row r="9580" spans="1:1" x14ac:dyDescent="0.3">
      <c r="A9580" s="14">
        <v>66046856</v>
      </c>
    </row>
    <row r="9581" spans="1:1" x14ac:dyDescent="0.3">
      <c r="A9581" s="14">
        <v>66047164</v>
      </c>
    </row>
    <row r="9582" spans="1:1" x14ac:dyDescent="0.3">
      <c r="A9582" s="14">
        <v>66047342</v>
      </c>
    </row>
    <row r="9583" spans="1:1" x14ac:dyDescent="0.3">
      <c r="A9583" s="14">
        <v>66048056</v>
      </c>
    </row>
    <row r="9584" spans="1:1" x14ac:dyDescent="0.3">
      <c r="A9584" s="14">
        <v>66048871</v>
      </c>
    </row>
    <row r="9585" spans="1:1" x14ac:dyDescent="0.3">
      <c r="A9585" s="14">
        <v>66050160</v>
      </c>
    </row>
    <row r="9586" spans="1:1" x14ac:dyDescent="0.3">
      <c r="A9586" s="14">
        <v>66051294</v>
      </c>
    </row>
    <row r="9587" spans="1:1" x14ac:dyDescent="0.3">
      <c r="A9587" s="14">
        <v>66051440</v>
      </c>
    </row>
    <row r="9588" spans="1:1" x14ac:dyDescent="0.3">
      <c r="A9588" s="14">
        <v>66051593</v>
      </c>
    </row>
    <row r="9589" spans="1:1" x14ac:dyDescent="0.3">
      <c r="A9589" s="14">
        <v>66052179</v>
      </c>
    </row>
    <row r="9590" spans="1:1" x14ac:dyDescent="0.3">
      <c r="A9590" s="14">
        <v>66053338</v>
      </c>
    </row>
    <row r="9591" spans="1:1" x14ac:dyDescent="0.3">
      <c r="A9591" s="14">
        <v>66053815</v>
      </c>
    </row>
    <row r="9592" spans="1:1" x14ac:dyDescent="0.3">
      <c r="A9592" s="14">
        <v>66053847</v>
      </c>
    </row>
    <row r="9593" spans="1:1" x14ac:dyDescent="0.3">
      <c r="A9593" s="14">
        <v>66055182</v>
      </c>
    </row>
    <row r="9594" spans="1:1" x14ac:dyDescent="0.3">
      <c r="A9594" s="14">
        <v>66055271</v>
      </c>
    </row>
    <row r="9595" spans="1:1" x14ac:dyDescent="0.3">
      <c r="A9595" s="14">
        <v>66055652</v>
      </c>
    </row>
    <row r="9596" spans="1:1" x14ac:dyDescent="0.3">
      <c r="A9596" s="14">
        <v>66056341</v>
      </c>
    </row>
    <row r="9597" spans="1:1" x14ac:dyDescent="0.3">
      <c r="A9597" s="14">
        <v>66056398</v>
      </c>
    </row>
    <row r="9598" spans="1:1" x14ac:dyDescent="0.3">
      <c r="A9598" s="14">
        <v>66056836</v>
      </c>
    </row>
    <row r="9599" spans="1:1" x14ac:dyDescent="0.3">
      <c r="A9599" s="14">
        <v>66057023</v>
      </c>
    </row>
    <row r="9600" spans="1:1" x14ac:dyDescent="0.3">
      <c r="A9600" s="14">
        <v>66057308</v>
      </c>
    </row>
    <row r="9601" spans="1:1" x14ac:dyDescent="0.3">
      <c r="A9601" s="14">
        <v>66057393</v>
      </c>
    </row>
    <row r="9602" spans="1:1" x14ac:dyDescent="0.3">
      <c r="A9602" s="14">
        <v>66057945</v>
      </c>
    </row>
    <row r="9603" spans="1:1" x14ac:dyDescent="0.3">
      <c r="A9603" s="14">
        <v>66058417</v>
      </c>
    </row>
    <row r="9604" spans="1:1" x14ac:dyDescent="0.3">
      <c r="A9604" s="14">
        <v>66058449</v>
      </c>
    </row>
    <row r="9605" spans="1:1" x14ac:dyDescent="0.3">
      <c r="A9605" s="14">
        <v>66058837</v>
      </c>
    </row>
    <row r="9606" spans="1:1" x14ac:dyDescent="0.3">
      <c r="A9606" s="14">
        <v>66060546</v>
      </c>
    </row>
    <row r="9607" spans="1:1" x14ac:dyDescent="0.3">
      <c r="A9607" s="14">
        <v>66063364</v>
      </c>
    </row>
    <row r="9608" spans="1:1" x14ac:dyDescent="0.3">
      <c r="A9608" s="14">
        <v>66063916</v>
      </c>
    </row>
    <row r="9609" spans="1:1" x14ac:dyDescent="0.3">
      <c r="A9609" s="14">
        <v>66064046</v>
      </c>
    </row>
    <row r="9610" spans="1:1" x14ac:dyDescent="0.3">
      <c r="A9610" s="14">
        <v>66064587</v>
      </c>
    </row>
    <row r="9611" spans="1:1" x14ac:dyDescent="0.3">
      <c r="A9611" s="14">
        <v>66064765</v>
      </c>
    </row>
    <row r="9612" spans="1:1" x14ac:dyDescent="0.3">
      <c r="A9612" s="14">
        <v>66066271</v>
      </c>
    </row>
    <row r="9613" spans="1:1" x14ac:dyDescent="0.3">
      <c r="A9613" s="14">
        <v>66067708</v>
      </c>
    </row>
    <row r="9614" spans="1:1" x14ac:dyDescent="0.3">
      <c r="A9614" s="14">
        <v>66067715</v>
      </c>
    </row>
    <row r="9615" spans="1:1" x14ac:dyDescent="0.3">
      <c r="A9615" s="14">
        <v>66067754</v>
      </c>
    </row>
    <row r="9616" spans="1:1" x14ac:dyDescent="0.3">
      <c r="A9616" s="14">
        <v>66069851</v>
      </c>
    </row>
    <row r="9617" spans="1:1" x14ac:dyDescent="0.3">
      <c r="A9617" s="14">
        <v>66071012</v>
      </c>
    </row>
    <row r="9618" spans="1:1" x14ac:dyDescent="0.3">
      <c r="A9618" s="14">
        <v>66071126</v>
      </c>
    </row>
    <row r="9619" spans="1:1" x14ac:dyDescent="0.3">
      <c r="A9619" s="14">
        <v>66071293</v>
      </c>
    </row>
    <row r="9620" spans="1:1" x14ac:dyDescent="0.3">
      <c r="A9620" s="14">
        <v>66072114</v>
      </c>
    </row>
    <row r="9621" spans="1:1" x14ac:dyDescent="0.3">
      <c r="A9621" s="14">
        <v>66073305</v>
      </c>
    </row>
    <row r="9622" spans="1:1" x14ac:dyDescent="0.3">
      <c r="A9622" s="14">
        <v>66075758</v>
      </c>
    </row>
    <row r="9623" spans="1:1" x14ac:dyDescent="0.3">
      <c r="A9623" s="14">
        <v>66076194</v>
      </c>
    </row>
    <row r="9624" spans="1:1" x14ac:dyDescent="0.3">
      <c r="A9624" s="14">
        <v>66077225</v>
      </c>
    </row>
    <row r="9625" spans="1:1" x14ac:dyDescent="0.3">
      <c r="A9625" s="14">
        <v>66078195</v>
      </c>
    </row>
    <row r="9626" spans="1:1" x14ac:dyDescent="0.3">
      <c r="A9626" s="14">
        <v>66078868</v>
      </c>
    </row>
    <row r="9627" spans="1:1" x14ac:dyDescent="0.3">
      <c r="A9627" s="14">
        <v>66079393</v>
      </c>
    </row>
    <row r="9628" spans="1:1" x14ac:dyDescent="0.3">
      <c r="A9628" s="14">
        <v>66080004</v>
      </c>
    </row>
    <row r="9629" spans="1:1" x14ac:dyDescent="0.3">
      <c r="A9629" s="14">
        <v>66080171</v>
      </c>
    </row>
    <row r="9630" spans="1:1" x14ac:dyDescent="0.3">
      <c r="A9630" s="14">
        <v>66081056</v>
      </c>
    </row>
    <row r="9631" spans="1:1" x14ac:dyDescent="0.3">
      <c r="A9631" s="14">
        <v>66081953</v>
      </c>
    </row>
    <row r="9632" spans="1:1" x14ac:dyDescent="0.3">
      <c r="A9632" s="14">
        <v>66082578</v>
      </c>
    </row>
    <row r="9633" spans="1:1" x14ac:dyDescent="0.3">
      <c r="A9633" s="14">
        <v>66082724</v>
      </c>
    </row>
    <row r="9634" spans="1:1" x14ac:dyDescent="0.3">
      <c r="A9634" s="14">
        <v>66082820</v>
      </c>
    </row>
    <row r="9635" spans="1:1" x14ac:dyDescent="0.3">
      <c r="A9635" s="14">
        <v>66083210</v>
      </c>
    </row>
    <row r="9636" spans="1:1" x14ac:dyDescent="0.3">
      <c r="A9636" s="14">
        <v>66084611</v>
      </c>
    </row>
    <row r="9637" spans="1:1" x14ac:dyDescent="0.3">
      <c r="A9637" s="14">
        <v>66085108</v>
      </c>
    </row>
    <row r="9638" spans="1:1" x14ac:dyDescent="0.3">
      <c r="A9638" s="14">
        <v>66085371</v>
      </c>
    </row>
    <row r="9639" spans="1:1" x14ac:dyDescent="0.3">
      <c r="A9639" s="14">
        <v>66085510</v>
      </c>
    </row>
    <row r="9640" spans="1:1" x14ac:dyDescent="0.3">
      <c r="A9640" s="14">
        <v>66086110</v>
      </c>
    </row>
    <row r="9641" spans="1:1" x14ac:dyDescent="0.3">
      <c r="A9641" s="14">
        <v>66086181</v>
      </c>
    </row>
    <row r="9642" spans="1:1" x14ac:dyDescent="0.3">
      <c r="A9642" s="14">
        <v>66086562</v>
      </c>
    </row>
    <row r="9643" spans="1:1" x14ac:dyDescent="0.3">
      <c r="A9643" s="14">
        <v>66086740</v>
      </c>
    </row>
    <row r="9644" spans="1:1" x14ac:dyDescent="0.3">
      <c r="A9644" s="14">
        <v>66086808</v>
      </c>
    </row>
    <row r="9645" spans="1:1" x14ac:dyDescent="0.3">
      <c r="A9645" s="14">
        <v>66086822</v>
      </c>
    </row>
    <row r="9646" spans="1:1" x14ac:dyDescent="0.3">
      <c r="A9646" s="14">
        <v>66089188</v>
      </c>
    </row>
    <row r="9647" spans="1:1" x14ac:dyDescent="0.3">
      <c r="A9647" s="14">
        <v>66089989</v>
      </c>
    </row>
    <row r="9648" spans="1:1" x14ac:dyDescent="0.3">
      <c r="A9648" s="14">
        <v>66090030</v>
      </c>
    </row>
    <row r="9649" spans="1:1" x14ac:dyDescent="0.3">
      <c r="A9649" s="14">
        <v>66090799</v>
      </c>
    </row>
    <row r="9650" spans="1:1" x14ac:dyDescent="0.3">
      <c r="A9650" s="14">
        <v>66090991</v>
      </c>
    </row>
    <row r="9651" spans="1:1" x14ac:dyDescent="0.3">
      <c r="A9651" s="14">
        <v>66091940</v>
      </c>
    </row>
    <row r="9652" spans="1:1" x14ac:dyDescent="0.3">
      <c r="A9652" s="14">
        <v>66092483</v>
      </c>
    </row>
    <row r="9653" spans="1:1" x14ac:dyDescent="0.3">
      <c r="A9653" s="14">
        <v>66092871</v>
      </c>
    </row>
    <row r="9654" spans="1:1" x14ac:dyDescent="0.3">
      <c r="A9654" s="14">
        <v>66092914</v>
      </c>
    </row>
    <row r="9655" spans="1:1" x14ac:dyDescent="0.3">
      <c r="A9655" s="14">
        <v>66093051</v>
      </c>
    </row>
    <row r="9656" spans="1:1" x14ac:dyDescent="0.3">
      <c r="A9656" s="14">
        <v>66093293</v>
      </c>
    </row>
    <row r="9657" spans="1:1" x14ac:dyDescent="0.3">
      <c r="A9657" s="14">
        <v>66093336</v>
      </c>
    </row>
    <row r="9658" spans="1:1" x14ac:dyDescent="0.3">
      <c r="A9658" s="14">
        <v>66093838</v>
      </c>
    </row>
    <row r="9659" spans="1:1" x14ac:dyDescent="0.3">
      <c r="A9659" s="14">
        <v>66093902</v>
      </c>
    </row>
    <row r="9660" spans="1:1" x14ac:dyDescent="0.3">
      <c r="A9660" s="14">
        <v>66093934</v>
      </c>
    </row>
    <row r="9661" spans="1:1" x14ac:dyDescent="0.3">
      <c r="A9661" s="14">
        <v>66095383</v>
      </c>
    </row>
    <row r="9662" spans="1:1" x14ac:dyDescent="0.3">
      <c r="A9662" s="14">
        <v>66095942</v>
      </c>
    </row>
    <row r="9663" spans="1:1" x14ac:dyDescent="0.3">
      <c r="A9663" s="14">
        <v>66096713</v>
      </c>
    </row>
    <row r="9664" spans="1:1" x14ac:dyDescent="0.3">
      <c r="A9664" s="14">
        <v>66097007</v>
      </c>
    </row>
    <row r="9665" spans="1:1" x14ac:dyDescent="0.3">
      <c r="A9665" s="14">
        <v>66098792</v>
      </c>
    </row>
    <row r="9666" spans="1:1" x14ac:dyDescent="0.3">
      <c r="A9666" s="14">
        <v>66099467</v>
      </c>
    </row>
    <row r="9667" spans="1:1" x14ac:dyDescent="0.3">
      <c r="A9667" s="14">
        <v>66100784</v>
      </c>
    </row>
    <row r="9668" spans="1:1" x14ac:dyDescent="0.3">
      <c r="A9668" s="14">
        <v>66101135</v>
      </c>
    </row>
    <row r="9669" spans="1:1" x14ac:dyDescent="0.3">
      <c r="A9669" s="14">
        <v>66101174</v>
      </c>
    </row>
    <row r="9670" spans="1:1" x14ac:dyDescent="0.3">
      <c r="A9670" s="14">
        <v>66101975</v>
      </c>
    </row>
    <row r="9671" spans="1:1" x14ac:dyDescent="0.3">
      <c r="A9671" s="14">
        <v>66102319</v>
      </c>
    </row>
    <row r="9672" spans="1:1" x14ac:dyDescent="0.3">
      <c r="A9672" s="14">
        <v>66102792</v>
      </c>
    </row>
    <row r="9673" spans="1:1" x14ac:dyDescent="0.3">
      <c r="A9673" s="14">
        <v>66102835</v>
      </c>
    </row>
    <row r="9674" spans="1:1" x14ac:dyDescent="0.3">
      <c r="A9674" s="14">
        <v>66104277</v>
      </c>
    </row>
    <row r="9675" spans="1:1" x14ac:dyDescent="0.3">
      <c r="A9675" s="14">
        <v>66104409</v>
      </c>
    </row>
    <row r="9676" spans="1:1" x14ac:dyDescent="0.3">
      <c r="A9676" s="14">
        <v>66104989</v>
      </c>
    </row>
    <row r="9677" spans="1:1" x14ac:dyDescent="0.3">
      <c r="A9677" s="14">
        <v>66105226</v>
      </c>
    </row>
    <row r="9678" spans="1:1" x14ac:dyDescent="0.3">
      <c r="A9678" s="14">
        <v>66105532</v>
      </c>
    </row>
    <row r="9679" spans="1:1" x14ac:dyDescent="0.3">
      <c r="A9679" s="14">
        <v>66105571</v>
      </c>
    </row>
    <row r="9680" spans="1:1" x14ac:dyDescent="0.3">
      <c r="A9680" s="14">
        <v>66105817</v>
      </c>
    </row>
    <row r="9681" spans="1:1" x14ac:dyDescent="0.3">
      <c r="A9681" s="14">
        <v>66105991</v>
      </c>
    </row>
    <row r="9682" spans="1:1" x14ac:dyDescent="0.3">
      <c r="A9682" s="14">
        <v>66106869</v>
      </c>
    </row>
    <row r="9683" spans="1:1" x14ac:dyDescent="0.3">
      <c r="A9683" s="14">
        <v>66107736</v>
      </c>
    </row>
    <row r="9684" spans="1:1" x14ac:dyDescent="0.3">
      <c r="A9684" s="14">
        <v>66108628</v>
      </c>
    </row>
    <row r="9685" spans="1:1" x14ac:dyDescent="0.3">
      <c r="A9685" s="14">
        <v>66109317</v>
      </c>
    </row>
    <row r="9686" spans="1:1" x14ac:dyDescent="0.3">
      <c r="A9686" s="14">
        <v>66109897</v>
      </c>
    </row>
    <row r="9687" spans="1:1" x14ac:dyDescent="0.3">
      <c r="A9687" s="14">
        <v>66110077</v>
      </c>
    </row>
    <row r="9688" spans="1:1" x14ac:dyDescent="0.3">
      <c r="A9688" s="14">
        <v>66110981</v>
      </c>
    </row>
    <row r="9689" spans="1:1" x14ac:dyDescent="0.3">
      <c r="A9689" s="14">
        <v>66112231</v>
      </c>
    </row>
    <row r="9690" spans="1:1" x14ac:dyDescent="0.3">
      <c r="A9690" s="14">
        <v>66112441</v>
      </c>
    </row>
    <row r="9691" spans="1:1" x14ac:dyDescent="0.3">
      <c r="A9691" s="14">
        <v>66113600</v>
      </c>
    </row>
    <row r="9692" spans="1:1" x14ac:dyDescent="0.3">
      <c r="A9692" s="14">
        <v>66114830</v>
      </c>
    </row>
    <row r="9693" spans="1:1" x14ac:dyDescent="0.3">
      <c r="A9693" s="14">
        <v>66116589</v>
      </c>
    </row>
    <row r="9694" spans="1:1" x14ac:dyDescent="0.3">
      <c r="A9694" s="14">
        <v>66117417</v>
      </c>
    </row>
    <row r="9695" spans="1:1" x14ac:dyDescent="0.3">
      <c r="A9695" s="14">
        <v>66117506</v>
      </c>
    </row>
    <row r="9696" spans="1:1" x14ac:dyDescent="0.3">
      <c r="A9696" s="14">
        <v>66117666</v>
      </c>
    </row>
    <row r="9697" spans="1:1" x14ac:dyDescent="0.3">
      <c r="A9697" s="14">
        <v>66117965</v>
      </c>
    </row>
    <row r="9698" spans="1:1" x14ac:dyDescent="0.3">
      <c r="A9698" s="14">
        <v>66118259</v>
      </c>
    </row>
    <row r="9699" spans="1:1" x14ac:dyDescent="0.3">
      <c r="A9699" s="14">
        <v>66118280</v>
      </c>
    </row>
    <row r="9700" spans="1:1" x14ac:dyDescent="0.3">
      <c r="A9700" s="14">
        <v>66118412</v>
      </c>
    </row>
    <row r="9701" spans="1:1" x14ac:dyDescent="0.3">
      <c r="A9701" s="14">
        <v>66119044</v>
      </c>
    </row>
    <row r="9702" spans="1:1" x14ac:dyDescent="0.3">
      <c r="A9702" s="14">
        <v>66119133</v>
      </c>
    </row>
    <row r="9703" spans="1:1" x14ac:dyDescent="0.3">
      <c r="A9703" s="14">
        <v>66119507</v>
      </c>
    </row>
    <row r="9704" spans="1:1" x14ac:dyDescent="0.3">
      <c r="A9704" s="14">
        <v>66120057</v>
      </c>
    </row>
    <row r="9705" spans="1:1" x14ac:dyDescent="0.3">
      <c r="A9705" s="14">
        <v>66121209</v>
      </c>
    </row>
    <row r="9706" spans="1:1" x14ac:dyDescent="0.3">
      <c r="A9706" s="14">
        <v>66122193</v>
      </c>
    </row>
    <row r="9707" spans="1:1" x14ac:dyDescent="0.3">
      <c r="A9707" s="14">
        <v>66123441</v>
      </c>
    </row>
    <row r="9708" spans="1:1" x14ac:dyDescent="0.3">
      <c r="A9708" s="14">
        <v>66123498</v>
      </c>
    </row>
    <row r="9709" spans="1:1" x14ac:dyDescent="0.3">
      <c r="A9709" s="14">
        <v>66123644</v>
      </c>
    </row>
    <row r="9710" spans="1:1" x14ac:dyDescent="0.3">
      <c r="A9710" s="14">
        <v>66124970</v>
      </c>
    </row>
    <row r="9711" spans="1:1" x14ac:dyDescent="0.3">
      <c r="A9711" s="14">
        <v>66125677</v>
      </c>
    </row>
    <row r="9712" spans="1:1" x14ac:dyDescent="0.3">
      <c r="A9712" s="14">
        <v>66125684</v>
      </c>
    </row>
    <row r="9713" spans="1:1" x14ac:dyDescent="0.3">
      <c r="A9713" s="14">
        <v>66125702</v>
      </c>
    </row>
    <row r="9714" spans="1:1" x14ac:dyDescent="0.3">
      <c r="A9714" s="14">
        <v>66126291</v>
      </c>
    </row>
    <row r="9715" spans="1:1" x14ac:dyDescent="0.3">
      <c r="A9715" s="14">
        <v>66127233</v>
      </c>
    </row>
    <row r="9716" spans="1:1" x14ac:dyDescent="0.3">
      <c r="A9716" s="14">
        <v>66127361</v>
      </c>
    </row>
    <row r="9717" spans="1:1" x14ac:dyDescent="0.3">
      <c r="A9717" s="14">
        <v>66127952</v>
      </c>
    </row>
    <row r="9718" spans="1:1" x14ac:dyDescent="0.3">
      <c r="A9718" s="14">
        <v>66128246</v>
      </c>
    </row>
    <row r="9719" spans="1:1" x14ac:dyDescent="0.3">
      <c r="A9719" s="14">
        <v>66128488</v>
      </c>
    </row>
    <row r="9720" spans="1:1" x14ac:dyDescent="0.3">
      <c r="A9720" s="14">
        <v>66129309</v>
      </c>
    </row>
    <row r="9721" spans="1:1" x14ac:dyDescent="0.3">
      <c r="A9721" s="14">
        <v>66129490</v>
      </c>
    </row>
    <row r="9722" spans="1:1" x14ac:dyDescent="0.3">
      <c r="A9722" s="14">
        <v>66130489</v>
      </c>
    </row>
    <row r="9723" spans="1:1" x14ac:dyDescent="0.3">
      <c r="A9723" s="14">
        <v>66131363</v>
      </c>
    </row>
    <row r="9724" spans="1:1" x14ac:dyDescent="0.3">
      <c r="A9724" s="14">
        <v>66132216</v>
      </c>
    </row>
    <row r="9725" spans="1:1" x14ac:dyDescent="0.3">
      <c r="A9725" s="14">
        <v>66132910</v>
      </c>
    </row>
    <row r="9726" spans="1:1" x14ac:dyDescent="0.3">
      <c r="A9726" s="14">
        <v>66134936</v>
      </c>
    </row>
    <row r="9727" spans="1:1" x14ac:dyDescent="0.3">
      <c r="A9727" s="14">
        <v>66136175</v>
      </c>
    </row>
    <row r="9728" spans="1:1" x14ac:dyDescent="0.3">
      <c r="A9728" s="14">
        <v>66136969</v>
      </c>
    </row>
    <row r="9729" spans="1:1" x14ac:dyDescent="0.3">
      <c r="A9729" s="14">
        <v>66137551</v>
      </c>
    </row>
    <row r="9730" spans="1:1" x14ac:dyDescent="0.3">
      <c r="A9730" s="14">
        <v>66138621</v>
      </c>
    </row>
    <row r="9731" spans="1:1" x14ac:dyDescent="0.3">
      <c r="A9731" s="14">
        <v>66139723</v>
      </c>
    </row>
    <row r="9732" spans="1:1" x14ac:dyDescent="0.3">
      <c r="A9732" s="14">
        <v>66139762</v>
      </c>
    </row>
    <row r="9733" spans="1:1" x14ac:dyDescent="0.3">
      <c r="A9733" s="14">
        <v>66142160</v>
      </c>
    </row>
    <row r="9734" spans="1:1" x14ac:dyDescent="0.3">
      <c r="A9734" s="14">
        <v>66142228</v>
      </c>
    </row>
    <row r="9735" spans="1:1" x14ac:dyDescent="0.3">
      <c r="A9735" s="14">
        <v>66142235</v>
      </c>
    </row>
    <row r="9736" spans="1:1" x14ac:dyDescent="0.3">
      <c r="A9736" s="14">
        <v>66143084</v>
      </c>
    </row>
    <row r="9737" spans="1:1" x14ac:dyDescent="0.3">
      <c r="A9737" s="14">
        <v>66145053</v>
      </c>
    </row>
    <row r="9738" spans="1:1" x14ac:dyDescent="0.3">
      <c r="A9738" s="14">
        <v>66145765</v>
      </c>
    </row>
    <row r="9739" spans="1:1" x14ac:dyDescent="0.3">
      <c r="A9739" s="14">
        <v>66146187</v>
      </c>
    </row>
    <row r="9740" spans="1:1" x14ac:dyDescent="0.3">
      <c r="A9740" s="14">
        <v>66146931</v>
      </c>
    </row>
    <row r="9741" spans="1:1" x14ac:dyDescent="0.3">
      <c r="A9741" s="14">
        <v>66146970</v>
      </c>
    </row>
    <row r="9742" spans="1:1" x14ac:dyDescent="0.3">
      <c r="A9742" s="14">
        <v>66147392</v>
      </c>
    </row>
    <row r="9743" spans="1:1" x14ac:dyDescent="0.3">
      <c r="A9743" s="14">
        <v>66147613</v>
      </c>
    </row>
    <row r="9744" spans="1:1" x14ac:dyDescent="0.3">
      <c r="A9744" s="14">
        <v>66148284</v>
      </c>
    </row>
    <row r="9745" spans="1:1" x14ac:dyDescent="0.3">
      <c r="A9745" s="14">
        <v>66148697</v>
      </c>
    </row>
    <row r="9746" spans="1:1" x14ac:dyDescent="0.3">
      <c r="A9746" s="14">
        <v>66148843</v>
      </c>
    </row>
    <row r="9747" spans="1:1" x14ac:dyDescent="0.3">
      <c r="A9747" s="14">
        <v>66150164</v>
      </c>
    </row>
    <row r="9748" spans="1:1" x14ac:dyDescent="0.3">
      <c r="A9748" s="14">
        <v>66150367</v>
      </c>
    </row>
    <row r="9749" spans="1:1" x14ac:dyDescent="0.3">
      <c r="A9749" s="14">
        <v>66150513</v>
      </c>
    </row>
    <row r="9750" spans="1:1" x14ac:dyDescent="0.3">
      <c r="A9750" s="14">
        <v>66150577</v>
      </c>
    </row>
    <row r="9751" spans="1:1" x14ac:dyDescent="0.3">
      <c r="A9751" s="14">
        <v>66150794</v>
      </c>
    </row>
    <row r="9752" spans="1:1" x14ac:dyDescent="0.3">
      <c r="A9752" s="14">
        <v>66151241</v>
      </c>
    </row>
    <row r="9753" spans="1:1" x14ac:dyDescent="0.3">
      <c r="A9753" s="14">
        <v>66151519</v>
      </c>
    </row>
    <row r="9754" spans="1:1" x14ac:dyDescent="0.3">
      <c r="A9754" s="14">
        <v>66152197</v>
      </c>
    </row>
    <row r="9755" spans="1:1" x14ac:dyDescent="0.3">
      <c r="A9755" s="14">
        <v>66152222</v>
      </c>
    </row>
    <row r="9756" spans="1:1" x14ac:dyDescent="0.3">
      <c r="A9756" s="14">
        <v>66152400</v>
      </c>
    </row>
    <row r="9757" spans="1:1" x14ac:dyDescent="0.3">
      <c r="A9757" s="14">
        <v>66152667</v>
      </c>
    </row>
    <row r="9758" spans="1:1" x14ac:dyDescent="0.3">
      <c r="A9758" s="14">
        <v>66152852</v>
      </c>
    </row>
    <row r="9759" spans="1:1" x14ac:dyDescent="0.3">
      <c r="A9759" s="14">
        <v>66153032</v>
      </c>
    </row>
    <row r="9760" spans="1:1" x14ac:dyDescent="0.3">
      <c r="A9760" s="14">
        <v>66153192</v>
      </c>
    </row>
    <row r="9761" spans="1:1" x14ac:dyDescent="0.3">
      <c r="A9761" s="14">
        <v>66153235</v>
      </c>
    </row>
    <row r="9762" spans="1:1" x14ac:dyDescent="0.3">
      <c r="A9762" s="14">
        <v>66153274</v>
      </c>
    </row>
    <row r="9763" spans="1:1" x14ac:dyDescent="0.3">
      <c r="A9763" s="14">
        <v>66154593</v>
      </c>
    </row>
    <row r="9764" spans="1:1" x14ac:dyDescent="0.3">
      <c r="A9764" s="14">
        <v>66155179</v>
      </c>
    </row>
    <row r="9765" spans="1:1" x14ac:dyDescent="0.3">
      <c r="A9765" s="14">
        <v>66155738</v>
      </c>
    </row>
    <row r="9766" spans="1:1" x14ac:dyDescent="0.3">
      <c r="A9766" s="14">
        <v>66155948</v>
      </c>
    </row>
    <row r="9767" spans="1:1" x14ac:dyDescent="0.3">
      <c r="A9767" s="14">
        <v>66156605</v>
      </c>
    </row>
    <row r="9768" spans="1:1" x14ac:dyDescent="0.3">
      <c r="A9768" s="14">
        <v>66156950</v>
      </c>
    </row>
    <row r="9769" spans="1:1" x14ac:dyDescent="0.3">
      <c r="A9769" s="14">
        <v>66156975</v>
      </c>
    </row>
    <row r="9770" spans="1:1" x14ac:dyDescent="0.3">
      <c r="A9770" s="14">
        <v>66157358</v>
      </c>
    </row>
    <row r="9771" spans="1:1" x14ac:dyDescent="0.3">
      <c r="A9771" s="14">
        <v>66157988</v>
      </c>
    </row>
    <row r="9772" spans="1:1" x14ac:dyDescent="0.3">
      <c r="A9772" s="14">
        <v>66158474</v>
      </c>
    </row>
    <row r="9773" spans="1:1" x14ac:dyDescent="0.3">
      <c r="A9773" s="14">
        <v>66159149</v>
      </c>
    </row>
    <row r="9774" spans="1:1" x14ac:dyDescent="0.3">
      <c r="A9774" s="14">
        <v>66160525</v>
      </c>
    </row>
    <row r="9775" spans="1:1" x14ac:dyDescent="0.3">
      <c r="A9775" s="14">
        <v>66160639</v>
      </c>
    </row>
    <row r="9776" spans="1:1" x14ac:dyDescent="0.3">
      <c r="A9776" s="14">
        <v>66160774</v>
      </c>
    </row>
    <row r="9777" spans="1:1" x14ac:dyDescent="0.3">
      <c r="A9777" s="14">
        <v>66161755</v>
      </c>
    </row>
    <row r="9778" spans="1:1" x14ac:dyDescent="0.3">
      <c r="A9778" s="14">
        <v>66162063</v>
      </c>
    </row>
    <row r="9779" spans="1:1" x14ac:dyDescent="0.3">
      <c r="A9779" s="14">
        <v>66163507</v>
      </c>
    </row>
    <row r="9780" spans="1:1" x14ac:dyDescent="0.3">
      <c r="A9780" s="14">
        <v>66164833</v>
      </c>
    </row>
    <row r="9781" spans="1:1" x14ac:dyDescent="0.3">
      <c r="A9781" s="14">
        <v>66166122</v>
      </c>
    </row>
    <row r="9782" spans="1:1" x14ac:dyDescent="0.3">
      <c r="A9782" s="14">
        <v>66166745</v>
      </c>
    </row>
    <row r="9783" spans="1:1" x14ac:dyDescent="0.3">
      <c r="A9783" s="14">
        <v>66167473</v>
      </c>
    </row>
    <row r="9784" spans="1:1" x14ac:dyDescent="0.3">
      <c r="A9784" s="14">
        <v>66167509</v>
      </c>
    </row>
    <row r="9785" spans="1:1" x14ac:dyDescent="0.3">
      <c r="A9785" s="14">
        <v>66169136</v>
      </c>
    </row>
    <row r="9786" spans="1:1" x14ac:dyDescent="0.3">
      <c r="A9786" s="14">
        <v>66169467</v>
      </c>
    </row>
    <row r="9787" spans="1:1" x14ac:dyDescent="0.3">
      <c r="A9787" s="14">
        <v>66169524</v>
      </c>
    </row>
    <row r="9788" spans="1:1" x14ac:dyDescent="0.3">
      <c r="A9788" s="14">
        <v>66169741</v>
      </c>
    </row>
    <row r="9789" spans="1:1" x14ac:dyDescent="0.3">
      <c r="A9789" s="14">
        <v>66169887</v>
      </c>
    </row>
    <row r="9790" spans="1:1" x14ac:dyDescent="0.3">
      <c r="A9790" s="14">
        <v>66170398</v>
      </c>
    </row>
    <row r="9791" spans="1:1" x14ac:dyDescent="0.3">
      <c r="A9791" s="14">
        <v>66170487</v>
      </c>
    </row>
    <row r="9792" spans="1:1" x14ac:dyDescent="0.3">
      <c r="A9792" s="14">
        <v>66170619</v>
      </c>
    </row>
    <row r="9793" spans="1:1" x14ac:dyDescent="0.3">
      <c r="A9793" s="14">
        <v>66170633</v>
      </c>
    </row>
    <row r="9794" spans="1:1" x14ac:dyDescent="0.3">
      <c r="A9794" s="14">
        <v>66170989</v>
      </c>
    </row>
    <row r="9795" spans="1:1" x14ac:dyDescent="0.3">
      <c r="A9795" s="14">
        <v>66171354</v>
      </c>
    </row>
    <row r="9796" spans="1:1" x14ac:dyDescent="0.3">
      <c r="A9796" s="14">
        <v>66171532</v>
      </c>
    </row>
    <row r="9797" spans="1:1" x14ac:dyDescent="0.3">
      <c r="A9797" s="14">
        <v>66172278</v>
      </c>
    </row>
    <row r="9798" spans="1:1" x14ac:dyDescent="0.3">
      <c r="A9798" s="14">
        <v>66172552</v>
      </c>
    </row>
    <row r="9799" spans="1:1" x14ac:dyDescent="0.3">
      <c r="A9799" s="14">
        <v>66172723</v>
      </c>
    </row>
    <row r="9800" spans="1:1" x14ac:dyDescent="0.3">
      <c r="A9800" s="14">
        <v>66173348</v>
      </c>
    </row>
    <row r="9801" spans="1:1" x14ac:dyDescent="0.3">
      <c r="A9801" s="14">
        <v>66173953</v>
      </c>
    </row>
    <row r="9802" spans="1:1" x14ac:dyDescent="0.3">
      <c r="A9802" s="14">
        <v>66175242</v>
      </c>
    </row>
    <row r="9803" spans="1:1" x14ac:dyDescent="0.3">
      <c r="A9803" s="14">
        <v>66176497</v>
      </c>
    </row>
    <row r="9804" spans="1:1" x14ac:dyDescent="0.3">
      <c r="A9804" s="14">
        <v>66177542</v>
      </c>
    </row>
    <row r="9805" spans="1:1" x14ac:dyDescent="0.3">
      <c r="A9805" s="14">
        <v>66177624</v>
      </c>
    </row>
    <row r="9806" spans="1:1" x14ac:dyDescent="0.3">
      <c r="A9806" s="14">
        <v>66177695</v>
      </c>
    </row>
    <row r="9807" spans="1:1" x14ac:dyDescent="0.3">
      <c r="A9807" s="14">
        <v>66177841</v>
      </c>
    </row>
    <row r="9808" spans="1:1" x14ac:dyDescent="0.3">
      <c r="A9808" s="14">
        <v>66178466</v>
      </c>
    </row>
    <row r="9809" spans="1:1" x14ac:dyDescent="0.3">
      <c r="A9809" s="14">
        <v>66179148</v>
      </c>
    </row>
    <row r="9810" spans="1:1" x14ac:dyDescent="0.3">
      <c r="A9810" s="14">
        <v>66179486</v>
      </c>
    </row>
    <row r="9811" spans="1:1" x14ac:dyDescent="0.3">
      <c r="A9811" s="14">
        <v>66179664</v>
      </c>
    </row>
    <row r="9812" spans="1:1" x14ac:dyDescent="0.3">
      <c r="A9812" s="14">
        <v>66180136</v>
      </c>
    </row>
    <row r="9813" spans="1:1" x14ac:dyDescent="0.3">
      <c r="A9813" s="14">
        <v>66180816</v>
      </c>
    </row>
    <row r="9814" spans="1:1" x14ac:dyDescent="0.3">
      <c r="A9814" s="14">
        <v>66181067</v>
      </c>
    </row>
    <row r="9815" spans="1:1" x14ac:dyDescent="0.3">
      <c r="A9815" s="14">
        <v>66182315</v>
      </c>
    </row>
    <row r="9816" spans="1:1" x14ac:dyDescent="0.3">
      <c r="A9816" s="14">
        <v>66182379</v>
      </c>
    </row>
    <row r="9817" spans="1:1" x14ac:dyDescent="0.3">
      <c r="A9817" s="14">
        <v>66182443</v>
      </c>
    </row>
    <row r="9818" spans="1:1" x14ac:dyDescent="0.3">
      <c r="A9818" s="14">
        <v>66184743</v>
      </c>
    </row>
    <row r="9819" spans="1:1" x14ac:dyDescent="0.3">
      <c r="A9819" s="14">
        <v>66185425</v>
      </c>
    </row>
    <row r="9820" spans="1:1" x14ac:dyDescent="0.3">
      <c r="A9820" s="14">
        <v>66185667</v>
      </c>
    </row>
    <row r="9821" spans="1:1" x14ac:dyDescent="0.3">
      <c r="A9821" s="14">
        <v>66186609</v>
      </c>
    </row>
    <row r="9822" spans="1:1" x14ac:dyDescent="0.3">
      <c r="A9822" s="14">
        <v>66186993</v>
      </c>
    </row>
    <row r="9823" spans="1:1" x14ac:dyDescent="0.3">
      <c r="A9823" s="14">
        <v>66187173</v>
      </c>
    </row>
    <row r="9824" spans="1:1" x14ac:dyDescent="0.3">
      <c r="A9824" s="14">
        <v>66187344</v>
      </c>
    </row>
    <row r="9825" spans="1:1" x14ac:dyDescent="0.3">
      <c r="A9825" s="14">
        <v>66187789</v>
      </c>
    </row>
    <row r="9826" spans="1:1" x14ac:dyDescent="0.3">
      <c r="A9826" s="14">
        <v>66188581</v>
      </c>
    </row>
    <row r="9827" spans="1:1" x14ac:dyDescent="0.3">
      <c r="A9827" s="14">
        <v>66189217</v>
      </c>
    </row>
    <row r="9828" spans="1:1" x14ac:dyDescent="0.3">
      <c r="A9828" s="14">
        <v>66189815</v>
      </c>
    </row>
    <row r="9829" spans="1:1" x14ac:dyDescent="0.3">
      <c r="A9829" s="14">
        <v>66190283</v>
      </c>
    </row>
    <row r="9830" spans="1:1" x14ac:dyDescent="0.3">
      <c r="A9830" s="14">
        <v>66191855</v>
      </c>
    </row>
    <row r="9831" spans="1:1" x14ac:dyDescent="0.3">
      <c r="A9831" s="14">
        <v>66191976</v>
      </c>
    </row>
    <row r="9832" spans="1:1" x14ac:dyDescent="0.3">
      <c r="A9832" s="14">
        <v>66192398</v>
      </c>
    </row>
    <row r="9833" spans="1:1" x14ac:dyDescent="0.3">
      <c r="A9833" s="14">
        <v>66192569</v>
      </c>
    </row>
    <row r="9834" spans="1:1" x14ac:dyDescent="0.3">
      <c r="A9834" s="14">
        <v>66192829</v>
      </c>
    </row>
    <row r="9835" spans="1:1" x14ac:dyDescent="0.3">
      <c r="A9835" s="14">
        <v>66193112</v>
      </c>
    </row>
    <row r="9836" spans="1:1" x14ac:dyDescent="0.3">
      <c r="A9836" s="14">
        <v>66194303</v>
      </c>
    </row>
    <row r="9837" spans="1:1" x14ac:dyDescent="0.3">
      <c r="A9837" s="14">
        <v>66195309</v>
      </c>
    </row>
    <row r="9838" spans="1:1" x14ac:dyDescent="0.3">
      <c r="A9838" s="14">
        <v>66196012</v>
      </c>
    </row>
    <row r="9839" spans="1:1" x14ac:dyDescent="0.3">
      <c r="A9839" s="14">
        <v>66196083</v>
      </c>
    </row>
    <row r="9840" spans="1:1" x14ac:dyDescent="0.3">
      <c r="A9840" s="14">
        <v>66196286</v>
      </c>
    </row>
    <row r="9841" spans="1:1" x14ac:dyDescent="0.3">
      <c r="A9841" s="14">
        <v>66197032</v>
      </c>
    </row>
    <row r="9842" spans="1:1" x14ac:dyDescent="0.3">
      <c r="A9842" s="14">
        <v>66197477</v>
      </c>
    </row>
    <row r="9843" spans="1:1" x14ac:dyDescent="0.3">
      <c r="A9843" s="14">
        <v>66198173</v>
      </c>
    </row>
    <row r="9844" spans="1:1" x14ac:dyDescent="0.3">
      <c r="A9844" s="14">
        <v>66198255</v>
      </c>
    </row>
    <row r="9845" spans="1:1" x14ac:dyDescent="0.3">
      <c r="A9845" s="14">
        <v>66198796</v>
      </c>
    </row>
    <row r="9846" spans="1:1" x14ac:dyDescent="0.3">
      <c r="A9846" s="14">
        <v>66202052</v>
      </c>
    </row>
    <row r="9847" spans="1:1" x14ac:dyDescent="0.3">
      <c r="A9847" s="14">
        <v>66202611</v>
      </c>
    </row>
    <row r="9848" spans="1:1" x14ac:dyDescent="0.3">
      <c r="A9848" s="14">
        <v>66202636</v>
      </c>
    </row>
    <row r="9849" spans="1:1" x14ac:dyDescent="0.3">
      <c r="A9849" s="14">
        <v>66203033</v>
      </c>
    </row>
    <row r="9850" spans="1:1" x14ac:dyDescent="0.3">
      <c r="A9850" s="14">
        <v>66203859</v>
      </c>
    </row>
    <row r="9851" spans="1:1" x14ac:dyDescent="0.3">
      <c r="A9851" s="14">
        <v>66203873</v>
      </c>
    </row>
    <row r="9852" spans="1:1" x14ac:dyDescent="0.3">
      <c r="A9852" s="14">
        <v>66203898</v>
      </c>
    </row>
    <row r="9853" spans="1:1" x14ac:dyDescent="0.3">
      <c r="A9853" s="14">
        <v>66204021</v>
      </c>
    </row>
    <row r="9854" spans="1:1" x14ac:dyDescent="0.3">
      <c r="A9854" s="14">
        <v>66204797</v>
      </c>
    </row>
    <row r="9855" spans="1:1" x14ac:dyDescent="0.3">
      <c r="A9855" s="14">
        <v>66205536</v>
      </c>
    </row>
    <row r="9856" spans="1:1" x14ac:dyDescent="0.3">
      <c r="A9856" s="14">
        <v>66205899</v>
      </c>
    </row>
    <row r="9857" spans="1:1" x14ac:dyDescent="0.3">
      <c r="A9857" s="14">
        <v>66206474</v>
      </c>
    </row>
    <row r="9858" spans="1:1" x14ac:dyDescent="0.3">
      <c r="A9858" s="14">
        <v>66207341</v>
      </c>
    </row>
    <row r="9859" spans="1:1" x14ac:dyDescent="0.3">
      <c r="A9859" s="14">
        <v>66209488</v>
      </c>
    </row>
    <row r="9860" spans="1:1" x14ac:dyDescent="0.3">
      <c r="A9860" s="14">
        <v>66210572</v>
      </c>
    </row>
    <row r="9861" spans="1:1" x14ac:dyDescent="0.3">
      <c r="A9861" s="14">
        <v>66212783</v>
      </c>
    </row>
    <row r="9862" spans="1:1" x14ac:dyDescent="0.3">
      <c r="A9862" s="14">
        <v>66215270</v>
      </c>
    </row>
    <row r="9863" spans="1:1" x14ac:dyDescent="0.3">
      <c r="A9863" s="14">
        <v>66216027</v>
      </c>
    </row>
    <row r="9864" spans="1:1" x14ac:dyDescent="0.3">
      <c r="A9864" s="14">
        <v>66216041</v>
      </c>
    </row>
    <row r="9865" spans="1:1" x14ac:dyDescent="0.3">
      <c r="A9865" s="14">
        <v>66216059</v>
      </c>
    </row>
    <row r="9866" spans="1:1" x14ac:dyDescent="0.3">
      <c r="A9866" s="14">
        <v>66216486</v>
      </c>
    </row>
    <row r="9867" spans="1:1" x14ac:dyDescent="0.3">
      <c r="A9867" s="14">
        <v>66217549</v>
      </c>
    </row>
    <row r="9868" spans="1:1" x14ac:dyDescent="0.3">
      <c r="A9868" s="14">
        <v>66218213</v>
      </c>
    </row>
    <row r="9869" spans="1:1" x14ac:dyDescent="0.3">
      <c r="A9869" s="14">
        <v>66219105</v>
      </c>
    </row>
    <row r="9870" spans="1:1" x14ac:dyDescent="0.3">
      <c r="A9870" s="14">
        <v>66219621</v>
      </c>
    </row>
    <row r="9871" spans="1:1" x14ac:dyDescent="0.3">
      <c r="A9871" s="14">
        <v>66220723</v>
      </c>
    </row>
    <row r="9872" spans="1:1" x14ac:dyDescent="0.3">
      <c r="A9872" s="14">
        <v>66221405</v>
      </c>
    </row>
    <row r="9873" spans="1:1" x14ac:dyDescent="0.3">
      <c r="A9873" s="14">
        <v>66221622</v>
      </c>
    </row>
    <row r="9874" spans="1:1" x14ac:dyDescent="0.3">
      <c r="A9874" s="14">
        <v>66221750</v>
      </c>
    </row>
    <row r="9875" spans="1:1" x14ac:dyDescent="0.3">
      <c r="A9875" s="14">
        <v>66221775</v>
      </c>
    </row>
    <row r="9876" spans="1:1" x14ac:dyDescent="0.3">
      <c r="A9876" s="14">
        <v>66223317</v>
      </c>
    </row>
    <row r="9877" spans="1:1" x14ac:dyDescent="0.3">
      <c r="A9877" s="14">
        <v>66223751</v>
      </c>
    </row>
    <row r="9878" spans="1:1" x14ac:dyDescent="0.3">
      <c r="A9878" s="14">
        <v>66224312</v>
      </c>
    </row>
    <row r="9879" spans="1:1" x14ac:dyDescent="0.3">
      <c r="A9879" s="14">
        <v>66225389</v>
      </c>
    </row>
    <row r="9880" spans="1:1" x14ac:dyDescent="0.3">
      <c r="A9880" s="14">
        <v>66225439</v>
      </c>
    </row>
    <row r="9881" spans="1:1" x14ac:dyDescent="0.3">
      <c r="A9881" s="14">
        <v>66226772</v>
      </c>
    </row>
    <row r="9882" spans="1:1" x14ac:dyDescent="0.3">
      <c r="A9882" s="14">
        <v>66227027</v>
      </c>
    </row>
    <row r="9883" spans="1:1" x14ac:dyDescent="0.3">
      <c r="A9883" s="14">
        <v>66227034</v>
      </c>
    </row>
    <row r="9884" spans="1:1" x14ac:dyDescent="0.3">
      <c r="A9884" s="14">
        <v>66227664</v>
      </c>
    </row>
    <row r="9885" spans="1:1" x14ac:dyDescent="0.3">
      <c r="A9885" s="14">
        <v>66227874</v>
      </c>
    </row>
    <row r="9886" spans="1:1" x14ac:dyDescent="0.3">
      <c r="A9886" s="14">
        <v>66228022</v>
      </c>
    </row>
    <row r="9887" spans="1:1" x14ac:dyDescent="0.3">
      <c r="A9887" s="14">
        <v>66230799</v>
      </c>
    </row>
    <row r="9888" spans="1:1" x14ac:dyDescent="0.3">
      <c r="A9888" s="14">
        <v>66231292</v>
      </c>
    </row>
    <row r="9889" spans="1:1" x14ac:dyDescent="0.3">
      <c r="A9889" s="14">
        <v>66231933</v>
      </c>
    </row>
    <row r="9890" spans="1:1" x14ac:dyDescent="0.3">
      <c r="A9890" s="14">
        <v>66232519</v>
      </c>
    </row>
    <row r="9891" spans="1:1" x14ac:dyDescent="0.3">
      <c r="A9891" s="14">
        <v>66233813</v>
      </c>
    </row>
    <row r="9892" spans="1:1" x14ac:dyDescent="0.3">
      <c r="A9892" s="14">
        <v>66234776</v>
      </c>
    </row>
    <row r="9893" spans="1:1" x14ac:dyDescent="0.3">
      <c r="A9893" s="14">
        <v>66238671</v>
      </c>
    </row>
    <row r="9894" spans="1:1" x14ac:dyDescent="0.3">
      <c r="A9894" s="14">
        <v>66238760</v>
      </c>
    </row>
    <row r="9895" spans="1:1" x14ac:dyDescent="0.3">
      <c r="A9895" s="14">
        <v>66240875</v>
      </c>
    </row>
    <row r="9896" spans="1:1" x14ac:dyDescent="0.3">
      <c r="A9896" s="14">
        <v>66241856</v>
      </c>
    </row>
    <row r="9897" spans="1:1" x14ac:dyDescent="0.3">
      <c r="A9897" s="14">
        <v>66242285</v>
      </c>
    </row>
    <row r="9898" spans="1:1" x14ac:dyDescent="0.3">
      <c r="A9898" s="14">
        <v>66242506</v>
      </c>
    </row>
    <row r="9899" spans="1:1" x14ac:dyDescent="0.3">
      <c r="A9899" s="14">
        <v>66242591</v>
      </c>
    </row>
    <row r="9900" spans="1:1" x14ac:dyDescent="0.3">
      <c r="A9900" s="14">
        <v>66242602</v>
      </c>
    </row>
    <row r="9901" spans="1:1" x14ac:dyDescent="0.3">
      <c r="A9901" s="14">
        <v>66243024</v>
      </c>
    </row>
    <row r="9902" spans="1:1" x14ac:dyDescent="0.3">
      <c r="A9902" s="14">
        <v>66245331</v>
      </c>
    </row>
    <row r="9903" spans="1:1" x14ac:dyDescent="0.3">
      <c r="A9903" s="14">
        <v>66246173</v>
      </c>
    </row>
    <row r="9904" spans="1:1" x14ac:dyDescent="0.3">
      <c r="A9904" s="14">
        <v>66248181</v>
      </c>
    </row>
    <row r="9905" spans="1:1" x14ac:dyDescent="0.3">
      <c r="A9905" s="14">
        <v>66248854</v>
      </c>
    </row>
    <row r="9906" spans="1:1" x14ac:dyDescent="0.3">
      <c r="A9906" s="14">
        <v>66249689</v>
      </c>
    </row>
    <row r="9907" spans="1:1" x14ac:dyDescent="0.3">
      <c r="A9907" s="14">
        <v>66252087</v>
      </c>
    </row>
    <row r="9908" spans="1:1" x14ac:dyDescent="0.3">
      <c r="A9908" s="14">
        <v>66252571</v>
      </c>
    </row>
    <row r="9909" spans="1:1" x14ac:dyDescent="0.3">
      <c r="A9909" s="14">
        <v>66252856</v>
      </c>
    </row>
    <row r="9910" spans="1:1" x14ac:dyDescent="0.3">
      <c r="A9910" s="14">
        <v>66253794</v>
      </c>
    </row>
    <row r="9911" spans="1:1" x14ac:dyDescent="0.3">
      <c r="A9911" s="14">
        <v>66254622</v>
      </c>
    </row>
    <row r="9912" spans="1:1" x14ac:dyDescent="0.3">
      <c r="A9912" s="14">
        <v>66254857</v>
      </c>
    </row>
    <row r="9913" spans="1:1" x14ac:dyDescent="0.3">
      <c r="A9913" s="14">
        <v>66255336</v>
      </c>
    </row>
    <row r="9914" spans="1:1" x14ac:dyDescent="0.3">
      <c r="A9914" s="14">
        <v>66255471</v>
      </c>
    </row>
    <row r="9915" spans="1:1" x14ac:dyDescent="0.3">
      <c r="A9915" s="14">
        <v>66256064</v>
      </c>
    </row>
    <row r="9916" spans="1:1" x14ac:dyDescent="0.3">
      <c r="A9916" s="14">
        <v>66256370</v>
      </c>
    </row>
    <row r="9917" spans="1:1" x14ac:dyDescent="0.3">
      <c r="A9917" s="14">
        <v>66257038</v>
      </c>
    </row>
    <row r="9918" spans="1:1" x14ac:dyDescent="0.3">
      <c r="A9918" s="14">
        <v>66257579</v>
      </c>
    </row>
    <row r="9919" spans="1:1" x14ac:dyDescent="0.3">
      <c r="A9919" s="14">
        <v>66258186</v>
      </c>
    </row>
    <row r="9920" spans="1:1" x14ac:dyDescent="0.3">
      <c r="A9920" s="14">
        <v>66259498</v>
      </c>
    </row>
    <row r="9921" spans="1:1" x14ac:dyDescent="0.3">
      <c r="A9921" s="14">
        <v>66259605</v>
      </c>
    </row>
    <row r="9922" spans="1:1" x14ac:dyDescent="0.3">
      <c r="A9922" s="14">
        <v>66261549</v>
      </c>
    </row>
    <row r="9923" spans="1:1" x14ac:dyDescent="0.3">
      <c r="A9923" s="14">
        <v>66263258</v>
      </c>
    </row>
    <row r="9924" spans="1:1" x14ac:dyDescent="0.3">
      <c r="A9924" s="14">
        <v>66263322</v>
      </c>
    </row>
    <row r="9925" spans="1:1" x14ac:dyDescent="0.3">
      <c r="A9925" s="14">
        <v>66263436</v>
      </c>
    </row>
    <row r="9926" spans="1:1" x14ac:dyDescent="0.3">
      <c r="A9926" s="14">
        <v>66265330</v>
      </c>
    </row>
    <row r="9927" spans="1:1" x14ac:dyDescent="0.3">
      <c r="A9927" s="14">
        <v>66266261</v>
      </c>
    </row>
    <row r="9928" spans="1:1" x14ac:dyDescent="0.3">
      <c r="A9928" s="14">
        <v>66266717</v>
      </c>
    </row>
    <row r="9929" spans="1:1" x14ac:dyDescent="0.3">
      <c r="A9929" s="14">
        <v>66268312</v>
      </c>
    </row>
    <row r="9930" spans="1:1" x14ac:dyDescent="0.3">
      <c r="A9930" s="14">
        <v>66268344</v>
      </c>
    </row>
    <row r="9931" spans="1:1" x14ac:dyDescent="0.3">
      <c r="A9931" s="14">
        <v>66269026</v>
      </c>
    </row>
    <row r="9932" spans="1:1" x14ac:dyDescent="0.3">
      <c r="A9932" s="14">
        <v>66269058</v>
      </c>
    </row>
    <row r="9933" spans="1:1" x14ac:dyDescent="0.3">
      <c r="A9933" s="14">
        <v>66270765</v>
      </c>
    </row>
    <row r="9934" spans="1:1" x14ac:dyDescent="0.3">
      <c r="A9934" s="14">
        <v>66271123</v>
      </c>
    </row>
    <row r="9935" spans="1:1" x14ac:dyDescent="0.3">
      <c r="A9935" s="14">
        <v>66271415</v>
      </c>
    </row>
    <row r="9936" spans="1:1" x14ac:dyDescent="0.3">
      <c r="A9936" s="14">
        <v>66271479</v>
      </c>
    </row>
    <row r="9937" spans="1:1" x14ac:dyDescent="0.3">
      <c r="A9937" s="14">
        <v>66273170</v>
      </c>
    </row>
    <row r="9938" spans="1:1" x14ac:dyDescent="0.3">
      <c r="A9938" s="14">
        <v>66275029</v>
      </c>
    </row>
    <row r="9939" spans="1:1" x14ac:dyDescent="0.3">
      <c r="A9939" s="14">
        <v>66276444</v>
      </c>
    </row>
    <row r="9940" spans="1:1" x14ac:dyDescent="0.3">
      <c r="A9940" s="14">
        <v>66276750</v>
      </c>
    </row>
    <row r="9941" spans="1:1" x14ac:dyDescent="0.3">
      <c r="A9941" s="14">
        <v>66277756</v>
      </c>
    </row>
    <row r="9942" spans="1:1" x14ac:dyDescent="0.3">
      <c r="A9942" s="14">
        <v>66278897</v>
      </c>
    </row>
    <row r="9943" spans="1:1" x14ac:dyDescent="0.3">
      <c r="A9943" s="14">
        <v>66279248</v>
      </c>
    </row>
    <row r="9944" spans="1:1" x14ac:dyDescent="0.3">
      <c r="A9944" s="14">
        <v>66279287</v>
      </c>
    </row>
    <row r="9945" spans="1:1" x14ac:dyDescent="0.3">
      <c r="A9945" s="14">
        <v>66279344</v>
      </c>
    </row>
    <row r="9946" spans="1:1" x14ac:dyDescent="0.3">
      <c r="A9946" s="14">
        <v>66280072</v>
      </c>
    </row>
    <row r="9947" spans="1:1" x14ac:dyDescent="0.3">
      <c r="A9947" s="14">
        <v>66280930</v>
      </c>
    </row>
    <row r="9948" spans="1:1" x14ac:dyDescent="0.3">
      <c r="A9948" s="14">
        <v>66281345</v>
      </c>
    </row>
    <row r="9949" spans="1:1" x14ac:dyDescent="0.3">
      <c r="A9949" s="14">
        <v>66281427</v>
      </c>
    </row>
    <row r="9950" spans="1:1" x14ac:dyDescent="0.3">
      <c r="A9950" s="14">
        <v>66282739</v>
      </c>
    </row>
    <row r="9951" spans="1:1" x14ac:dyDescent="0.3">
      <c r="A9951" s="14">
        <v>66282810</v>
      </c>
    </row>
    <row r="9952" spans="1:1" x14ac:dyDescent="0.3">
      <c r="A9952" s="14">
        <v>66282874</v>
      </c>
    </row>
    <row r="9953" spans="1:1" x14ac:dyDescent="0.3">
      <c r="A9953" s="14">
        <v>66283015</v>
      </c>
    </row>
    <row r="9954" spans="1:1" x14ac:dyDescent="0.3">
      <c r="A9954" s="14">
        <v>66283307</v>
      </c>
    </row>
    <row r="9955" spans="1:1" x14ac:dyDescent="0.3">
      <c r="A9955" s="14">
        <v>66283563</v>
      </c>
    </row>
    <row r="9956" spans="1:1" x14ac:dyDescent="0.3">
      <c r="A9956" s="14">
        <v>66284291</v>
      </c>
    </row>
    <row r="9957" spans="1:1" x14ac:dyDescent="0.3">
      <c r="A9957" s="14">
        <v>66284448</v>
      </c>
    </row>
    <row r="9958" spans="1:1" x14ac:dyDescent="0.3">
      <c r="A9958" s="14">
        <v>66284708</v>
      </c>
    </row>
    <row r="9959" spans="1:1" x14ac:dyDescent="0.3">
      <c r="A9959" s="14">
        <v>66285105</v>
      </c>
    </row>
    <row r="9960" spans="1:1" x14ac:dyDescent="0.3">
      <c r="A9960" s="14">
        <v>66286011</v>
      </c>
    </row>
    <row r="9961" spans="1:1" x14ac:dyDescent="0.3">
      <c r="A9961" s="14">
        <v>66286285</v>
      </c>
    </row>
    <row r="9962" spans="1:1" x14ac:dyDescent="0.3">
      <c r="A9962" s="14">
        <v>66287152</v>
      </c>
    </row>
    <row r="9963" spans="1:1" x14ac:dyDescent="0.3">
      <c r="A9963" s="14">
        <v>66287654</v>
      </c>
    </row>
    <row r="9964" spans="1:1" x14ac:dyDescent="0.3">
      <c r="A9964" s="14">
        <v>66288222</v>
      </c>
    </row>
    <row r="9965" spans="1:1" x14ac:dyDescent="0.3">
      <c r="A9965" s="14">
        <v>66288382</v>
      </c>
    </row>
    <row r="9966" spans="1:1" x14ac:dyDescent="0.3">
      <c r="A9966" s="14">
        <v>66288464</v>
      </c>
    </row>
    <row r="9967" spans="1:1" x14ac:dyDescent="0.3">
      <c r="A9967" s="14">
        <v>66289783</v>
      </c>
    </row>
    <row r="9968" spans="1:1" x14ac:dyDescent="0.3">
      <c r="A9968" s="14">
        <v>66290166</v>
      </c>
    </row>
    <row r="9969" spans="1:1" x14ac:dyDescent="0.3">
      <c r="A9969" s="14">
        <v>66290522</v>
      </c>
    </row>
    <row r="9970" spans="1:1" x14ac:dyDescent="0.3">
      <c r="A9970" s="14">
        <v>66291065</v>
      </c>
    </row>
    <row r="9971" spans="1:1" x14ac:dyDescent="0.3">
      <c r="A9971" s="14">
        <v>66292199</v>
      </c>
    </row>
    <row r="9972" spans="1:1" x14ac:dyDescent="0.3">
      <c r="A9972" s="14">
        <v>66292224</v>
      </c>
    </row>
    <row r="9973" spans="1:1" x14ac:dyDescent="0.3">
      <c r="A9973" s="14">
        <v>66292968</v>
      </c>
    </row>
    <row r="9974" spans="1:1" x14ac:dyDescent="0.3">
      <c r="A9974" s="14">
        <v>66293778</v>
      </c>
    </row>
    <row r="9975" spans="1:1" x14ac:dyDescent="0.3">
      <c r="A9975" s="14">
        <v>66294104</v>
      </c>
    </row>
    <row r="9976" spans="1:1" x14ac:dyDescent="0.3">
      <c r="A9976" s="14">
        <v>66294200</v>
      </c>
    </row>
    <row r="9977" spans="1:1" x14ac:dyDescent="0.3">
      <c r="A9977" s="14">
        <v>66295505</v>
      </c>
    </row>
    <row r="9978" spans="1:1" x14ac:dyDescent="0.3">
      <c r="A9978" s="14">
        <v>66296030</v>
      </c>
    </row>
    <row r="9979" spans="1:1" x14ac:dyDescent="0.3">
      <c r="A9979" s="14">
        <v>66296411</v>
      </c>
    </row>
    <row r="9980" spans="1:1" x14ac:dyDescent="0.3">
      <c r="A9980" s="14">
        <v>66296817</v>
      </c>
    </row>
    <row r="9981" spans="1:1" x14ac:dyDescent="0.3">
      <c r="A9981" s="14">
        <v>66297189</v>
      </c>
    </row>
    <row r="9982" spans="1:1" x14ac:dyDescent="0.3">
      <c r="A9982" s="14">
        <v>66297890</v>
      </c>
    </row>
    <row r="9983" spans="1:1" x14ac:dyDescent="0.3">
      <c r="A9983" s="14">
        <v>66297965</v>
      </c>
    </row>
    <row r="9984" spans="1:1" x14ac:dyDescent="0.3">
      <c r="A9984" s="14">
        <v>66298152</v>
      </c>
    </row>
    <row r="9985" spans="1:1" x14ac:dyDescent="0.3">
      <c r="A9985" s="14">
        <v>66298483</v>
      </c>
    </row>
    <row r="9986" spans="1:1" x14ac:dyDescent="0.3">
      <c r="A9986" s="14">
        <v>66298750</v>
      </c>
    </row>
    <row r="9987" spans="1:1" x14ac:dyDescent="0.3">
      <c r="A9987" s="14">
        <v>66299756</v>
      </c>
    </row>
    <row r="9988" spans="1:1" x14ac:dyDescent="0.3">
      <c r="A9988" s="14">
        <v>66299813</v>
      </c>
    </row>
    <row r="9989" spans="1:1" x14ac:dyDescent="0.3">
      <c r="A9989" s="14">
        <v>66299902</v>
      </c>
    </row>
    <row r="9990" spans="1:1" x14ac:dyDescent="0.3">
      <c r="A9990" s="14">
        <v>66300735</v>
      </c>
    </row>
    <row r="9991" spans="1:1" x14ac:dyDescent="0.3">
      <c r="A9991" s="14">
        <v>66302120</v>
      </c>
    </row>
    <row r="9992" spans="1:1" x14ac:dyDescent="0.3">
      <c r="A9992" s="14">
        <v>66302387</v>
      </c>
    </row>
    <row r="9993" spans="1:1" x14ac:dyDescent="0.3">
      <c r="A9993" s="14">
        <v>66303368</v>
      </c>
    </row>
    <row r="9994" spans="1:1" x14ac:dyDescent="0.3">
      <c r="A9994" s="14">
        <v>66303560</v>
      </c>
    </row>
    <row r="9995" spans="1:1" x14ac:dyDescent="0.3">
      <c r="A9995" s="14">
        <v>66303681</v>
      </c>
    </row>
    <row r="9996" spans="1:1" x14ac:dyDescent="0.3">
      <c r="A9996" s="14">
        <v>66304210</v>
      </c>
    </row>
    <row r="9997" spans="1:1" x14ac:dyDescent="0.3">
      <c r="A9997" s="14">
        <v>66304616</v>
      </c>
    </row>
    <row r="9998" spans="1:1" x14ac:dyDescent="0.3">
      <c r="A9998" s="14">
        <v>66304687</v>
      </c>
    </row>
    <row r="9999" spans="1:1" x14ac:dyDescent="0.3">
      <c r="A9999" s="14">
        <v>66305127</v>
      </c>
    </row>
    <row r="10000" spans="1:1" x14ac:dyDescent="0.3">
      <c r="A10000" s="14">
        <v>66305159</v>
      </c>
    </row>
    <row r="10001" spans="1:1" x14ac:dyDescent="0.3">
      <c r="A10001" s="14">
        <v>66305209</v>
      </c>
    </row>
    <row r="10002" spans="1:1" x14ac:dyDescent="0.3">
      <c r="A10002" s="14">
        <v>66305508</v>
      </c>
    </row>
    <row r="10003" spans="1:1" x14ac:dyDescent="0.3">
      <c r="A10003" s="14">
        <v>66306542</v>
      </c>
    </row>
    <row r="10004" spans="1:1" x14ac:dyDescent="0.3">
      <c r="A10004" s="14">
        <v>66306898</v>
      </c>
    </row>
    <row r="10005" spans="1:1" x14ac:dyDescent="0.3">
      <c r="A10005" s="14">
        <v>66308461</v>
      </c>
    </row>
    <row r="10006" spans="1:1" x14ac:dyDescent="0.3">
      <c r="A10006" s="14">
        <v>66308543</v>
      </c>
    </row>
    <row r="10007" spans="1:1" x14ac:dyDescent="0.3">
      <c r="A10007" s="14">
        <v>66310601</v>
      </c>
    </row>
    <row r="10008" spans="1:1" x14ac:dyDescent="0.3">
      <c r="A10008" s="14">
        <v>66310626</v>
      </c>
    </row>
    <row r="10009" spans="1:1" x14ac:dyDescent="0.3">
      <c r="A10009" s="14">
        <v>66311151</v>
      </c>
    </row>
    <row r="10010" spans="1:1" x14ac:dyDescent="0.3">
      <c r="A10010" s="14">
        <v>66311429</v>
      </c>
    </row>
    <row r="10011" spans="1:1" x14ac:dyDescent="0.3">
      <c r="A10011" s="14">
        <v>66311831</v>
      </c>
    </row>
    <row r="10012" spans="1:1" x14ac:dyDescent="0.3">
      <c r="A10012" s="14">
        <v>66312310</v>
      </c>
    </row>
    <row r="10013" spans="1:1" x14ac:dyDescent="0.3">
      <c r="A10013" s="14">
        <v>66312972</v>
      </c>
    </row>
    <row r="10014" spans="1:1" x14ac:dyDescent="0.3">
      <c r="A10014" s="14">
        <v>66313024</v>
      </c>
    </row>
    <row r="10015" spans="1:1" x14ac:dyDescent="0.3">
      <c r="A10015" s="14">
        <v>66313063</v>
      </c>
    </row>
    <row r="10016" spans="1:1" x14ac:dyDescent="0.3">
      <c r="A10016" s="14">
        <v>66314749</v>
      </c>
    </row>
    <row r="10017" spans="1:1" x14ac:dyDescent="0.3">
      <c r="A10017" s="14">
        <v>66315000</v>
      </c>
    </row>
    <row r="10018" spans="1:1" x14ac:dyDescent="0.3">
      <c r="A10018" s="14">
        <v>66315178</v>
      </c>
    </row>
    <row r="10019" spans="1:1" x14ac:dyDescent="0.3">
      <c r="A10019" s="14">
        <v>66315331</v>
      </c>
    </row>
    <row r="10020" spans="1:1" x14ac:dyDescent="0.3">
      <c r="A10020" s="14">
        <v>66315349</v>
      </c>
    </row>
    <row r="10021" spans="1:1" x14ac:dyDescent="0.3">
      <c r="A10021" s="14">
        <v>66315751</v>
      </c>
    </row>
    <row r="10022" spans="1:1" x14ac:dyDescent="0.3">
      <c r="A10022" s="14">
        <v>66315986</v>
      </c>
    </row>
    <row r="10023" spans="1:1" x14ac:dyDescent="0.3">
      <c r="A10023" s="14">
        <v>66316458</v>
      </c>
    </row>
    <row r="10024" spans="1:1" x14ac:dyDescent="0.3">
      <c r="A10024" s="14">
        <v>66316522</v>
      </c>
    </row>
    <row r="10025" spans="1:1" x14ac:dyDescent="0.3">
      <c r="A10025" s="14">
        <v>66316885</v>
      </c>
    </row>
    <row r="10026" spans="1:1" x14ac:dyDescent="0.3">
      <c r="A10026" s="14">
        <v>66317033</v>
      </c>
    </row>
    <row r="10027" spans="1:1" x14ac:dyDescent="0.3">
      <c r="A10027" s="14">
        <v>66317179</v>
      </c>
    </row>
    <row r="10028" spans="1:1" x14ac:dyDescent="0.3">
      <c r="A10028" s="14">
        <v>66317873</v>
      </c>
    </row>
    <row r="10029" spans="1:1" x14ac:dyDescent="0.3">
      <c r="A10029" s="14">
        <v>66317916</v>
      </c>
    </row>
    <row r="10030" spans="1:1" x14ac:dyDescent="0.3">
      <c r="A10030" s="14">
        <v>66318142</v>
      </c>
    </row>
    <row r="10031" spans="1:1" x14ac:dyDescent="0.3">
      <c r="A10031" s="14">
        <v>66318480</v>
      </c>
    </row>
    <row r="10032" spans="1:1" x14ac:dyDescent="0.3">
      <c r="A10032" s="14">
        <v>66319116</v>
      </c>
    </row>
    <row r="10033" spans="1:1" x14ac:dyDescent="0.3">
      <c r="A10033" s="14">
        <v>66319269</v>
      </c>
    </row>
    <row r="10034" spans="1:1" x14ac:dyDescent="0.3">
      <c r="A10034" s="14">
        <v>66319493</v>
      </c>
    </row>
    <row r="10035" spans="1:1" x14ac:dyDescent="0.3">
      <c r="A10035" s="14">
        <v>66320218</v>
      </c>
    </row>
    <row r="10036" spans="1:1" x14ac:dyDescent="0.3">
      <c r="A10036" s="14">
        <v>66320225</v>
      </c>
    </row>
    <row r="10037" spans="1:1" x14ac:dyDescent="0.3">
      <c r="A10037" s="14">
        <v>66320467</v>
      </c>
    </row>
    <row r="10038" spans="1:1" x14ac:dyDescent="0.3">
      <c r="A10038" s="14">
        <v>66321989</v>
      </c>
    </row>
    <row r="10039" spans="1:1" x14ac:dyDescent="0.3">
      <c r="A10039" s="14">
        <v>66322048</v>
      </c>
    </row>
    <row r="10040" spans="1:1" x14ac:dyDescent="0.3">
      <c r="A10040" s="14">
        <v>66322824</v>
      </c>
    </row>
    <row r="10041" spans="1:1" x14ac:dyDescent="0.3">
      <c r="A10041" s="14">
        <v>66324412</v>
      </c>
    </row>
    <row r="10042" spans="1:1" x14ac:dyDescent="0.3">
      <c r="A10042" s="14">
        <v>66324953</v>
      </c>
    </row>
    <row r="10043" spans="1:1" x14ac:dyDescent="0.3">
      <c r="A10043" s="14">
        <v>66325208</v>
      </c>
    </row>
    <row r="10044" spans="1:1" x14ac:dyDescent="0.3">
      <c r="A10044" s="14">
        <v>66325311</v>
      </c>
    </row>
    <row r="10045" spans="1:1" x14ac:dyDescent="0.3">
      <c r="A10045" s="14">
        <v>66325927</v>
      </c>
    </row>
    <row r="10046" spans="1:1" x14ac:dyDescent="0.3">
      <c r="A10046" s="14">
        <v>66325934</v>
      </c>
    </row>
    <row r="10047" spans="1:1" x14ac:dyDescent="0.3">
      <c r="A10047" s="14">
        <v>66326096</v>
      </c>
    </row>
    <row r="10048" spans="1:1" x14ac:dyDescent="0.3">
      <c r="A10048" s="14">
        <v>66326694</v>
      </c>
    </row>
    <row r="10049" spans="1:1" x14ac:dyDescent="0.3">
      <c r="A10049" s="14">
        <v>66327091</v>
      </c>
    </row>
    <row r="10050" spans="1:1" x14ac:dyDescent="0.3">
      <c r="A10050" s="14">
        <v>66328243</v>
      </c>
    </row>
    <row r="10051" spans="1:1" x14ac:dyDescent="0.3">
      <c r="A10051" s="14">
        <v>66328396</v>
      </c>
    </row>
    <row r="10052" spans="1:1" x14ac:dyDescent="0.3">
      <c r="A10052" s="14">
        <v>66328485</v>
      </c>
    </row>
    <row r="10053" spans="1:1" x14ac:dyDescent="0.3">
      <c r="A10053" s="14">
        <v>66328738</v>
      </c>
    </row>
    <row r="10054" spans="1:1" x14ac:dyDescent="0.3">
      <c r="A10054" s="14">
        <v>66329046</v>
      </c>
    </row>
    <row r="10055" spans="1:1" x14ac:dyDescent="0.3">
      <c r="A10055" s="14">
        <v>66329306</v>
      </c>
    </row>
    <row r="10056" spans="1:1" x14ac:dyDescent="0.3">
      <c r="A10056" s="14">
        <v>66329427</v>
      </c>
    </row>
    <row r="10057" spans="1:1" x14ac:dyDescent="0.3">
      <c r="A10057" s="14">
        <v>66329690</v>
      </c>
    </row>
    <row r="10058" spans="1:1" x14ac:dyDescent="0.3">
      <c r="A10058" s="14">
        <v>66330098</v>
      </c>
    </row>
    <row r="10059" spans="1:1" x14ac:dyDescent="0.3">
      <c r="A10059" s="14">
        <v>66330568</v>
      </c>
    </row>
    <row r="10060" spans="1:1" x14ac:dyDescent="0.3">
      <c r="A10060" s="14">
        <v>66331314</v>
      </c>
    </row>
    <row r="10061" spans="1:1" x14ac:dyDescent="0.3">
      <c r="A10061" s="14">
        <v>66331392</v>
      </c>
    </row>
    <row r="10062" spans="1:1" x14ac:dyDescent="0.3">
      <c r="A10062" s="14">
        <v>66332010</v>
      </c>
    </row>
    <row r="10063" spans="1:1" x14ac:dyDescent="0.3">
      <c r="A10063" s="14">
        <v>66332028</v>
      </c>
    </row>
    <row r="10064" spans="1:1" x14ac:dyDescent="0.3">
      <c r="A10064" s="14">
        <v>66332081</v>
      </c>
    </row>
    <row r="10065" spans="1:1" x14ac:dyDescent="0.3">
      <c r="A10065" s="14">
        <v>66333404</v>
      </c>
    </row>
    <row r="10066" spans="1:1" x14ac:dyDescent="0.3">
      <c r="A10066" s="14">
        <v>66334292</v>
      </c>
    </row>
    <row r="10067" spans="1:1" x14ac:dyDescent="0.3">
      <c r="A10067" s="14">
        <v>66334381</v>
      </c>
    </row>
    <row r="10068" spans="1:1" x14ac:dyDescent="0.3">
      <c r="A10068" s="14">
        <v>66334552</v>
      </c>
    </row>
    <row r="10069" spans="1:1" x14ac:dyDescent="0.3">
      <c r="A10069" s="14">
        <v>66334926</v>
      </c>
    </row>
    <row r="10070" spans="1:1" x14ac:dyDescent="0.3">
      <c r="A10070" s="14">
        <v>66335088</v>
      </c>
    </row>
    <row r="10071" spans="1:1" x14ac:dyDescent="0.3">
      <c r="A10071" s="14">
        <v>66335558</v>
      </c>
    </row>
    <row r="10072" spans="1:1" x14ac:dyDescent="0.3">
      <c r="A10072" s="14">
        <v>66335825</v>
      </c>
    </row>
    <row r="10073" spans="1:1" x14ac:dyDescent="0.3">
      <c r="A10073" s="14">
        <v>66335946</v>
      </c>
    </row>
    <row r="10074" spans="1:1" x14ac:dyDescent="0.3">
      <c r="A10074" s="14">
        <v>66337630</v>
      </c>
    </row>
    <row r="10075" spans="1:1" x14ac:dyDescent="0.3">
      <c r="A10075" s="14">
        <v>66340014</v>
      </c>
    </row>
    <row r="10076" spans="1:1" x14ac:dyDescent="0.3">
      <c r="A10076" s="14">
        <v>66340498</v>
      </c>
    </row>
    <row r="10077" spans="1:1" x14ac:dyDescent="0.3">
      <c r="A10077" s="14">
        <v>66341408</v>
      </c>
    </row>
    <row r="10078" spans="1:1" x14ac:dyDescent="0.3">
      <c r="A10078" s="14">
        <v>66343989</v>
      </c>
    </row>
    <row r="10079" spans="1:1" x14ac:dyDescent="0.3">
      <c r="A10079" s="14">
        <v>66346693</v>
      </c>
    </row>
    <row r="10080" spans="1:1" x14ac:dyDescent="0.3">
      <c r="A10080" s="14">
        <v>66346960</v>
      </c>
    </row>
    <row r="10081" spans="1:1" x14ac:dyDescent="0.3">
      <c r="A10081" s="14">
        <v>66347329</v>
      </c>
    </row>
    <row r="10082" spans="1:1" x14ac:dyDescent="0.3">
      <c r="A10082" s="14">
        <v>66349230</v>
      </c>
    </row>
    <row r="10083" spans="1:1" x14ac:dyDescent="0.3">
      <c r="A10083" s="14">
        <v>66350332</v>
      </c>
    </row>
    <row r="10084" spans="1:1" x14ac:dyDescent="0.3">
      <c r="A10084" s="14">
        <v>66351224</v>
      </c>
    </row>
    <row r="10085" spans="1:1" x14ac:dyDescent="0.3">
      <c r="A10085" s="14">
        <v>66351548</v>
      </c>
    </row>
    <row r="10086" spans="1:1" x14ac:dyDescent="0.3">
      <c r="A10086" s="14">
        <v>66351950</v>
      </c>
    </row>
    <row r="10087" spans="1:1" x14ac:dyDescent="0.3">
      <c r="A10087" s="14">
        <v>66352529</v>
      </c>
    </row>
    <row r="10088" spans="1:1" x14ac:dyDescent="0.3">
      <c r="A10088" s="14">
        <v>66355322</v>
      </c>
    </row>
    <row r="10089" spans="1:1" x14ac:dyDescent="0.3">
      <c r="A10089" s="14">
        <v>66355660</v>
      </c>
    </row>
    <row r="10090" spans="1:1" x14ac:dyDescent="0.3">
      <c r="A10090" s="14">
        <v>66356036</v>
      </c>
    </row>
    <row r="10091" spans="1:1" x14ac:dyDescent="0.3">
      <c r="A10091" s="14">
        <v>66357483</v>
      </c>
    </row>
    <row r="10092" spans="1:1" x14ac:dyDescent="0.3">
      <c r="A10092" s="14">
        <v>66357533</v>
      </c>
    </row>
    <row r="10093" spans="1:1" x14ac:dyDescent="0.3">
      <c r="A10093" s="14">
        <v>66357743</v>
      </c>
    </row>
    <row r="10094" spans="1:1" x14ac:dyDescent="0.3">
      <c r="A10094" s="14">
        <v>66358546</v>
      </c>
    </row>
    <row r="10095" spans="1:1" x14ac:dyDescent="0.3">
      <c r="A10095" s="14">
        <v>66359096</v>
      </c>
    </row>
    <row r="10096" spans="1:1" x14ac:dyDescent="0.3">
      <c r="A10096" s="14">
        <v>66359477</v>
      </c>
    </row>
    <row r="10097" spans="1:1" x14ac:dyDescent="0.3">
      <c r="A10097" s="14">
        <v>66361930</v>
      </c>
    </row>
    <row r="10098" spans="1:1" x14ac:dyDescent="0.3">
      <c r="A10098" s="14">
        <v>66362555</v>
      </c>
    </row>
    <row r="10099" spans="1:1" x14ac:dyDescent="0.3">
      <c r="A10099" s="14">
        <v>66362637</v>
      </c>
    </row>
    <row r="10100" spans="1:1" x14ac:dyDescent="0.3">
      <c r="A10100" s="14">
        <v>66363543</v>
      </c>
    </row>
    <row r="10101" spans="1:1" x14ac:dyDescent="0.3">
      <c r="A10101" s="14">
        <v>66363956</v>
      </c>
    </row>
    <row r="10102" spans="1:1" x14ac:dyDescent="0.3">
      <c r="A10102" s="14">
        <v>66364008</v>
      </c>
    </row>
    <row r="10103" spans="1:1" x14ac:dyDescent="0.3">
      <c r="A10103" s="14">
        <v>66364570</v>
      </c>
    </row>
    <row r="10104" spans="1:1" x14ac:dyDescent="0.3">
      <c r="A10104" s="14">
        <v>66365672</v>
      </c>
    </row>
    <row r="10105" spans="1:1" x14ac:dyDescent="0.3">
      <c r="A10105" s="14">
        <v>66367100</v>
      </c>
    </row>
    <row r="10106" spans="1:1" x14ac:dyDescent="0.3">
      <c r="A10106" s="14">
        <v>66367812</v>
      </c>
    </row>
    <row r="10107" spans="1:1" x14ac:dyDescent="0.3">
      <c r="A10107" s="14">
        <v>66369763</v>
      </c>
    </row>
    <row r="10108" spans="1:1" x14ac:dyDescent="0.3">
      <c r="A10108" s="14">
        <v>66369891</v>
      </c>
    </row>
    <row r="10109" spans="1:1" x14ac:dyDescent="0.3">
      <c r="A10109" s="14">
        <v>66370235</v>
      </c>
    </row>
    <row r="10110" spans="1:1" x14ac:dyDescent="0.3">
      <c r="A10110" s="14">
        <v>66370559</v>
      </c>
    </row>
    <row r="10111" spans="1:1" x14ac:dyDescent="0.3">
      <c r="A10111" s="14">
        <v>66370712</v>
      </c>
    </row>
    <row r="10112" spans="1:1" x14ac:dyDescent="0.3">
      <c r="A10112" s="14">
        <v>66371180</v>
      </c>
    </row>
    <row r="10113" spans="1:1" x14ac:dyDescent="0.3">
      <c r="A10113" s="14">
        <v>66372542</v>
      </c>
    </row>
    <row r="10114" spans="1:1" x14ac:dyDescent="0.3">
      <c r="A10114" s="14">
        <v>66372720</v>
      </c>
    </row>
    <row r="10115" spans="1:1" x14ac:dyDescent="0.3">
      <c r="A10115" s="14">
        <v>66373135</v>
      </c>
    </row>
    <row r="10116" spans="1:1" x14ac:dyDescent="0.3">
      <c r="A10116" s="14">
        <v>66373181</v>
      </c>
    </row>
    <row r="10117" spans="1:1" x14ac:dyDescent="0.3">
      <c r="A10117" s="14">
        <v>66375339</v>
      </c>
    </row>
    <row r="10118" spans="1:1" x14ac:dyDescent="0.3">
      <c r="A10118" s="14">
        <v>66376626</v>
      </c>
    </row>
    <row r="10119" spans="1:1" x14ac:dyDescent="0.3">
      <c r="A10119" s="14">
        <v>66377201</v>
      </c>
    </row>
    <row r="10120" spans="1:1" x14ac:dyDescent="0.3">
      <c r="A10120" s="14">
        <v>66377564</v>
      </c>
    </row>
    <row r="10121" spans="1:1" x14ac:dyDescent="0.3">
      <c r="A10121" s="14">
        <v>66377660</v>
      </c>
    </row>
    <row r="10122" spans="1:1" x14ac:dyDescent="0.3">
      <c r="A10122" s="14">
        <v>66378381</v>
      </c>
    </row>
    <row r="10123" spans="1:1" x14ac:dyDescent="0.3">
      <c r="A10123" s="14">
        <v>66379323</v>
      </c>
    </row>
    <row r="10124" spans="1:1" x14ac:dyDescent="0.3">
      <c r="A10124" s="14">
        <v>66380934</v>
      </c>
    </row>
    <row r="10125" spans="1:1" x14ac:dyDescent="0.3">
      <c r="A10125" s="14">
        <v>66383154</v>
      </c>
    </row>
    <row r="10126" spans="1:1" x14ac:dyDescent="0.3">
      <c r="A10126" s="14">
        <v>66383389</v>
      </c>
    </row>
    <row r="10127" spans="1:1" x14ac:dyDescent="0.3">
      <c r="A10127" s="14">
        <v>66383663</v>
      </c>
    </row>
    <row r="10128" spans="1:1" x14ac:dyDescent="0.3">
      <c r="A10128" s="14">
        <v>66383994</v>
      </c>
    </row>
    <row r="10129" spans="1:1" x14ac:dyDescent="0.3">
      <c r="A10129" s="14">
        <v>66384181</v>
      </c>
    </row>
    <row r="10130" spans="1:1" x14ac:dyDescent="0.3">
      <c r="A10130" s="14">
        <v>66384249</v>
      </c>
    </row>
    <row r="10131" spans="1:1" x14ac:dyDescent="0.3">
      <c r="A10131" s="14">
        <v>66384797</v>
      </c>
    </row>
    <row r="10132" spans="1:1" x14ac:dyDescent="0.3">
      <c r="A10132" s="14">
        <v>66384911</v>
      </c>
    </row>
    <row r="10133" spans="1:1" x14ac:dyDescent="0.3">
      <c r="A10133" s="14">
        <v>66385187</v>
      </c>
    </row>
    <row r="10134" spans="1:1" x14ac:dyDescent="0.3">
      <c r="A10134" s="14">
        <v>66385504</v>
      </c>
    </row>
    <row r="10135" spans="1:1" x14ac:dyDescent="0.3">
      <c r="A10135" s="14">
        <v>66385963</v>
      </c>
    </row>
    <row r="10136" spans="1:1" x14ac:dyDescent="0.3">
      <c r="A10136" s="14">
        <v>66386652</v>
      </c>
    </row>
    <row r="10137" spans="1:1" x14ac:dyDescent="0.3">
      <c r="A10137" s="14">
        <v>66387117</v>
      </c>
    </row>
    <row r="10138" spans="1:1" x14ac:dyDescent="0.3">
      <c r="A10138" s="14">
        <v>66387380</v>
      </c>
    </row>
    <row r="10139" spans="1:1" x14ac:dyDescent="0.3">
      <c r="A10139" s="14">
        <v>66387487</v>
      </c>
    </row>
    <row r="10140" spans="1:1" x14ac:dyDescent="0.3">
      <c r="A10140" s="14">
        <v>66387722</v>
      </c>
    </row>
    <row r="10141" spans="1:1" x14ac:dyDescent="0.3">
      <c r="A10141" s="14">
        <v>66390405</v>
      </c>
    </row>
    <row r="10142" spans="1:1" x14ac:dyDescent="0.3">
      <c r="A10142" s="14">
        <v>66390978</v>
      </c>
    </row>
    <row r="10143" spans="1:1" x14ac:dyDescent="0.3">
      <c r="A10143" s="14">
        <v>66392267</v>
      </c>
    </row>
    <row r="10144" spans="1:1" x14ac:dyDescent="0.3">
      <c r="A10144" s="14">
        <v>66393084</v>
      </c>
    </row>
    <row r="10145" spans="1:1" x14ac:dyDescent="0.3">
      <c r="A10145" s="14">
        <v>66393935</v>
      </c>
    </row>
    <row r="10146" spans="1:1" x14ac:dyDescent="0.3">
      <c r="A10146" s="14">
        <v>66394873</v>
      </c>
    </row>
    <row r="10147" spans="1:1" x14ac:dyDescent="0.3">
      <c r="A10147" s="14">
        <v>66395110</v>
      </c>
    </row>
    <row r="10148" spans="1:1" x14ac:dyDescent="0.3">
      <c r="A10148" s="14">
        <v>66395740</v>
      </c>
    </row>
    <row r="10149" spans="1:1" x14ac:dyDescent="0.3">
      <c r="A10149" s="14">
        <v>66395950</v>
      </c>
    </row>
    <row r="10150" spans="1:1" x14ac:dyDescent="0.3">
      <c r="A10150" s="14">
        <v>66396792</v>
      </c>
    </row>
    <row r="10151" spans="1:1" x14ac:dyDescent="0.3">
      <c r="A10151" s="14">
        <v>66396810</v>
      </c>
    </row>
    <row r="10152" spans="1:1" x14ac:dyDescent="0.3">
      <c r="A10152" s="14">
        <v>66396881</v>
      </c>
    </row>
    <row r="10153" spans="1:1" x14ac:dyDescent="0.3">
      <c r="A10153" s="14">
        <v>66397549</v>
      </c>
    </row>
    <row r="10154" spans="1:1" x14ac:dyDescent="0.3">
      <c r="A10154" s="14">
        <v>66397937</v>
      </c>
    </row>
    <row r="10155" spans="1:1" x14ac:dyDescent="0.3">
      <c r="A10155" s="14">
        <v>66398576</v>
      </c>
    </row>
    <row r="10156" spans="1:1" x14ac:dyDescent="0.3">
      <c r="A10156" s="14">
        <v>66399379</v>
      </c>
    </row>
    <row r="10157" spans="1:1" x14ac:dyDescent="0.3">
      <c r="A10157" s="14">
        <v>66399710</v>
      </c>
    </row>
    <row r="10158" spans="1:1" x14ac:dyDescent="0.3">
      <c r="A10158" s="14">
        <v>66400454</v>
      </c>
    </row>
    <row r="10159" spans="1:1" x14ac:dyDescent="0.3">
      <c r="A10159" s="14">
        <v>66400536</v>
      </c>
    </row>
    <row r="10160" spans="1:1" x14ac:dyDescent="0.3">
      <c r="A10160" s="14">
        <v>66400785</v>
      </c>
    </row>
    <row r="10161" spans="1:1" x14ac:dyDescent="0.3">
      <c r="A10161" s="14">
        <v>66400810</v>
      </c>
    </row>
    <row r="10162" spans="1:1" x14ac:dyDescent="0.3">
      <c r="A10162" s="14">
        <v>66401606</v>
      </c>
    </row>
    <row r="10163" spans="1:1" x14ac:dyDescent="0.3">
      <c r="A10163" s="14">
        <v>66402996</v>
      </c>
    </row>
    <row r="10164" spans="1:1" x14ac:dyDescent="0.3">
      <c r="A10164" s="14">
        <v>66403621</v>
      </c>
    </row>
    <row r="10165" spans="1:1" x14ac:dyDescent="0.3">
      <c r="A10165" s="14">
        <v>66403692</v>
      </c>
    </row>
    <row r="10166" spans="1:1" x14ac:dyDescent="0.3">
      <c r="A10166" s="14">
        <v>66404004</v>
      </c>
    </row>
    <row r="10167" spans="1:1" x14ac:dyDescent="0.3">
      <c r="A10167" s="14">
        <v>66407096</v>
      </c>
    </row>
    <row r="10168" spans="1:1" x14ac:dyDescent="0.3">
      <c r="A10168" s="14">
        <v>66407826</v>
      </c>
    </row>
    <row r="10169" spans="1:1" x14ac:dyDescent="0.3">
      <c r="A10169" s="14">
        <v>66407833</v>
      </c>
    </row>
    <row r="10170" spans="1:1" x14ac:dyDescent="0.3">
      <c r="A10170" s="14">
        <v>66409371</v>
      </c>
    </row>
    <row r="10171" spans="1:1" x14ac:dyDescent="0.3">
      <c r="A10171" s="14">
        <v>66409656</v>
      </c>
    </row>
    <row r="10172" spans="1:1" x14ac:dyDescent="0.3">
      <c r="A10172" s="14">
        <v>66409802</v>
      </c>
    </row>
    <row r="10173" spans="1:1" x14ac:dyDescent="0.3">
      <c r="A10173" s="14">
        <v>66410690</v>
      </c>
    </row>
    <row r="10174" spans="1:1" x14ac:dyDescent="0.3">
      <c r="A10174" s="14">
        <v>66410968</v>
      </c>
    </row>
    <row r="10175" spans="1:1" x14ac:dyDescent="0.3">
      <c r="A10175" s="14">
        <v>66411408</v>
      </c>
    </row>
    <row r="10176" spans="1:1" x14ac:dyDescent="0.3">
      <c r="A10176" s="14">
        <v>66412702</v>
      </c>
    </row>
    <row r="10177" spans="1:1" x14ac:dyDescent="0.3">
      <c r="A10177" s="14">
        <v>66413409</v>
      </c>
    </row>
    <row r="10178" spans="1:1" x14ac:dyDescent="0.3">
      <c r="A10178" s="14">
        <v>66414482</v>
      </c>
    </row>
    <row r="10179" spans="1:1" x14ac:dyDescent="0.3">
      <c r="A10179" s="14">
        <v>66415075</v>
      </c>
    </row>
    <row r="10180" spans="1:1" x14ac:dyDescent="0.3">
      <c r="A10180" s="14">
        <v>66415164</v>
      </c>
    </row>
    <row r="10181" spans="1:1" x14ac:dyDescent="0.3">
      <c r="A10181" s="14">
        <v>66415335</v>
      </c>
    </row>
    <row r="10182" spans="1:1" x14ac:dyDescent="0.3">
      <c r="A10182" s="14">
        <v>66416978</v>
      </c>
    </row>
    <row r="10183" spans="1:1" x14ac:dyDescent="0.3">
      <c r="A10183" s="14">
        <v>66417119</v>
      </c>
    </row>
    <row r="10184" spans="1:1" x14ac:dyDescent="0.3">
      <c r="A10184" s="14">
        <v>66418648</v>
      </c>
    </row>
    <row r="10185" spans="1:1" x14ac:dyDescent="0.3">
      <c r="A10185" s="14">
        <v>66418655</v>
      </c>
    </row>
    <row r="10186" spans="1:1" x14ac:dyDescent="0.3">
      <c r="A10186" s="14">
        <v>66418833</v>
      </c>
    </row>
    <row r="10187" spans="1:1" x14ac:dyDescent="0.3">
      <c r="A10187" s="14">
        <v>66421434</v>
      </c>
    </row>
    <row r="10188" spans="1:1" x14ac:dyDescent="0.3">
      <c r="A10188" s="14">
        <v>66422290</v>
      </c>
    </row>
    <row r="10189" spans="1:1" x14ac:dyDescent="0.3">
      <c r="A10189" s="14">
        <v>66423894</v>
      </c>
    </row>
    <row r="10190" spans="1:1" x14ac:dyDescent="0.3">
      <c r="A10190" s="14">
        <v>66424149</v>
      </c>
    </row>
    <row r="10191" spans="1:1" x14ac:dyDescent="0.3">
      <c r="A10191" s="14">
        <v>66424640</v>
      </c>
    </row>
    <row r="10192" spans="1:1" x14ac:dyDescent="0.3">
      <c r="A10192" s="14">
        <v>66424715</v>
      </c>
    </row>
    <row r="10193" spans="1:1" x14ac:dyDescent="0.3">
      <c r="A10193" s="14">
        <v>66425614</v>
      </c>
    </row>
    <row r="10194" spans="1:1" x14ac:dyDescent="0.3">
      <c r="A10194" s="14">
        <v>66425767</v>
      </c>
    </row>
    <row r="10195" spans="1:1" x14ac:dyDescent="0.3">
      <c r="A10195" s="14">
        <v>66426100</v>
      </c>
    </row>
    <row r="10196" spans="1:1" x14ac:dyDescent="0.3">
      <c r="A10196" s="14">
        <v>66426495</v>
      </c>
    </row>
    <row r="10197" spans="1:1" x14ac:dyDescent="0.3">
      <c r="A10197" s="14">
        <v>66426680</v>
      </c>
    </row>
    <row r="10198" spans="1:1" x14ac:dyDescent="0.3">
      <c r="A10198" s="14">
        <v>66427298</v>
      </c>
    </row>
    <row r="10199" spans="1:1" x14ac:dyDescent="0.3">
      <c r="A10199" s="14">
        <v>66428489</v>
      </c>
    </row>
    <row r="10200" spans="1:1" x14ac:dyDescent="0.3">
      <c r="A10200" s="14">
        <v>66428496</v>
      </c>
    </row>
    <row r="10201" spans="1:1" x14ac:dyDescent="0.3">
      <c r="A10201" s="14">
        <v>66428507</v>
      </c>
    </row>
    <row r="10202" spans="1:1" x14ac:dyDescent="0.3">
      <c r="A10202" s="14">
        <v>66429153</v>
      </c>
    </row>
    <row r="10203" spans="1:1" x14ac:dyDescent="0.3">
      <c r="A10203" s="14">
        <v>66429235</v>
      </c>
    </row>
    <row r="10204" spans="1:1" x14ac:dyDescent="0.3">
      <c r="A10204" s="14">
        <v>66429947</v>
      </c>
    </row>
    <row r="10205" spans="1:1" x14ac:dyDescent="0.3">
      <c r="A10205" s="14">
        <v>66430312</v>
      </c>
    </row>
    <row r="10206" spans="1:1" x14ac:dyDescent="0.3">
      <c r="A10206" s="14">
        <v>66430643</v>
      </c>
    </row>
    <row r="10207" spans="1:1" x14ac:dyDescent="0.3">
      <c r="A10207" s="14">
        <v>66430942</v>
      </c>
    </row>
    <row r="10208" spans="1:1" x14ac:dyDescent="0.3">
      <c r="A10208" s="14">
        <v>66433778</v>
      </c>
    </row>
    <row r="10209" spans="1:1" x14ac:dyDescent="0.3">
      <c r="A10209" s="14">
        <v>66434780</v>
      </c>
    </row>
    <row r="10210" spans="1:1" x14ac:dyDescent="0.3">
      <c r="A10210" s="14">
        <v>66435195</v>
      </c>
    </row>
    <row r="10211" spans="1:1" x14ac:dyDescent="0.3">
      <c r="A10211" s="14">
        <v>66435544</v>
      </c>
    </row>
    <row r="10212" spans="1:1" x14ac:dyDescent="0.3">
      <c r="A10212" s="14">
        <v>66437367</v>
      </c>
    </row>
    <row r="10213" spans="1:1" x14ac:dyDescent="0.3">
      <c r="A10213" s="14">
        <v>66437901</v>
      </c>
    </row>
    <row r="10214" spans="1:1" x14ac:dyDescent="0.3">
      <c r="A10214" s="14">
        <v>66437926</v>
      </c>
    </row>
    <row r="10215" spans="1:1" x14ac:dyDescent="0.3">
      <c r="A10215" s="14">
        <v>66438622</v>
      </c>
    </row>
    <row r="10216" spans="1:1" x14ac:dyDescent="0.3">
      <c r="A10216" s="14">
        <v>66440064</v>
      </c>
    </row>
    <row r="10217" spans="1:1" x14ac:dyDescent="0.3">
      <c r="A10217" s="14">
        <v>66441013</v>
      </c>
    </row>
    <row r="10218" spans="1:1" x14ac:dyDescent="0.3">
      <c r="A10218" s="14">
        <v>66441419</v>
      </c>
    </row>
    <row r="10219" spans="1:1" x14ac:dyDescent="0.3">
      <c r="A10219" s="14">
        <v>66441440</v>
      </c>
    </row>
    <row r="10220" spans="1:1" x14ac:dyDescent="0.3">
      <c r="A10220" s="14">
        <v>66442631</v>
      </c>
    </row>
    <row r="10221" spans="1:1" x14ac:dyDescent="0.3">
      <c r="A10221" s="14">
        <v>66442955</v>
      </c>
    </row>
    <row r="10222" spans="1:1" x14ac:dyDescent="0.3">
      <c r="A10222" s="14">
        <v>66443911</v>
      </c>
    </row>
    <row r="10223" spans="1:1" x14ac:dyDescent="0.3">
      <c r="A10223" s="14">
        <v>66444664</v>
      </c>
    </row>
    <row r="10224" spans="1:1" x14ac:dyDescent="0.3">
      <c r="A10224" s="14">
        <v>66449857</v>
      </c>
    </row>
    <row r="10225" spans="1:1" x14ac:dyDescent="0.3">
      <c r="A10225" s="14">
        <v>66450012</v>
      </c>
    </row>
    <row r="10226" spans="1:1" x14ac:dyDescent="0.3">
      <c r="A10226" s="14">
        <v>66450806</v>
      </c>
    </row>
    <row r="10227" spans="1:1" x14ac:dyDescent="0.3">
      <c r="A10227" s="14">
        <v>66452892</v>
      </c>
    </row>
    <row r="10228" spans="1:1" x14ac:dyDescent="0.3">
      <c r="A10228" s="14">
        <v>66454128</v>
      </c>
    </row>
    <row r="10229" spans="1:1" x14ac:dyDescent="0.3">
      <c r="A10229" s="14">
        <v>66454982</v>
      </c>
    </row>
    <row r="10230" spans="1:1" x14ac:dyDescent="0.3">
      <c r="A10230" s="14">
        <v>66456143</v>
      </c>
    </row>
    <row r="10231" spans="1:1" x14ac:dyDescent="0.3">
      <c r="A10231" s="14">
        <v>66457697</v>
      </c>
    </row>
    <row r="10232" spans="1:1" x14ac:dyDescent="0.3">
      <c r="A10232" s="14">
        <v>66458219</v>
      </c>
    </row>
    <row r="10233" spans="1:1" x14ac:dyDescent="0.3">
      <c r="A10233" s="14">
        <v>66459641</v>
      </c>
    </row>
    <row r="10234" spans="1:1" x14ac:dyDescent="0.3">
      <c r="A10234" s="14">
        <v>66459997</v>
      </c>
    </row>
    <row r="10235" spans="1:1" x14ac:dyDescent="0.3">
      <c r="A10235" s="14">
        <v>66460184</v>
      </c>
    </row>
    <row r="10236" spans="1:1" x14ac:dyDescent="0.3">
      <c r="A10236" s="14">
        <v>66460565</v>
      </c>
    </row>
    <row r="10237" spans="1:1" x14ac:dyDescent="0.3">
      <c r="A10237" s="14">
        <v>66460615</v>
      </c>
    </row>
    <row r="10238" spans="1:1" x14ac:dyDescent="0.3">
      <c r="A10238" s="14">
        <v>66461069</v>
      </c>
    </row>
    <row r="10239" spans="1:1" x14ac:dyDescent="0.3">
      <c r="A10239" s="14">
        <v>66463077</v>
      </c>
    </row>
    <row r="10240" spans="1:1" x14ac:dyDescent="0.3">
      <c r="A10240" s="14">
        <v>66463134</v>
      </c>
    </row>
    <row r="10241" spans="1:1" x14ac:dyDescent="0.3">
      <c r="A10241" s="14">
        <v>66466080</v>
      </c>
    </row>
    <row r="10242" spans="1:1" x14ac:dyDescent="0.3">
      <c r="A10242" s="14">
        <v>66470506</v>
      </c>
    </row>
    <row r="10243" spans="1:1" x14ac:dyDescent="0.3">
      <c r="A10243" s="14">
        <v>66471451</v>
      </c>
    </row>
    <row r="10244" spans="1:1" x14ac:dyDescent="0.3">
      <c r="A10244" s="14">
        <v>66471946</v>
      </c>
    </row>
    <row r="10245" spans="1:1" x14ac:dyDescent="0.3">
      <c r="A10245" s="14">
        <v>66472119</v>
      </c>
    </row>
    <row r="10246" spans="1:1" x14ac:dyDescent="0.3">
      <c r="A10246" s="14">
        <v>66472432</v>
      </c>
    </row>
    <row r="10247" spans="1:1" x14ac:dyDescent="0.3">
      <c r="A10247" s="14">
        <v>66473032</v>
      </c>
    </row>
    <row r="10248" spans="1:1" x14ac:dyDescent="0.3">
      <c r="A10248" s="14">
        <v>66473203</v>
      </c>
    </row>
    <row r="10249" spans="1:1" x14ac:dyDescent="0.3">
      <c r="A10249" s="14">
        <v>66475001</v>
      </c>
    </row>
    <row r="10250" spans="1:1" x14ac:dyDescent="0.3">
      <c r="A10250" s="14">
        <v>66475325</v>
      </c>
    </row>
    <row r="10251" spans="1:1" x14ac:dyDescent="0.3">
      <c r="A10251" s="14">
        <v>66475784</v>
      </c>
    </row>
    <row r="10252" spans="1:1" x14ac:dyDescent="0.3">
      <c r="A10252" s="14">
        <v>66477066</v>
      </c>
    </row>
    <row r="10253" spans="1:1" x14ac:dyDescent="0.3">
      <c r="A10253" s="14">
        <v>66477109</v>
      </c>
    </row>
    <row r="10254" spans="1:1" x14ac:dyDescent="0.3">
      <c r="A10254" s="14">
        <v>66477582</v>
      </c>
    </row>
    <row r="10255" spans="1:1" x14ac:dyDescent="0.3">
      <c r="A10255" s="14">
        <v>66477810</v>
      </c>
    </row>
    <row r="10256" spans="1:1" x14ac:dyDescent="0.3">
      <c r="A10256" s="14">
        <v>66478225</v>
      </c>
    </row>
    <row r="10257" spans="1:1" x14ac:dyDescent="0.3">
      <c r="A10257" s="14">
        <v>66479409</v>
      </c>
    </row>
    <row r="10258" spans="1:1" x14ac:dyDescent="0.3">
      <c r="A10258" s="14">
        <v>66479505</v>
      </c>
    </row>
    <row r="10259" spans="1:1" x14ac:dyDescent="0.3">
      <c r="A10259" s="14">
        <v>66481292</v>
      </c>
    </row>
    <row r="10260" spans="1:1" x14ac:dyDescent="0.3">
      <c r="A10260" s="14">
        <v>66482348</v>
      </c>
    </row>
    <row r="10261" spans="1:1" x14ac:dyDescent="0.3">
      <c r="A10261" s="14">
        <v>66482622</v>
      </c>
    </row>
    <row r="10262" spans="1:1" x14ac:dyDescent="0.3">
      <c r="A10262" s="14">
        <v>66484192</v>
      </c>
    </row>
    <row r="10263" spans="1:1" x14ac:dyDescent="0.3">
      <c r="A10263" s="14">
        <v>66484819</v>
      </c>
    </row>
    <row r="10264" spans="1:1" x14ac:dyDescent="0.3">
      <c r="A10264" s="14">
        <v>66485102</v>
      </c>
    </row>
    <row r="10265" spans="1:1" x14ac:dyDescent="0.3">
      <c r="A10265" s="14">
        <v>66487797</v>
      </c>
    </row>
    <row r="10266" spans="1:1" x14ac:dyDescent="0.3">
      <c r="A10266" s="14">
        <v>66487879</v>
      </c>
    </row>
    <row r="10267" spans="1:1" x14ac:dyDescent="0.3">
      <c r="A10267" s="14">
        <v>66488073</v>
      </c>
    </row>
    <row r="10268" spans="1:1" x14ac:dyDescent="0.3">
      <c r="A10268" s="14">
        <v>66488326</v>
      </c>
    </row>
    <row r="10269" spans="1:1" x14ac:dyDescent="0.3">
      <c r="A10269" s="14">
        <v>66488625</v>
      </c>
    </row>
    <row r="10270" spans="1:1" x14ac:dyDescent="0.3">
      <c r="A10270" s="14">
        <v>66488803</v>
      </c>
    </row>
    <row r="10271" spans="1:1" x14ac:dyDescent="0.3">
      <c r="A10271" s="14">
        <v>66488924</v>
      </c>
    </row>
    <row r="10272" spans="1:1" x14ac:dyDescent="0.3">
      <c r="A10272" s="14">
        <v>66489175</v>
      </c>
    </row>
    <row r="10273" spans="1:1" x14ac:dyDescent="0.3">
      <c r="A10273" s="14">
        <v>66490117</v>
      </c>
    </row>
    <row r="10274" spans="1:1" x14ac:dyDescent="0.3">
      <c r="A10274" s="14">
        <v>66490708</v>
      </c>
    </row>
    <row r="10275" spans="1:1" x14ac:dyDescent="0.3">
      <c r="A10275" s="14">
        <v>66495139</v>
      </c>
    </row>
    <row r="10276" spans="1:1" x14ac:dyDescent="0.3">
      <c r="A10276" s="14">
        <v>66495776</v>
      </c>
    </row>
    <row r="10277" spans="1:1" x14ac:dyDescent="0.3">
      <c r="A10277" s="14">
        <v>66496173</v>
      </c>
    </row>
    <row r="10278" spans="1:1" x14ac:dyDescent="0.3">
      <c r="A10278" s="14">
        <v>66497617</v>
      </c>
    </row>
    <row r="10279" spans="1:1" x14ac:dyDescent="0.3">
      <c r="A10279" s="14">
        <v>66498352</v>
      </c>
    </row>
    <row r="10280" spans="1:1" x14ac:dyDescent="0.3">
      <c r="A10280" s="14">
        <v>66498605</v>
      </c>
    </row>
    <row r="10281" spans="1:1" x14ac:dyDescent="0.3">
      <c r="A10281" s="14">
        <v>66499002</v>
      </c>
    </row>
    <row r="10282" spans="1:1" x14ac:dyDescent="0.3">
      <c r="A10282" s="14">
        <v>66499899</v>
      </c>
    </row>
    <row r="10283" spans="1:1" x14ac:dyDescent="0.3">
      <c r="A10283" s="14">
        <v>66500369</v>
      </c>
    </row>
    <row r="10284" spans="1:1" x14ac:dyDescent="0.3">
      <c r="A10284" s="14">
        <v>66500390</v>
      </c>
    </row>
    <row r="10285" spans="1:1" x14ac:dyDescent="0.3">
      <c r="A10285" s="14">
        <v>66500636</v>
      </c>
    </row>
    <row r="10286" spans="1:1" x14ac:dyDescent="0.3">
      <c r="A10286" s="14">
        <v>66500668</v>
      </c>
    </row>
    <row r="10287" spans="1:1" x14ac:dyDescent="0.3">
      <c r="A10287" s="14">
        <v>66500821</v>
      </c>
    </row>
    <row r="10288" spans="1:1" x14ac:dyDescent="0.3">
      <c r="A10288" s="14">
        <v>66501802</v>
      </c>
    </row>
    <row r="10289" spans="1:1" x14ac:dyDescent="0.3">
      <c r="A10289" s="14">
        <v>66502733</v>
      </c>
    </row>
    <row r="10290" spans="1:1" x14ac:dyDescent="0.3">
      <c r="A10290" s="14">
        <v>66503041</v>
      </c>
    </row>
    <row r="10291" spans="1:1" x14ac:dyDescent="0.3">
      <c r="A10291" s="14">
        <v>66503721</v>
      </c>
    </row>
    <row r="10292" spans="1:1" x14ac:dyDescent="0.3">
      <c r="A10292" s="14">
        <v>66504830</v>
      </c>
    </row>
    <row r="10293" spans="1:1" x14ac:dyDescent="0.3">
      <c r="A10293" s="14">
        <v>66504912</v>
      </c>
    </row>
    <row r="10294" spans="1:1" x14ac:dyDescent="0.3">
      <c r="A10294" s="14">
        <v>66506404</v>
      </c>
    </row>
    <row r="10295" spans="1:1" x14ac:dyDescent="0.3">
      <c r="A10295" s="14">
        <v>66506742</v>
      </c>
    </row>
    <row r="10296" spans="1:1" x14ac:dyDescent="0.3">
      <c r="A10296" s="14">
        <v>66507470</v>
      </c>
    </row>
    <row r="10297" spans="1:1" x14ac:dyDescent="0.3">
      <c r="A10297" s="14">
        <v>66507634</v>
      </c>
    </row>
    <row r="10298" spans="1:1" x14ac:dyDescent="0.3">
      <c r="A10298" s="14">
        <v>66508394</v>
      </c>
    </row>
    <row r="10299" spans="1:1" x14ac:dyDescent="0.3">
      <c r="A10299" s="14">
        <v>66508679</v>
      </c>
    </row>
    <row r="10300" spans="1:1" x14ac:dyDescent="0.3">
      <c r="A10300" s="14">
        <v>66508736</v>
      </c>
    </row>
    <row r="10301" spans="1:1" x14ac:dyDescent="0.3">
      <c r="A10301" s="14">
        <v>66508896</v>
      </c>
    </row>
    <row r="10302" spans="1:1" x14ac:dyDescent="0.3">
      <c r="A10302" s="14">
        <v>66509845</v>
      </c>
    </row>
    <row r="10303" spans="1:1" x14ac:dyDescent="0.3">
      <c r="A10303" s="14">
        <v>66510210</v>
      </c>
    </row>
    <row r="10304" spans="1:1" x14ac:dyDescent="0.3">
      <c r="A10304" s="14">
        <v>66510865</v>
      </c>
    </row>
    <row r="10305" spans="1:1" x14ac:dyDescent="0.3">
      <c r="A10305" s="14">
        <v>66511020</v>
      </c>
    </row>
    <row r="10306" spans="1:1" x14ac:dyDescent="0.3">
      <c r="A10306" s="14">
        <v>66511091</v>
      </c>
    </row>
    <row r="10307" spans="1:1" x14ac:dyDescent="0.3">
      <c r="A10307" s="14">
        <v>66511344</v>
      </c>
    </row>
    <row r="10308" spans="1:1" x14ac:dyDescent="0.3">
      <c r="A10308" s="14">
        <v>66511369</v>
      </c>
    </row>
    <row r="10309" spans="1:1" x14ac:dyDescent="0.3">
      <c r="A10309" s="14">
        <v>66511376</v>
      </c>
    </row>
    <row r="10310" spans="1:1" x14ac:dyDescent="0.3">
      <c r="A10310" s="14">
        <v>66511789</v>
      </c>
    </row>
    <row r="10311" spans="1:1" x14ac:dyDescent="0.3">
      <c r="A10311" s="14">
        <v>66511935</v>
      </c>
    </row>
    <row r="10312" spans="1:1" x14ac:dyDescent="0.3">
      <c r="A10312" s="14">
        <v>66512407</v>
      </c>
    </row>
    <row r="10313" spans="1:1" x14ac:dyDescent="0.3">
      <c r="A10313" s="14">
        <v>66513085</v>
      </c>
    </row>
    <row r="10314" spans="1:1" x14ac:dyDescent="0.3">
      <c r="A10314" s="14">
        <v>66513612</v>
      </c>
    </row>
    <row r="10315" spans="1:1" x14ac:dyDescent="0.3">
      <c r="A10315" s="14">
        <v>66514397</v>
      </c>
    </row>
    <row r="10316" spans="1:1" x14ac:dyDescent="0.3">
      <c r="A10316" s="14">
        <v>66514714</v>
      </c>
    </row>
    <row r="10317" spans="1:1" x14ac:dyDescent="0.3">
      <c r="A10317" s="14">
        <v>66514842</v>
      </c>
    </row>
    <row r="10318" spans="1:1" x14ac:dyDescent="0.3">
      <c r="A10318" s="14">
        <v>66515809</v>
      </c>
    </row>
    <row r="10319" spans="1:1" x14ac:dyDescent="0.3">
      <c r="A10319" s="14">
        <v>66518260</v>
      </c>
    </row>
    <row r="10320" spans="1:1" x14ac:dyDescent="0.3">
      <c r="A10320" s="14">
        <v>66518292</v>
      </c>
    </row>
    <row r="10321" spans="1:1" x14ac:dyDescent="0.3">
      <c r="A10321" s="14">
        <v>66520037</v>
      </c>
    </row>
    <row r="10322" spans="1:1" x14ac:dyDescent="0.3">
      <c r="A10322" s="14">
        <v>66520560</v>
      </c>
    </row>
    <row r="10323" spans="1:1" x14ac:dyDescent="0.3">
      <c r="A10323" s="14">
        <v>66522013</v>
      </c>
    </row>
    <row r="10324" spans="1:1" x14ac:dyDescent="0.3">
      <c r="A10324" s="14">
        <v>66523859</v>
      </c>
    </row>
    <row r="10325" spans="1:1" x14ac:dyDescent="0.3">
      <c r="A10325" s="14">
        <v>66525842</v>
      </c>
    </row>
    <row r="10326" spans="1:1" x14ac:dyDescent="0.3">
      <c r="A10326" s="14">
        <v>66525995</v>
      </c>
    </row>
    <row r="10327" spans="1:1" x14ac:dyDescent="0.3">
      <c r="A10327" s="14">
        <v>66526816</v>
      </c>
    </row>
    <row r="10328" spans="1:1" x14ac:dyDescent="0.3">
      <c r="A10328" s="14">
        <v>66527665</v>
      </c>
    </row>
    <row r="10329" spans="1:1" x14ac:dyDescent="0.3">
      <c r="A10329" s="14">
        <v>66527793</v>
      </c>
    </row>
    <row r="10330" spans="1:1" x14ac:dyDescent="0.3">
      <c r="A10330" s="14">
        <v>66528824</v>
      </c>
    </row>
    <row r="10331" spans="1:1" x14ac:dyDescent="0.3">
      <c r="A10331" s="14">
        <v>66530729</v>
      </c>
    </row>
    <row r="10332" spans="1:1" x14ac:dyDescent="0.3">
      <c r="A10332" s="14">
        <v>66530743</v>
      </c>
    </row>
    <row r="10333" spans="1:1" x14ac:dyDescent="0.3">
      <c r="A10333" s="14">
        <v>66531208</v>
      </c>
    </row>
    <row r="10334" spans="1:1" x14ac:dyDescent="0.3">
      <c r="A10334" s="14">
        <v>66531838</v>
      </c>
    </row>
    <row r="10335" spans="1:1" x14ac:dyDescent="0.3">
      <c r="A10335" s="14">
        <v>66532840</v>
      </c>
    </row>
    <row r="10336" spans="1:1" x14ac:dyDescent="0.3">
      <c r="A10336" s="14">
        <v>66533294</v>
      </c>
    </row>
    <row r="10337" spans="1:1" x14ac:dyDescent="0.3">
      <c r="A10337" s="14">
        <v>66534581</v>
      </c>
    </row>
    <row r="10338" spans="1:1" x14ac:dyDescent="0.3">
      <c r="A10338" s="14">
        <v>66534720</v>
      </c>
    </row>
    <row r="10339" spans="1:1" x14ac:dyDescent="0.3">
      <c r="A10339" s="14">
        <v>66534880</v>
      </c>
    </row>
    <row r="10340" spans="1:1" x14ac:dyDescent="0.3">
      <c r="A10340" s="14">
        <v>66535078</v>
      </c>
    </row>
    <row r="10341" spans="1:1" x14ac:dyDescent="0.3">
      <c r="A10341" s="14">
        <v>66537392</v>
      </c>
    </row>
    <row r="10342" spans="1:1" x14ac:dyDescent="0.3">
      <c r="A10342" s="14">
        <v>66537773</v>
      </c>
    </row>
    <row r="10343" spans="1:1" x14ac:dyDescent="0.3">
      <c r="A10343" s="14">
        <v>66537912</v>
      </c>
    </row>
    <row r="10344" spans="1:1" x14ac:dyDescent="0.3">
      <c r="A10344" s="14">
        <v>66539322</v>
      </c>
    </row>
    <row r="10345" spans="1:1" x14ac:dyDescent="0.3">
      <c r="A10345" s="14">
        <v>66542763</v>
      </c>
    </row>
    <row r="10346" spans="1:1" x14ac:dyDescent="0.3">
      <c r="A10346" s="14">
        <v>66542998</v>
      </c>
    </row>
    <row r="10347" spans="1:1" x14ac:dyDescent="0.3">
      <c r="A10347" s="14">
        <v>66543281</v>
      </c>
    </row>
    <row r="10348" spans="1:1" x14ac:dyDescent="0.3">
      <c r="A10348" s="14">
        <v>66544294</v>
      </c>
    </row>
    <row r="10349" spans="1:1" x14ac:dyDescent="0.3">
      <c r="A10349" s="14">
        <v>66544465</v>
      </c>
    </row>
    <row r="10350" spans="1:1" x14ac:dyDescent="0.3">
      <c r="A10350" s="14">
        <v>66544554</v>
      </c>
    </row>
    <row r="10351" spans="1:1" x14ac:dyDescent="0.3">
      <c r="A10351" s="14">
        <v>66545179</v>
      </c>
    </row>
    <row r="10352" spans="1:1" x14ac:dyDescent="0.3">
      <c r="A10352" s="14">
        <v>66545186</v>
      </c>
    </row>
    <row r="10353" spans="1:1" x14ac:dyDescent="0.3">
      <c r="A10353" s="14">
        <v>66545275</v>
      </c>
    </row>
    <row r="10354" spans="1:1" x14ac:dyDescent="0.3">
      <c r="A10354" s="14">
        <v>66545581</v>
      </c>
    </row>
    <row r="10355" spans="1:1" x14ac:dyDescent="0.3">
      <c r="A10355" s="14">
        <v>66545656</v>
      </c>
    </row>
    <row r="10356" spans="1:1" x14ac:dyDescent="0.3">
      <c r="A10356" s="14">
        <v>66546676</v>
      </c>
    </row>
    <row r="10357" spans="1:1" x14ac:dyDescent="0.3">
      <c r="A10357" s="14">
        <v>66547080</v>
      </c>
    </row>
    <row r="10358" spans="1:1" x14ac:dyDescent="0.3">
      <c r="A10358" s="14">
        <v>66550571</v>
      </c>
    </row>
    <row r="10359" spans="1:1" x14ac:dyDescent="0.3">
      <c r="A10359" s="14">
        <v>66551883</v>
      </c>
    </row>
    <row r="10360" spans="1:1" x14ac:dyDescent="0.3">
      <c r="A10360" s="14">
        <v>66552355</v>
      </c>
    </row>
    <row r="10361" spans="1:1" x14ac:dyDescent="0.3">
      <c r="A10361" s="14">
        <v>66552953</v>
      </c>
    </row>
    <row r="10362" spans="1:1" x14ac:dyDescent="0.3">
      <c r="A10362" s="14">
        <v>66553119</v>
      </c>
    </row>
    <row r="10363" spans="1:1" x14ac:dyDescent="0.3">
      <c r="A10363" s="14">
        <v>66553496</v>
      </c>
    </row>
    <row r="10364" spans="1:1" x14ac:dyDescent="0.3">
      <c r="A10364" s="14">
        <v>66553941</v>
      </c>
    </row>
    <row r="10365" spans="1:1" x14ac:dyDescent="0.3">
      <c r="A10365" s="14">
        <v>66553998</v>
      </c>
    </row>
    <row r="10366" spans="1:1" x14ac:dyDescent="0.3">
      <c r="A10366" s="14">
        <v>66554616</v>
      </c>
    </row>
    <row r="10367" spans="1:1" x14ac:dyDescent="0.3">
      <c r="A10367" s="14">
        <v>66555465</v>
      </c>
    </row>
    <row r="10368" spans="1:1" x14ac:dyDescent="0.3">
      <c r="A10368" s="14">
        <v>66556019</v>
      </c>
    </row>
    <row r="10369" spans="1:1" x14ac:dyDescent="0.3">
      <c r="A10369" s="14">
        <v>66557701</v>
      </c>
    </row>
    <row r="10370" spans="1:1" x14ac:dyDescent="0.3">
      <c r="A10370" s="14">
        <v>66558098</v>
      </c>
    </row>
    <row r="10371" spans="1:1" x14ac:dyDescent="0.3">
      <c r="A10371" s="14">
        <v>66558486</v>
      </c>
    </row>
    <row r="10372" spans="1:1" x14ac:dyDescent="0.3">
      <c r="A10372" s="14">
        <v>66563273</v>
      </c>
    </row>
    <row r="10373" spans="1:1" x14ac:dyDescent="0.3">
      <c r="A10373" s="14">
        <v>66563558</v>
      </c>
    </row>
    <row r="10374" spans="1:1" x14ac:dyDescent="0.3">
      <c r="A10374" s="14">
        <v>66564254</v>
      </c>
    </row>
    <row r="10375" spans="1:1" x14ac:dyDescent="0.3">
      <c r="A10375" s="14">
        <v>66564731</v>
      </c>
    </row>
    <row r="10376" spans="1:1" x14ac:dyDescent="0.3">
      <c r="A10376" s="14">
        <v>66565153</v>
      </c>
    </row>
    <row r="10377" spans="1:1" x14ac:dyDescent="0.3">
      <c r="A10377" s="14">
        <v>66565203</v>
      </c>
    </row>
    <row r="10378" spans="1:1" x14ac:dyDescent="0.3">
      <c r="A10378" s="14">
        <v>66565534</v>
      </c>
    </row>
    <row r="10379" spans="1:1" x14ac:dyDescent="0.3">
      <c r="A10379" s="14">
        <v>66565705</v>
      </c>
    </row>
    <row r="10380" spans="1:1" x14ac:dyDescent="0.3">
      <c r="A10380" s="14">
        <v>66566668</v>
      </c>
    </row>
    <row r="10381" spans="1:1" x14ac:dyDescent="0.3">
      <c r="A10381" s="14">
        <v>66566892</v>
      </c>
    </row>
    <row r="10382" spans="1:1" x14ac:dyDescent="0.3">
      <c r="A10382" s="14">
        <v>66567115</v>
      </c>
    </row>
    <row r="10383" spans="1:1" x14ac:dyDescent="0.3">
      <c r="A10383" s="14">
        <v>66567236</v>
      </c>
    </row>
    <row r="10384" spans="1:1" x14ac:dyDescent="0.3">
      <c r="A10384" s="14">
        <v>66567617</v>
      </c>
    </row>
    <row r="10385" spans="1:1" x14ac:dyDescent="0.3">
      <c r="A10385" s="14">
        <v>66567713</v>
      </c>
    </row>
    <row r="10386" spans="1:1" x14ac:dyDescent="0.3">
      <c r="A10386" s="14">
        <v>66567738</v>
      </c>
    </row>
    <row r="10387" spans="1:1" x14ac:dyDescent="0.3">
      <c r="A10387" s="14">
        <v>66572137</v>
      </c>
    </row>
    <row r="10388" spans="1:1" x14ac:dyDescent="0.3">
      <c r="A10388" s="14">
        <v>66576865</v>
      </c>
    </row>
    <row r="10389" spans="1:1" x14ac:dyDescent="0.3">
      <c r="A10389" s="14">
        <v>66577967</v>
      </c>
    </row>
    <row r="10390" spans="1:1" x14ac:dyDescent="0.3">
      <c r="A10390" s="14">
        <v>66578478</v>
      </c>
    </row>
    <row r="10391" spans="1:1" x14ac:dyDescent="0.3">
      <c r="A10391" s="14">
        <v>66580529</v>
      </c>
    </row>
    <row r="10392" spans="1:1" x14ac:dyDescent="0.3">
      <c r="A10392" s="14">
        <v>66580760</v>
      </c>
    </row>
    <row r="10393" spans="1:1" x14ac:dyDescent="0.3">
      <c r="A10393" s="14">
        <v>66581684</v>
      </c>
    </row>
    <row r="10394" spans="1:1" x14ac:dyDescent="0.3">
      <c r="A10394" s="14">
        <v>66581905</v>
      </c>
    </row>
    <row r="10395" spans="1:1" x14ac:dyDescent="0.3">
      <c r="A10395" s="14">
        <v>66582900</v>
      </c>
    </row>
    <row r="10396" spans="1:1" x14ac:dyDescent="0.3">
      <c r="A10396" s="14">
        <v>66584214</v>
      </c>
    </row>
    <row r="10397" spans="1:1" x14ac:dyDescent="0.3">
      <c r="A10397" s="14">
        <v>66585953</v>
      </c>
    </row>
    <row r="10398" spans="1:1" x14ac:dyDescent="0.3">
      <c r="A10398" s="14">
        <v>66586208</v>
      </c>
    </row>
    <row r="10399" spans="1:1" x14ac:dyDescent="0.3">
      <c r="A10399" s="14">
        <v>66586731</v>
      </c>
    </row>
    <row r="10400" spans="1:1" x14ac:dyDescent="0.3">
      <c r="A10400" s="14">
        <v>66586838</v>
      </c>
    </row>
    <row r="10401" spans="1:1" x14ac:dyDescent="0.3">
      <c r="A10401" s="14">
        <v>66589617</v>
      </c>
    </row>
    <row r="10402" spans="1:1" x14ac:dyDescent="0.3">
      <c r="A10402" s="14">
        <v>66589688</v>
      </c>
    </row>
    <row r="10403" spans="1:1" x14ac:dyDescent="0.3">
      <c r="A10403" s="14">
        <v>66590904</v>
      </c>
    </row>
    <row r="10404" spans="1:1" x14ac:dyDescent="0.3">
      <c r="A10404" s="14">
        <v>66592652</v>
      </c>
    </row>
    <row r="10405" spans="1:1" x14ac:dyDescent="0.3">
      <c r="A10405" s="14">
        <v>66592969</v>
      </c>
    </row>
    <row r="10406" spans="1:1" x14ac:dyDescent="0.3">
      <c r="A10406" s="14">
        <v>66592983</v>
      </c>
    </row>
    <row r="10407" spans="1:1" x14ac:dyDescent="0.3">
      <c r="A10407" s="14">
        <v>66593010</v>
      </c>
    </row>
    <row r="10408" spans="1:1" x14ac:dyDescent="0.3">
      <c r="A10408" s="14">
        <v>66593028</v>
      </c>
    </row>
    <row r="10409" spans="1:1" x14ac:dyDescent="0.3">
      <c r="A10409" s="14">
        <v>66593722</v>
      </c>
    </row>
    <row r="10410" spans="1:1" x14ac:dyDescent="0.3">
      <c r="A10410" s="14">
        <v>66594817</v>
      </c>
    </row>
    <row r="10411" spans="1:1" x14ac:dyDescent="0.3">
      <c r="A10411" s="14">
        <v>66595171</v>
      </c>
    </row>
    <row r="10412" spans="1:1" x14ac:dyDescent="0.3">
      <c r="A10412" s="14">
        <v>66595239</v>
      </c>
    </row>
    <row r="10413" spans="1:1" x14ac:dyDescent="0.3">
      <c r="A10413" s="14">
        <v>66595328</v>
      </c>
    </row>
    <row r="10414" spans="1:1" x14ac:dyDescent="0.3">
      <c r="A10414" s="14">
        <v>66595463</v>
      </c>
    </row>
    <row r="10415" spans="1:1" x14ac:dyDescent="0.3">
      <c r="A10415" s="14">
        <v>66595520</v>
      </c>
    </row>
    <row r="10416" spans="1:1" x14ac:dyDescent="0.3">
      <c r="A10416" s="14">
        <v>66595716</v>
      </c>
    </row>
    <row r="10417" spans="1:1" x14ac:dyDescent="0.3">
      <c r="A10417" s="14">
        <v>66596387</v>
      </c>
    </row>
    <row r="10418" spans="1:1" x14ac:dyDescent="0.3">
      <c r="A10418" s="14">
        <v>66596686</v>
      </c>
    </row>
    <row r="10419" spans="1:1" x14ac:dyDescent="0.3">
      <c r="A10419" s="14">
        <v>66596800</v>
      </c>
    </row>
    <row r="10420" spans="1:1" x14ac:dyDescent="0.3">
      <c r="A10420" s="14">
        <v>66596864</v>
      </c>
    </row>
    <row r="10421" spans="1:1" x14ac:dyDescent="0.3">
      <c r="A10421" s="14">
        <v>66597083</v>
      </c>
    </row>
    <row r="10422" spans="1:1" x14ac:dyDescent="0.3">
      <c r="A10422" s="14">
        <v>66597770</v>
      </c>
    </row>
    <row r="10423" spans="1:1" x14ac:dyDescent="0.3">
      <c r="A10423" s="14">
        <v>66597902</v>
      </c>
    </row>
    <row r="10424" spans="1:1" x14ac:dyDescent="0.3">
      <c r="A10424" s="14">
        <v>66598146</v>
      </c>
    </row>
    <row r="10425" spans="1:1" x14ac:dyDescent="0.3">
      <c r="A10425" s="14">
        <v>66598776</v>
      </c>
    </row>
    <row r="10426" spans="1:1" x14ac:dyDescent="0.3">
      <c r="A10426" s="14">
        <v>66599764</v>
      </c>
    </row>
    <row r="10427" spans="1:1" x14ac:dyDescent="0.3">
      <c r="A10427" s="14">
        <v>66599839</v>
      </c>
    </row>
    <row r="10428" spans="1:1" x14ac:dyDescent="0.3">
      <c r="A10428" s="14">
        <v>66600871</v>
      </c>
    </row>
    <row r="10429" spans="1:1" x14ac:dyDescent="0.3">
      <c r="A10429" s="14">
        <v>66602114</v>
      </c>
    </row>
    <row r="10430" spans="1:1" x14ac:dyDescent="0.3">
      <c r="A10430" s="14">
        <v>66603383</v>
      </c>
    </row>
    <row r="10431" spans="1:1" x14ac:dyDescent="0.3">
      <c r="A10431" s="14">
        <v>66603508</v>
      </c>
    </row>
    <row r="10432" spans="1:1" x14ac:dyDescent="0.3">
      <c r="A10432" s="14">
        <v>66603725</v>
      </c>
    </row>
    <row r="10433" spans="1:1" x14ac:dyDescent="0.3">
      <c r="A10433" s="14">
        <v>66603821</v>
      </c>
    </row>
    <row r="10434" spans="1:1" x14ac:dyDescent="0.3">
      <c r="A10434" s="14">
        <v>66604318</v>
      </c>
    </row>
    <row r="10435" spans="1:1" x14ac:dyDescent="0.3">
      <c r="A10435" s="14">
        <v>66605249</v>
      </c>
    </row>
    <row r="10436" spans="1:1" x14ac:dyDescent="0.3">
      <c r="A10436" s="14">
        <v>66605797</v>
      </c>
    </row>
    <row r="10437" spans="1:1" x14ac:dyDescent="0.3">
      <c r="A10437" s="14">
        <v>66605982</v>
      </c>
    </row>
    <row r="10438" spans="1:1" x14ac:dyDescent="0.3">
      <c r="A10438" s="14">
        <v>66607321</v>
      </c>
    </row>
    <row r="10439" spans="1:1" x14ac:dyDescent="0.3">
      <c r="A10439" s="14">
        <v>66609596</v>
      </c>
    </row>
    <row r="10440" spans="1:1" x14ac:dyDescent="0.3">
      <c r="A10440" s="14">
        <v>66610050</v>
      </c>
    </row>
    <row r="10441" spans="1:1" x14ac:dyDescent="0.3">
      <c r="A10441" s="14">
        <v>66610933</v>
      </c>
    </row>
    <row r="10442" spans="1:1" x14ac:dyDescent="0.3">
      <c r="A10442" s="14">
        <v>66613299</v>
      </c>
    </row>
    <row r="10443" spans="1:1" x14ac:dyDescent="0.3">
      <c r="A10443" s="14">
        <v>66613769</v>
      </c>
    </row>
    <row r="10444" spans="1:1" x14ac:dyDescent="0.3">
      <c r="A10444" s="14">
        <v>66613840</v>
      </c>
    </row>
    <row r="10445" spans="1:1" x14ac:dyDescent="0.3">
      <c r="A10445" s="14">
        <v>66614262</v>
      </c>
    </row>
    <row r="10446" spans="1:1" x14ac:dyDescent="0.3">
      <c r="A10446" s="14">
        <v>66614337</v>
      </c>
    </row>
    <row r="10447" spans="1:1" x14ac:dyDescent="0.3">
      <c r="A10447" s="14">
        <v>66614426</v>
      </c>
    </row>
    <row r="10448" spans="1:1" x14ac:dyDescent="0.3">
      <c r="A10448" s="14">
        <v>66615713</v>
      </c>
    </row>
    <row r="10449" spans="1:1" x14ac:dyDescent="0.3">
      <c r="A10449" s="14">
        <v>66617034</v>
      </c>
    </row>
    <row r="10450" spans="1:1" x14ac:dyDescent="0.3">
      <c r="A10450" s="14">
        <v>66617123</v>
      </c>
    </row>
    <row r="10451" spans="1:1" x14ac:dyDescent="0.3">
      <c r="A10451" s="14">
        <v>66617130</v>
      </c>
    </row>
    <row r="10452" spans="1:1" x14ac:dyDescent="0.3">
      <c r="A10452" s="14">
        <v>66619779</v>
      </c>
    </row>
    <row r="10453" spans="1:1" x14ac:dyDescent="0.3">
      <c r="A10453" s="14">
        <v>66620532</v>
      </c>
    </row>
    <row r="10454" spans="1:1" x14ac:dyDescent="0.3">
      <c r="A10454" s="14">
        <v>66620660</v>
      </c>
    </row>
    <row r="10455" spans="1:1" x14ac:dyDescent="0.3">
      <c r="A10455" s="14">
        <v>66621285</v>
      </c>
    </row>
    <row r="10456" spans="1:1" x14ac:dyDescent="0.3">
      <c r="A10456" s="14">
        <v>66623496</v>
      </c>
    </row>
    <row r="10457" spans="1:1" x14ac:dyDescent="0.3">
      <c r="A10457" s="14">
        <v>66625604</v>
      </c>
    </row>
    <row r="10458" spans="1:1" x14ac:dyDescent="0.3">
      <c r="A10458" s="14">
        <v>66626108</v>
      </c>
    </row>
    <row r="10459" spans="1:1" x14ac:dyDescent="0.3">
      <c r="A10459" s="14">
        <v>66626147</v>
      </c>
    </row>
    <row r="10460" spans="1:1" x14ac:dyDescent="0.3">
      <c r="A10460" s="14">
        <v>66627053</v>
      </c>
    </row>
    <row r="10461" spans="1:1" x14ac:dyDescent="0.3">
      <c r="A10461" s="14">
        <v>66627288</v>
      </c>
    </row>
    <row r="10462" spans="1:1" x14ac:dyDescent="0.3">
      <c r="A10462" s="14">
        <v>66627847</v>
      </c>
    </row>
    <row r="10463" spans="1:1" x14ac:dyDescent="0.3">
      <c r="A10463" s="14">
        <v>66628041</v>
      </c>
    </row>
    <row r="10464" spans="1:1" x14ac:dyDescent="0.3">
      <c r="A10464" s="14">
        <v>66628187</v>
      </c>
    </row>
    <row r="10465" spans="1:1" x14ac:dyDescent="0.3">
      <c r="A10465" s="14">
        <v>66628949</v>
      </c>
    </row>
    <row r="10466" spans="1:1" x14ac:dyDescent="0.3">
      <c r="A10466" s="14">
        <v>66628995</v>
      </c>
    </row>
    <row r="10467" spans="1:1" x14ac:dyDescent="0.3">
      <c r="A10467" s="14">
        <v>66631817</v>
      </c>
    </row>
    <row r="10468" spans="1:1" x14ac:dyDescent="0.3">
      <c r="A10468" s="14">
        <v>66632118</v>
      </c>
    </row>
    <row r="10469" spans="1:1" x14ac:dyDescent="0.3">
      <c r="A10469" s="14">
        <v>66632634</v>
      </c>
    </row>
    <row r="10470" spans="1:1" x14ac:dyDescent="0.3">
      <c r="A10470" s="14">
        <v>66633017</v>
      </c>
    </row>
    <row r="10471" spans="1:1" x14ac:dyDescent="0.3">
      <c r="A10471" s="14">
        <v>66634770</v>
      </c>
    </row>
    <row r="10472" spans="1:1" x14ac:dyDescent="0.3">
      <c r="A10472" s="14">
        <v>66638135</v>
      </c>
    </row>
    <row r="10473" spans="1:1" x14ac:dyDescent="0.3">
      <c r="A10473" s="14">
        <v>66638701</v>
      </c>
    </row>
    <row r="10474" spans="1:1" x14ac:dyDescent="0.3">
      <c r="A10474" s="14">
        <v>66640136</v>
      </c>
    </row>
    <row r="10475" spans="1:1" x14ac:dyDescent="0.3">
      <c r="A10475" s="14">
        <v>66640556</v>
      </c>
    </row>
    <row r="10476" spans="1:1" x14ac:dyDescent="0.3">
      <c r="A10476" s="14">
        <v>66642660</v>
      </c>
    </row>
    <row r="10477" spans="1:1" x14ac:dyDescent="0.3">
      <c r="A10477" s="14">
        <v>66643449</v>
      </c>
    </row>
    <row r="10478" spans="1:1" x14ac:dyDescent="0.3">
      <c r="A10478" s="14">
        <v>66643919</v>
      </c>
    </row>
    <row r="10479" spans="1:1" x14ac:dyDescent="0.3">
      <c r="A10479" s="14">
        <v>66645368</v>
      </c>
    </row>
    <row r="10480" spans="1:1" x14ac:dyDescent="0.3">
      <c r="A10480" s="14">
        <v>66645425</v>
      </c>
    </row>
    <row r="10481" spans="1:1" x14ac:dyDescent="0.3">
      <c r="A10481" s="14">
        <v>66647757</v>
      </c>
    </row>
    <row r="10482" spans="1:1" x14ac:dyDescent="0.3">
      <c r="A10482" s="14">
        <v>66648962</v>
      </c>
    </row>
    <row r="10483" spans="1:1" x14ac:dyDescent="0.3">
      <c r="A10483" s="14">
        <v>66649523</v>
      </c>
    </row>
    <row r="10484" spans="1:1" x14ac:dyDescent="0.3">
      <c r="A10484" s="14">
        <v>66650493</v>
      </c>
    </row>
    <row r="10485" spans="1:1" x14ac:dyDescent="0.3">
      <c r="A10485" s="14">
        <v>66651741</v>
      </c>
    </row>
    <row r="10486" spans="1:1" x14ac:dyDescent="0.3">
      <c r="A10486" s="14">
        <v>66652284</v>
      </c>
    </row>
    <row r="10487" spans="1:1" x14ac:dyDescent="0.3">
      <c r="A10487" s="14">
        <v>66652793</v>
      </c>
    </row>
    <row r="10488" spans="1:1" x14ac:dyDescent="0.3">
      <c r="A10488" s="14">
        <v>66653646</v>
      </c>
    </row>
    <row r="10489" spans="1:1" x14ac:dyDescent="0.3">
      <c r="A10489" s="14">
        <v>66654374</v>
      </c>
    </row>
    <row r="10490" spans="1:1" x14ac:dyDescent="0.3">
      <c r="A10490" s="14">
        <v>66657616</v>
      </c>
    </row>
    <row r="10491" spans="1:1" x14ac:dyDescent="0.3">
      <c r="A10491" s="14">
        <v>66659784</v>
      </c>
    </row>
    <row r="10492" spans="1:1" x14ac:dyDescent="0.3">
      <c r="A10492" s="14">
        <v>66660014</v>
      </c>
    </row>
    <row r="10493" spans="1:1" x14ac:dyDescent="0.3">
      <c r="A10493" s="14">
        <v>66660758</v>
      </c>
    </row>
    <row r="10494" spans="1:1" x14ac:dyDescent="0.3">
      <c r="A10494" s="14">
        <v>66661251</v>
      </c>
    </row>
    <row r="10495" spans="1:1" x14ac:dyDescent="0.3">
      <c r="A10495" s="14">
        <v>66661454</v>
      </c>
    </row>
    <row r="10496" spans="1:1" x14ac:dyDescent="0.3">
      <c r="A10496" s="14">
        <v>66661536</v>
      </c>
    </row>
    <row r="10497" spans="1:1" x14ac:dyDescent="0.3">
      <c r="A10497" s="14">
        <v>66661714</v>
      </c>
    </row>
    <row r="10498" spans="1:1" x14ac:dyDescent="0.3">
      <c r="A10498" s="14">
        <v>66662862</v>
      </c>
    </row>
    <row r="10499" spans="1:1" x14ac:dyDescent="0.3">
      <c r="A10499" s="14">
        <v>66662951</v>
      </c>
    </row>
    <row r="10500" spans="1:1" x14ac:dyDescent="0.3">
      <c r="A10500" s="14">
        <v>66663373</v>
      </c>
    </row>
    <row r="10501" spans="1:1" x14ac:dyDescent="0.3">
      <c r="A10501" s="14">
        <v>66663448</v>
      </c>
    </row>
    <row r="10502" spans="1:1" x14ac:dyDescent="0.3">
      <c r="A10502" s="14">
        <v>66663761</v>
      </c>
    </row>
    <row r="10503" spans="1:1" x14ac:dyDescent="0.3">
      <c r="A10503" s="14">
        <v>66664062</v>
      </c>
    </row>
    <row r="10504" spans="1:1" x14ac:dyDescent="0.3">
      <c r="A10504" s="14">
        <v>66664532</v>
      </c>
    </row>
    <row r="10505" spans="1:1" x14ac:dyDescent="0.3">
      <c r="A10505" s="14">
        <v>66664589</v>
      </c>
    </row>
    <row r="10506" spans="1:1" x14ac:dyDescent="0.3">
      <c r="A10506" s="14">
        <v>66664685</v>
      </c>
    </row>
    <row r="10507" spans="1:1" x14ac:dyDescent="0.3">
      <c r="A10507" s="14">
        <v>66665285</v>
      </c>
    </row>
    <row r="10508" spans="1:1" x14ac:dyDescent="0.3">
      <c r="A10508" s="14">
        <v>66666597</v>
      </c>
    </row>
    <row r="10509" spans="1:1" x14ac:dyDescent="0.3">
      <c r="A10509" s="14">
        <v>66669173</v>
      </c>
    </row>
    <row r="10510" spans="1:1" x14ac:dyDescent="0.3">
      <c r="A10510" s="14">
        <v>66669650</v>
      </c>
    </row>
    <row r="10511" spans="1:1" x14ac:dyDescent="0.3">
      <c r="A10511" s="14">
        <v>66669675</v>
      </c>
    </row>
    <row r="10512" spans="1:1" x14ac:dyDescent="0.3">
      <c r="A10512" s="14">
        <v>66670503</v>
      </c>
    </row>
    <row r="10513" spans="1:1" x14ac:dyDescent="0.3">
      <c r="A10513" s="14">
        <v>66670880</v>
      </c>
    </row>
    <row r="10514" spans="1:1" x14ac:dyDescent="0.3">
      <c r="A10514" s="14">
        <v>66671295</v>
      </c>
    </row>
    <row r="10515" spans="1:1" x14ac:dyDescent="0.3">
      <c r="A10515" s="14">
        <v>66671441</v>
      </c>
    </row>
    <row r="10516" spans="1:1" x14ac:dyDescent="0.3">
      <c r="A10516" s="14">
        <v>66671459</v>
      </c>
    </row>
    <row r="10517" spans="1:1" x14ac:dyDescent="0.3">
      <c r="A10517" s="14">
        <v>66671854</v>
      </c>
    </row>
    <row r="10518" spans="1:1" x14ac:dyDescent="0.3">
      <c r="A10518" s="14">
        <v>66672707</v>
      </c>
    </row>
    <row r="10519" spans="1:1" x14ac:dyDescent="0.3">
      <c r="A10519" s="14">
        <v>66673182</v>
      </c>
    </row>
    <row r="10520" spans="1:1" x14ac:dyDescent="0.3">
      <c r="A10520" s="14">
        <v>66673481</v>
      </c>
    </row>
    <row r="10521" spans="1:1" x14ac:dyDescent="0.3">
      <c r="A10521" s="14">
        <v>66674188</v>
      </c>
    </row>
    <row r="10522" spans="1:1" x14ac:dyDescent="0.3">
      <c r="A10522" s="14">
        <v>66674494</v>
      </c>
    </row>
    <row r="10523" spans="1:1" x14ac:dyDescent="0.3">
      <c r="A10523" s="14">
        <v>66675386</v>
      </c>
    </row>
    <row r="10524" spans="1:1" x14ac:dyDescent="0.3">
      <c r="A10524" s="14">
        <v>66676755</v>
      </c>
    </row>
    <row r="10525" spans="1:1" x14ac:dyDescent="0.3">
      <c r="A10525" s="14">
        <v>66677526</v>
      </c>
    </row>
    <row r="10526" spans="1:1" x14ac:dyDescent="0.3">
      <c r="A10526" s="14">
        <v>66677825</v>
      </c>
    </row>
    <row r="10527" spans="1:1" x14ac:dyDescent="0.3">
      <c r="A10527" s="14">
        <v>66678546</v>
      </c>
    </row>
    <row r="10528" spans="1:1" x14ac:dyDescent="0.3">
      <c r="A10528" s="14">
        <v>66679160</v>
      </c>
    </row>
    <row r="10529" spans="1:1" x14ac:dyDescent="0.3">
      <c r="A10529" s="14">
        <v>66680020</v>
      </c>
    </row>
    <row r="10530" spans="1:1" x14ac:dyDescent="0.3">
      <c r="A10530" s="14">
        <v>66680127</v>
      </c>
    </row>
    <row r="10531" spans="1:1" x14ac:dyDescent="0.3">
      <c r="A10531" s="14">
        <v>66681414</v>
      </c>
    </row>
    <row r="10532" spans="1:1" x14ac:dyDescent="0.3">
      <c r="A10532" s="14">
        <v>66681599</v>
      </c>
    </row>
    <row r="10533" spans="1:1" x14ac:dyDescent="0.3">
      <c r="A10533" s="14">
        <v>66682217</v>
      </c>
    </row>
    <row r="10534" spans="1:1" x14ac:dyDescent="0.3">
      <c r="A10534" s="14">
        <v>66682249</v>
      </c>
    </row>
    <row r="10535" spans="1:1" x14ac:dyDescent="0.3">
      <c r="A10535" s="14">
        <v>66682612</v>
      </c>
    </row>
    <row r="10536" spans="1:1" x14ac:dyDescent="0.3">
      <c r="A10536" s="14">
        <v>66682740</v>
      </c>
    </row>
    <row r="10537" spans="1:1" x14ac:dyDescent="0.3">
      <c r="A10537" s="14">
        <v>66683568</v>
      </c>
    </row>
    <row r="10538" spans="1:1" x14ac:dyDescent="0.3">
      <c r="A10538" s="14">
        <v>66683810</v>
      </c>
    </row>
    <row r="10539" spans="1:1" x14ac:dyDescent="0.3">
      <c r="A10539" s="14">
        <v>66684969</v>
      </c>
    </row>
    <row r="10540" spans="1:1" x14ac:dyDescent="0.3">
      <c r="A10540" s="14">
        <v>66685697</v>
      </c>
    </row>
    <row r="10541" spans="1:1" x14ac:dyDescent="0.3">
      <c r="A10541" s="14">
        <v>66685747</v>
      </c>
    </row>
    <row r="10542" spans="1:1" x14ac:dyDescent="0.3">
      <c r="A10542" s="14">
        <v>66686692</v>
      </c>
    </row>
    <row r="10543" spans="1:1" x14ac:dyDescent="0.3">
      <c r="A10543" s="14">
        <v>66687082</v>
      </c>
    </row>
    <row r="10544" spans="1:1" x14ac:dyDescent="0.3">
      <c r="A10544" s="14">
        <v>66688184</v>
      </c>
    </row>
    <row r="10545" spans="1:1" x14ac:dyDescent="0.3">
      <c r="A10545" s="14">
        <v>66688298</v>
      </c>
    </row>
    <row r="10546" spans="1:1" x14ac:dyDescent="0.3">
      <c r="A10546" s="14">
        <v>66688750</v>
      </c>
    </row>
    <row r="10547" spans="1:1" x14ac:dyDescent="0.3">
      <c r="A10547" s="14">
        <v>66688864</v>
      </c>
    </row>
    <row r="10548" spans="1:1" x14ac:dyDescent="0.3">
      <c r="A10548" s="14">
        <v>66689795</v>
      </c>
    </row>
    <row r="10549" spans="1:1" x14ac:dyDescent="0.3">
      <c r="A10549" s="14">
        <v>66690776</v>
      </c>
    </row>
    <row r="10550" spans="1:1" x14ac:dyDescent="0.3">
      <c r="A10550" s="14">
        <v>66691223</v>
      </c>
    </row>
    <row r="10551" spans="1:1" x14ac:dyDescent="0.3">
      <c r="A10551" s="14">
        <v>66691390</v>
      </c>
    </row>
    <row r="10552" spans="1:1" x14ac:dyDescent="0.3">
      <c r="A10552" s="14">
        <v>66692236</v>
      </c>
    </row>
    <row r="10553" spans="1:1" x14ac:dyDescent="0.3">
      <c r="A10553" s="14">
        <v>66692535</v>
      </c>
    </row>
    <row r="10554" spans="1:1" x14ac:dyDescent="0.3">
      <c r="A10554" s="14">
        <v>66692617</v>
      </c>
    </row>
    <row r="10555" spans="1:1" x14ac:dyDescent="0.3">
      <c r="A10555" s="14">
        <v>66693128</v>
      </c>
    </row>
    <row r="10556" spans="1:1" x14ac:dyDescent="0.3">
      <c r="A10556" s="14">
        <v>66693651</v>
      </c>
    </row>
    <row r="10557" spans="1:1" x14ac:dyDescent="0.3">
      <c r="A10557" s="14">
        <v>66693676</v>
      </c>
    </row>
    <row r="10558" spans="1:1" x14ac:dyDescent="0.3">
      <c r="A10558" s="14">
        <v>66694372</v>
      </c>
    </row>
    <row r="10559" spans="1:1" x14ac:dyDescent="0.3">
      <c r="A10559" s="14">
        <v>66694664</v>
      </c>
    </row>
    <row r="10560" spans="1:1" x14ac:dyDescent="0.3">
      <c r="A10560" s="14">
        <v>66694949</v>
      </c>
    </row>
    <row r="10561" spans="1:1" x14ac:dyDescent="0.3">
      <c r="A10561" s="14">
        <v>66695638</v>
      </c>
    </row>
    <row r="10562" spans="1:1" x14ac:dyDescent="0.3">
      <c r="A10562" s="14">
        <v>66698118</v>
      </c>
    </row>
    <row r="10563" spans="1:1" x14ac:dyDescent="0.3">
      <c r="A10563" s="14">
        <v>66698997</v>
      </c>
    </row>
    <row r="10564" spans="1:1" x14ac:dyDescent="0.3">
      <c r="A10564" s="14">
        <v>66700359</v>
      </c>
    </row>
    <row r="10565" spans="1:1" x14ac:dyDescent="0.3">
      <c r="A10565" s="14">
        <v>66700754</v>
      </c>
    </row>
    <row r="10566" spans="1:1" x14ac:dyDescent="0.3">
      <c r="A10566" s="14">
        <v>66701169</v>
      </c>
    </row>
    <row r="10567" spans="1:1" x14ac:dyDescent="0.3">
      <c r="A10567" s="14">
        <v>66701315</v>
      </c>
    </row>
    <row r="10568" spans="1:1" x14ac:dyDescent="0.3">
      <c r="A10568" s="14">
        <v>66701614</v>
      </c>
    </row>
    <row r="10569" spans="1:1" x14ac:dyDescent="0.3">
      <c r="A10569" s="14">
        <v>66701952</v>
      </c>
    </row>
    <row r="10570" spans="1:1" x14ac:dyDescent="0.3">
      <c r="A10570" s="14">
        <v>66702214</v>
      </c>
    </row>
    <row r="10571" spans="1:1" x14ac:dyDescent="0.3">
      <c r="A10571" s="14">
        <v>66702538</v>
      </c>
    </row>
    <row r="10572" spans="1:1" x14ac:dyDescent="0.3">
      <c r="A10572" s="14">
        <v>66703316</v>
      </c>
    </row>
    <row r="10573" spans="1:1" x14ac:dyDescent="0.3">
      <c r="A10573" s="14">
        <v>66703729</v>
      </c>
    </row>
    <row r="10574" spans="1:1" x14ac:dyDescent="0.3">
      <c r="A10574" s="14">
        <v>66704005</v>
      </c>
    </row>
    <row r="10575" spans="1:1" x14ac:dyDescent="0.3">
      <c r="A10575" s="14">
        <v>66704133</v>
      </c>
    </row>
    <row r="10576" spans="1:1" x14ac:dyDescent="0.3">
      <c r="A10576" s="14">
        <v>66705623</v>
      </c>
    </row>
    <row r="10577" spans="1:1" x14ac:dyDescent="0.3">
      <c r="A10577" s="14">
        <v>66706942</v>
      </c>
    </row>
    <row r="10578" spans="1:1" x14ac:dyDescent="0.3">
      <c r="A10578" s="14">
        <v>66707065</v>
      </c>
    </row>
    <row r="10579" spans="1:1" x14ac:dyDescent="0.3">
      <c r="A10579" s="14">
        <v>66707752</v>
      </c>
    </row>
    <row r="10580" spans="1:1" x14ac:dyDescent="0.3">
      <c r="A10580" s="14">
        <v>66708726</v>
      </c>
    </row>
    <row r="10581" spans="1:1" x14ac:dyDescent="0.3">
      <c r="A10581" s="14">
        <v>66709963</v>
      </c>
    </row>
    <row r="10582" spans="1:1" x14ac:dyDescent="0.3">
      <c r="A10582" s="14">
        <v>66710638</v>
      </c>
    </row>
    <row r="10583" spans="1:1" x14ac:dyDescent="0.3">
      <c r="A10583" s="14">
        <v>66710887</v>
      </c>
    </row>
    <row r="10584" spans="1:1" x14ac:dyDescent="0.3">
      <c r="A10584" s="14">
        <v>66711455</v>
      </c>
    </row>
    <row r="10585" spans="1:1" x14ac:dyDescent="0.3">
      <c r="A10585" s="14">
        <v>66711708</v>
      </c>
    </row>
    <row r="10586" spans="1:1" x14ac:dyDescent="0.3">
      <c r="A10586" s="14">
        <v>66711786</v>
      </c>
    </row>
    <row r="10587" spans="1:1" x14ac:dyDescent="0.3">
      <c r="A10587" s="14">
        <v>66716662</v>
      </c>
    </row>
    <row r="10588" spans="1:1" x14ac:dyDescent="0.3">
      <c r="A10588" s="14">
        <v>66716801</v>
      </c>
    </row>
    <row r="10589" spans="1:1" x14ac:dyDescent="0.3">
      <c r="A10589" s="14">
        <v>66716833</v>
      </c>
    </row>
    <row r="10590" spans="1:1" x14ac:dyDescent="0.3">
      <c r="A10590" s="14">
        <v>66716954</v>
      </c>
    </row>
    <row r="10591" spans="1:1" x14ac:dyDescent="0.3">
      <c r="A10591" s="14">
        <v>66716961</v>
      </c>
    </row>
    <row r="10592" spans="1:1" x14ac:dyDescent="0.3">
      <c r="A10592" s="14">
        <v>66717134</v>
      </c>
    </row>
    <row r="10593" spans="1:1" x14ac:dyDescent="0.3">
      <c r="A10593" s="14">
        <v>66717579</v>
      </c>
    </row>
    <row r="10594" spans="1:1" x14ac:dyDescent="0.3">
      <c r="A10594" s="14">
        <v>66718567</v>
      </c>
    </row>
    <row r="10595" spans="1:1" x14ac:dyDescent="0.3">
      <c r="A10595" s="14">
        <v>66718898</v>
      </c>
    </row>
    <row r="10596" spans="1:1" x14ac:dyDescent="0.3">
      <c r="A10596" s="14">
        <v>66719612</v>
      </c>
    </row>
    <row r="10597" spans="1:1" x14ac:dyDescent="0.3">
      <c r="A10597" s="14">
        <v>66720194</v>
      </c>
    </row>
    <row r="10598" spans="1:1" x14ac:dyDescent="0.3">
      <c r="A10598" s="14">
        <v>66720454</v>
      </c>
    </row>
    <row r="10599" spans="1:1" x14ac:dyDescent="0.3">
      <c r="A10599" s="14">
        <v>66721022</v>
      </c>
    </row>
    <row r="10600" spans="1:1" x14ac:dyDescent="0.3">
      <c r="A10600" s="14">
        <v>66721517</v>
      </c>
    </row>
    <row r="10601" spans="1:1" x14ac:dyDescent="0.3">
      <c r="A10601" s="14">
        <v>66725120</v>
      </c>
    </row>
    <row r="10602" spans="1:1" x14ac:dyDescent="0.3">
      <c r="A10602" s="14">
        <v>66726382</v>
      </c>
    </row>
    <row r="10603" spans="1:1" x14ac:dyDescent="0.3">
      <c r="A10603" s="14">
        <v>66727840</v>
      </c>
    </row>
    <row r="10604" spans="1:1" x14ac:dyDescent="0.3">
      <c r="A10604" s="14">
        <v>66728045</v>
      </c>
    </row>
    <row r="10605" spans="1:1" x14ac:dyDescent="0.3">
      <c r="A10605" s="14">
        <v>66728771</v>
      </c>
    </row>
    <row r="10606" spans="1:1" x14ac:dyDescent="0.3">
      <c r="A10606" s="14">
        <v>66729097</v>
      </c>
    </row>
    <row r="10607" spans="1:1" x14ac:dyDescent="0.3">
      <c r="A10607" s="14">
        <v>66729161</v>
      </c>
    </row>
    <row r="10608" spans="1:1" x14ac:dyDescent="0.3">
      <c r="A10608" s="14">
        <v>66729407</v>
      </c>
    </row>
    <row r="10609" spans="1:1" x14ac:dyDescent="0.3">
      <c r="A10609" s="14">
        <v>66730060</v>
      </c>
    </row>
    <row r="10610" spans="1:1" x14ac:dyDescent="0.3">
      <c r="A10610" s="14">
        <v>66730562</v>
      </c>
    </row>
    <row r="10611" spans="1:1" x14ac:dyDescent="0.3">
      <c r="A10611" s="14">
        <v>66730861</v>
      </c>
    </row>
    <row r="10612" spans="1:1" x14ac:dyDescent="0.3">
      <c r="A10612" s="14">
        <v>66731536</v>
      </c>
    </row>
    <row r="10613" spans="1:1" x14ac:dyDescent="0.3">
      <c r="A10613" s="14">
        <v>66731810</v>
      </c>
    </row>
    <row r="10614" spans="1:1" x14ac:dyDescent="0.3">
      <c r="A10614" s="14">
        <v>66732022</v>
      </c>
    </row>
    <row r="10615" spans="1:1" x14ac:dyDescent="0.3">
      <c r="A10615" s="14">
        <v>66732143</v>
      </c>
    </row>
    <row r="10616" spans="1:1" x14ac:dyDescent="0.3">
      <c r="A10616" s="14">
        <v>66732677</v>
      </c>
    </row>
    <row r="10617" spans="1:1" x14ac:dyDescent="0.3">
      <c r="A10617" s="14">
        <v>66735584</v>
      </c>
    </row>
    <row r="10618" spans="1:1" x14ac:dyDescent="0.3">
      <c r="A10618" s="14">
        <v>66736095</v>
      </c>
    </row>
    <row r="10619" spans="1:1" x14ac:dyDescent="0.3">
      <c r="A10619" s="14">
        <v>66737158</v>
      </c>
    </row>
    <row r="10620" spans="1:1" x14ac:dyDescent="0.3">
      <c r="A10620" s="14">
        <v>66737795</v>
      </c>
    </row>
    <row r="10621" spans="1:1" x14ac:dyDescent="0.3">
      <c r="A10621" s="14">
        <v>66738281</v>
      </c>
    </row>
    <row r="10622" spans="1:1" x14ac:dyDescent="0.3">
      <c r="A10622" s="14">
        <v>66738616</v>
      </c>
    </row>
    <row r="10623" spans="1:1" x14ac:dyDescent="0.3">
      <c r="A10623" s="14">
        <v>66739091</v>
      </c>
    </row>
    <row r="10624" spans="1:1" x14ac:dyDescent="0.3">
      <c r="A10624" s="14">
        <v>66739636</v>
      </c>
    </row>
    <row r="10625" spans="1:1" x14ac:dyDescent="0.3">
      <c r="A10625" s="14">
        <v>66739814</v>
      </c>
    </row>
    <row r="10626" spans="1:1" x14ac:dyDescent="0.3">
      <c r="A10626" s="14">
        <v>66740318</v>
      </c>
    </row>
    <row r="10627" spans="1:1" x14ac:dyDescent="0.3">
      <c r="A10627" s="14">
        <v>66740581</v>
      </c>
    </row>
    <row r="10628" spans="1:1" x14ac:dyDescent="0.3">
      <c r="A10628" s="14">
        <v>66741822</v>
      </c>
    </row>
    <row r="10629" spans="1:1" x14ac:dyDescent="0.3">
      <c r="A10629" s="14">
        <v>66741847</v>
      </c>
    </row>
    <row r="10630" spans="1:1" x14ac:dyDescent="0.3">
      <c r="A10630" s="14">
        <v>66743143</v>
      </c>
    </row>
    <row r="10631" spans="1:1" x14ac:dyDescent="0.3">
      <c r="A10631" s="14">
        <v>66743613</v>
      </c>
    </row>
    <row r="10632" spans="1:1" x14ac:dyDescent="0.3">
      <c r="A10632" s="14">
        <v>66743830</v>
      </c>
    </row>
    <row r="10633" spans="1:1" x14ac:dyDescent="0.3">
      <c r="A10633" s="14">
        <v>66744380</v>
      </c>
    </row>
    <row r="10634" spans="1:1" x14ac:dyDescent="0.3">
      <c r="A10634" s="14">
        <v>66744925</v>
      </c>
    </row>
    <row r="10635" spans="1:1" x14ac:dyDescent="0.3">
      <c r="A10635" s="14">
        <v>66745016</v>
      </c>
    </row>
    <row r="10636" spans="1:1" x14ac:dyDescent="0.3">
      <c r="A10636" s="14">
        <v>66745607</v>
      </c>
    </row>
    <row r="10637" spans="1:1" x14ac:dyDescent="0.3">
      <c r="A10637" s="14">
        <v>66745660</v>
      </c>
    </row>
    <row r="10638" spans="1:1" x14ac:dyDescent="0.3">
      <c r="A10638" s="14">
        <v>66745781</v>
      </c>
    </row>
    <row r="10639" spans="1:1" x14ac:dyDescent="0.3">
      <c r="A10639" s="14">
        <v>66746278</v>
      </c>
    </row>
    <row r="10640" spans="1:1" x14ac:dyDescent="0.3">
      <c r="A10640" s="14">
        <v>66747152</v>
      </c>
    </row>
    <row r="10641" spans="1:1" x14ac:dyDescent="0.3">
      <c r="A10641" s="14">
        <v>66747729</v>
      </c>
    </row>
    <row r="10642" spans="1:1" x14ac:dyDescent="0.3">
      <c r="A10642" s="14">
        <v>66748343</v>
      </c>
    </row>
    <row r="10643" spans="1:1" x14ac:dyDescent="0.3">
      <c r="A10643" s="14">
        <v>66749096</v>
      </c>
    </row>
    <row r="10644" spans="1:1" x14ac:dyDescent="0.3">
      <c r="A10644" s="14">
        <v>66749235</v>
      </c>
    </row>
    <row r="10645" spans="1:1" x14ac:dyDescent="0.3">
      <c r="A10645" s="14">
        <v>66750351</v>
      </c>
    </row>
    <row r="10646" spans="1:1" x14ac:dyDescent="0.3">
      <c r="A10646" s="14">
        <v>66750643</v>
      </c>
    </row>
    <row r="10647" spans="1:1" x14ac:dyDescent="0.3">
      <c r="A10647" s="14">
        <v>66750668</v>
      </c>
    </row>
    <row r="10648" spans="1:1" x14ac:dyDescent="0.3">
      <c r="A10648" s="14">
        <v>66751033</v>
      </c>
    </row>
    <row r="10649" spans="1:1" x14ac:dyDescent="0.3">
      <c r="A10649" s="14">
        <v>66751688</v>
      </c>
    </row>
    <row r="10650" spans="1:1" x14ac:dyDescent="0.3">
      <c r="A10650" s="14">
        <v>66751738</v>
      </c>
    </row>
    <row r="10651" spans="1:1" x14ac:dyDescent="0.3">
      <c r="A10651" s="14">
        <v>66751955</v>
      </c>
    </row>
    <row r="10652" spans="1:1" x14ac:dyDescent="0.3">
      <c r="A10652" s="14">
        <v>66752509</v>
      </c>
    </row>
    <row r="10653" spans="1:1" x14ac:dyDescent="0.3">
      <c r="A10653" s="14">
        <v>66752651</v>
      </c>
    </row>
    <row r="10654" spans="1:1" x14ac:dyDescent="0.3">
      <c r="A10654" s="14">
        <v>66754951</v>
      </c>
    </row>
    <row r="10655" spans="1:1" x14ac:dyDescent="0.3">
      <c r="A10655" s="14">
        <v>66755220</v>
      </c>
    </row>
    <row r="10656" spans="1:1" x14ac:dyDescent="0.3">
      <c r="A10656" s="14">
        <v>66758647</v>
      </c>
    </row>
    <row r="10657" spans="1:1" x14ac:dyDescent="0.3">
      <c r="A10657" s="14">
        <v>66760541</v>
      </c>
    </row>
    <row r="10658" spans="1:1" x14ac:dyDescent="0.3">
      <c r="A10658" s="14">
        <v>66763498</v>
      </c>
    </row>
    <row r="10659" spans="1:1" x14ac:dyDescent="0.3">
      <c r="A10659" s="14">
        <v>66765727</v>
      </c>
    </row>
    <row r="10660" spans="1:1" x14ac:dyDescent="0.3">
      <c r="A10660" s="14">
        <v>66766366</v>
      </c>
    </row>
    <row r="10661" spans="1:1" x14ac:dyDescent="0.3">
      <c r="A10661" s="14">
        <v>66766640</v>
      </c>
    </row>
    <row r="10662" spans="1:1" x14ac:dyDescent="0.3">
      <c r="A10662" s="14">
        <v>66767379</v>
      </c>
    </row>
    <row r="10663" spans="1:1" x14ac:dyDescent="0.3">
      <c r="A10663" s="14">
        <v>66768488</v>
      </c>
    </row>
    <row r="10664" spans="1:1" x14ac:dyDescent="0.3">
      <c r="A10664" s="14">
        <v>66769394</v>
      </c>
    </row>
    <row r="10665" spans="1:1" x14ac:dyDescent="0.3">
      <c r="A10665" s="14">
        <v>66769501</v>
      </c>
    </row>
    <row r="10666" spans="1:1" x14ac:dyDescent="0.3">
      <c r="A10666" s="14">
        <v>66769558</v>
      </c>
    </row>
    <row r="10667" spans="1:1" x14ac:dyDescent="0.3">
      <c r="A10667" s="14">
        <v>66769608</v>
      </c>
    </row>
    <row r="10668" spans="1:1" x14ac:dyDescent="0.3">
      <c r="A10668" s="14">
        <v>66770635</v>
      </c>
    </row>
    <row r="10669" spans="1:1" x14ac:dyDescent="0.3">
      <c r="A10669" s="14">
        <v>66770973</v>
      </c>
    </row>
    <row r="10670" spans="1:1" x14ac:dyDescent="0.3">
      <c r="A10670" s="14">
        <v>66771566</v>
      </c>
    </row>
    <row r="10671" spans="1:1" x14ac:dyDescent="0.3">
      <c r="A10671" s="14">
        <v>66771694</v>
      </c>
    </row>
    <row r="10672" spans="1:1" x14ac:dyDescent="0.3">
      <c r="A10672" s="14">
        <v>66771751</v>
      </c>
    </row>
    <row r="10673" spans="1:1" x14ac:dyDescent="0.3">
      <c r="A10673" s="14">
        <v>66771790</v>
      </c>
    </row>
    <row r="10674" spans="1:1" x14ac:dyDescent="0.3">
      <c r="A10674" s="14">
        <v>66772497</v>
      </c>
    </row>
    <row r="10675" spans="1:1" x14ac:dyDescent="0.3">
      <c r="A10675" s="14">
        <v>66773332</v>
      </c>
    </row>
    <row r="10676" spans="1:1" x14ac:dyDescent="0.3">
      <c r="A10676" s="14">
        <v>66773421</v>
      </c>
    </row>
    <row r="10677" spans="1:1" x14ac:dyDescent="0.3">
      <c r="A10677" s="14">
        <v>66773446</v>
      </c>
    </row>
    <row r="10678" spans="1:1" x14ac:dyDescent="0.3">
      <c r="A10678" s="14">
        <v>66773987</v>
      </c>
    </row>
    <row r="10679" spans="1:1" x14ac:dyDescent="0.3">
      <c r="A10679" s="14">
        <v>66774427</v>
      </c>
    </row>
    <row r="10680" spans="1:1" x14ac:dyDescent="0.3">
      <c r="A10680" s="14">
        <v>66775917</v>
      </c>
    </row>
    <row r="10681" spans="1:1" x14ac:dyDescent="0.3">
      <c r="A10681" s="14">
        <v>66778233</v>
      </c>
    </row>
    <row r="10682" spans="1:1" x14ac:dyDescent="0.3">
      <c r="A10682" s="14">
        <v>66780184</v>
      </c>
    </row>
    <row r="10683" spans="1:1" x14ac:dyDescent="0.3">
      <c r="A10683" s="14">
        <v>66781076</v>
      </c>
    </row>
    <row r="10684" spans="1:1" x14ac:dyDescent="0.3">
      <c r="A10684" s="14">
        <v>66781603</v>
      </c>
    </row>
    <row r="10685" spans="1:1" x14ac:dyDescent="0.3">
      <c r="A10685" s="14">
        <v>66782153</v>
      </c>
    </row>
    <row r="10686" spans="1:1" x14ac:dyDescent="0.3">
      <c r="A10686" s="14">
        <v>66782502</v>
      </c>
    </row>
    <row r="10687" spans="1:1" x14ac:dyDescent="0.3">
      <c r="A10687" s="14">
        <v>66782630</v>
      </c>
    </row>
    <row r="10688" spans="1:1" x14ac:dyDescent="0.3">
      <c r="A10688" s="14">
        <v>66782833</v>
      </c>
    </row>
    <row r="10689" spans="1:1" x14ac:dyDescent="0.3">
      <c r="A10689" s="14">
        <v>66785434</v>
      </c>
    </row>
    <row r="10690" spans="1:1" x14ac:dyDescent="0.3">
      <c r="A10690" s="14">
        <v>66785854</v>
      </c>
    </row>
    <row r="10691" spans="1:1" x14ac:dyDescent="0.3">
      <c r="A10691" s="14">
        <v>66786187</v>
      </c>
    </row>
    <row r="10692" spans="1:1" x14ac:dyDescent="0.3">
      <c r="A10692" s="14">
        <v>66787378</v>
      </c>
    </row>
    <row r="10693" spans="1:1" x14ac:dyDescent="0.3">
      <c r="A10693" s="14">
        <v>66787499</v>
      </c>
    </row>
    <row r="10694" spans="1:1" x14ac:dyDescent="0.3">
      <c r="A10694" s="14">
        <v>66787677</v>
      </c>
    </row>
    <row r="10695" spans="1:1" x14ac:dyDescent="0.3">
      <c r="A10695" s="14">
        <v>66788131</v>
      </c>
    </row>
    <row r="10696" spans="1:1" x14ac:dyDescent="0.3">
      <c r="A10696" s="14">
        <v>66789799</v>
      </c>
    </row>
    <row r="10697" spans="1:1" x14ac:dyDescent="0.3">
      <c r="A10697" s="14">
        <v>66791145</v>
      </c>
    </row>
    <row r="10698" spans="1:1" x14ac:dyDescent="0.3">
      <c r="A10698" s="14">
        <v>66791234</v>
      </c>
    </row>
    <row r="10699" spans="1:1" x14ac:dyDescent="0.3">
      <c r="A10699" s="14">
        <v>66791654</v>
      </c>
    </row>
    <row r="10700" spans="1:1" x14ac:dyDescent="0.3">
      <c r="A10700" s="14">
        <v>66792973</v>
      </c>
    </row>
    <row r="10701" spans="1:1" x14ac:dyDescent="0.3">
      <c r="A10701" s="14">
        <v>66793185</v>
      </c>
    </row>
    <row r="10702" spans="1:1" x14ac:dyDescent="0.3">
      <c r="A10702" s="14">
        <v>66793331</v>
      </c>
    </row>
    <row r="10703" spans="1:1" x14ac:dyDescent="0.3">
      <c r="A10703" s="14">
        <v>66793356</v>
      </c>
    </row>
    <row r="10704" spans="1:1" x14ac:dyDescent="0.3">
      <c r="A10704" s="14">
        <v>66793438</v>
      </c>
    </row>
    <row r="10705" spans="1:1" x14ac:dyDescent="0.3">
      <c r="A10705" s="14">
        <v>66793609</v>
      </c>
    </row>
    <row r="10706" spans="1:1" x14ac:dyDescent="0.3">
      <c r="A10706" s="14">
        <v>66793630</v>
      </c>
    </row>
    <row r="10707" spans="1:1" x14ac:dyDescent="0.3">
      <c r="A10707" s="14">
        <v>66794579</v>
      </c>
    </row>
    <row r="10708" spans="1:1" x14ac:dyDescent="0.3">
      <c r="A10708" s="14">
        <v>66794860</v>
      </c>
    </row>
    <row r="10709" spans="1:1" x14ac:dyDescent="0.3">
      <c r="A10709" s="14">
        <v>66795478</v>
      </c>
    </row>
    <row r="10710" spans="1:1" x14ac:dyDescent="0.3">
      <c r="A10710" s="14">
        <v>66796142</v>
      </c>
    </row>
    <row r="10711" spans="1:1" x14ac:dyDescent="0.3">
      <c r="A10711" s="14">
        <v>66796758</v>
      </c>
    </row>
    <row r="10712" spans="1:1" x14ac:dyDescent="0.3">
      <c r="A10712" s="14">
        <v>66797543</v>
      </c>
    </row>
    <row r="10713" spans="1:1" x14ac:dyDescent="0.3">
      <c r="A10713" s="14">
        <v>66797785</v>
      </c>
    </row>
    <row r="10714" spans="1:1" x14ac:dyDescent="0.3">
      <c r="A10714" s="14">
        <v>66798225</v>
      </c>
    </row>
    <row r="10715" spans="1:1" x14ac:dyDescent="0.3">
      <c r="A10715" s="14">
        <v>66799334</v>
      </c>
    </row>
    <row r="10716" spans="1:1" x14ac:dyDescent="0.3">
      <c r="A10716" s="14">
        <v>66799366</v>
      </c>
    </row>
    <row r="10717" spans="1:1" x14ac:dyDescent="0.3">
      <c r="A10717" s="14">
        <v>66799793</v>
      </c>
    </row>
    <row r="10718" spans="1:1" x14ac:dyDescent="0.3">
      <c r="A10718" s="14">
        <v>66800110</v>
      </c>
    </row>
    <row r="10719" spans="1:1" x14ac:dyDescent="0.3">
      <c r="A10719" s="14">
        <v>66800338</v>
      </c>
    </row>
    <row r="10720" spans="1:1" x14ac:dyDescent="0.3">
      <c r="A10720" s="14">
        <v>66800719</v>
      </c>
    </row>
    <row r="10721" spans="1:1" x14ac:dyDescent="0.3">
      <c r="A10721" s="14">
        <v>66801059</v>
      </c>
    </row>
    <row r="10722" spans="1:1" x14ac:dyDescent="0.3">
      <c r="A10722" s="14">
        <v>66801066</v>
      </c>
    </row>
    <row r="10723" spans="1:1" x14ac:dyDescent="0.3">
      <c r="A10723" s="14">
        <v>66801276</v>
      </c>
    </row>
    <row r="10724" spans="1:1" x14ac:dyDescent="0.3">
      <c r="A10724" s="14">
        <v>66801493</v>
      </c>
    </row>
    <row r="10725" spans="1:1" x14ac:dyDescent="0.3">
      <c r="A10725" s="14">
        <v>66801671</v>
      </c>
    </row>
    <row r="10726" spans="1:1" x14ac:dyDescent="0.3">
      <c r="A10726" s="14">
        <v>66802129</v>
      </c>
    </row>
    <row r="10727" spans="1:1" x14ac:dyDescent="0.3">
      <c r="A10727" s="14">
        <v>66802385</v>
      </c>
    </row>
    <row r="10728" spans="1:1" x14ac:dyDescent="0.3">
      <c r="A10728" s="14">
        <v>66802809</v>
      </c>
    </row>
    <row r="10729" spans="1:1" x14ac:dyDescent="0.3">
      <c r="A10729" s="14">
        <v>66803576</v>
      </c>
    </row>
    <row r="10730" spans="1:1" x14ac:dyDescent="0.3">
      <c r="A10730" s="14">
        <v>66803875</v>
      </c>
    </row>
    <row r="10731" spans="1:1" x14ac:dyDescent="0.3">
      <c r="A10731" s="14">
        <v>66804443</v>
      </c>
    </row>
    <row r="10732" spans="1:1" x14ac:dyDescent="0.3">
      <c r="A10732" s="14">
        <v>66805883</v>
      </c>
    </row>
    <row r="10733" spans="1:1" x14ac:dyDescent="0.3">
      <c r="A10733" s="14">
        <v>66806177</v>
      </c>
    </row>
    <row r="10734" spans="1:1" x14ac:dyDescent="0.3">
      <c r="A10734" s="14">
        <v>66806921</v>
      </c>
    </row>
    <row r="10735" spans="1:1" x14ac:dyDescent="0.3">
      <c r="A10735" s="14">
        <v>66807418</v>
      </c>
    </row>
    <row r="10736" spans="1:1" x14ac:dyDescent="0.3">
      <c r="A10736" s="14">
        <v>66809134</v>
      </c>
    </row>
    <row r="10737" spans="1:1" x14ac:dyDescent="0.3">
      <c r="A10737" s="14">
        <v>66810994</v>
      </c>
    </row>
    <row r="10738" spans="1:1" x14ac:dyDescent="0.3">
      <c r="A10738" s="14">
        <v>66811249</v>
      </c>
    </row>
    <row r="10739" spans="1:1" x14ac:dyDescent="0.3">
      <c r="A10739" s="14">
        <v>66813008</v>
      </c>
    </row>
    <row r="10740" spans="1:1" x14ac:dyDescent="0.3">
      <c r="A10740" s="14">
        <v>66813061</v>
      </c>
    </row>
    <row r="10741" spans="1:1" x14ac:dyDescent="0.3">
      <c r="A10741" s="14">
        <v>66813969</v>
      </c>
    </row>
    <row r="10742" spans="1:1" x14ac:dyDescent="0.3">
      <c r="A10742" s="14">
        <v>66814925</v>
      </c>
    </row>
    <row r="10743" spans="1:1" x14ac:dyDescent="0.3">
      <c r="A10743" s="14">
        <v>66815482</v>
      </c>
    </row>
    <row r="10744" spans="1:1" x14ac:dyDescent="0.3">
      <c r="A10744" s="14">
        <v>66815596</v>
      </c>
    </row>
    <row r="10745" spans="1:1" x14ac:dyDescent="0.3">
      <c r="A10745" s="14">
        <v>66815710</v>
      </c>
    </row>
    <row r="10746" spans="1:1" x14ac:dyDescent="0.3">
      <c r="A10746" s="14">
        <v>66816538</v>
      </c>
    </row>
    <row r="10747" spans="1:1" x14ac:dyDescent="0.3">
      <c r="A10747" s="14">
        <v>66817088</v>
      </c>
    </row>
    <row r="10748" spans="1:1" x14ac:dyDescent="0.3">
      <c r="A10748" s="14">
        <v>66817914</v>
      </c>
    </row>
    <row r="10749" spans="1:1" x14ac:dyDescent="0.3">
      <c r="A10749" s="14">
        <v>66818044</v>
      </c>
    </row>
    <row r="10750" spans="1:1" x14ac:dyDescent="0.3">
      <c r="A10750" s="14">
        <v>66818261</v>
      </c>
    </row>
    <row r="10751" spans="1:1" x14ac:dyDescent="0.3">
      <c r="A10751" s="14">
        <v>66819541</v>
      </c>
    </row>
    <row r="10752" spans="1:1" x14ac:dyDescent="0.3">
      <c r="A10752" s="14">
        <v>66819566</v>
      </c>
    </row>
    <row r="10753" spans="1:1" x14ac:dyDescent="0.3">
      <c r="A10753" s="14">
        <v>66820789</v>
      </c>
    </row>
    <row r="10754" spans="1:1" x14ac:dyDescent="0.3">
      <c r="A10754" s="14">
        <v>66820967</v>
      </c>
    </row>
    <row r="10755" spans="1:1" x14ac:dyDescent="0.3">
      <c r="A10755" s="14">
        <v>66822683</v>
      </c>
    </row>
    <row r="10756" spans="1:1" x14ac:dyDescent="0.3">
      <c r="A10756" s="14">
        <v>66822733</v>
      </c>
    </row>
    <row r="10757" spans="1:1" x14ac:dyDescent="0.3">
      <c r="A10757" s="14">
        <v>66822982</v>
      </c>
    </row>
    <row r="10758" spans="1:1" x14ac:dyDescent="0.3">
      <c r="A10758" s="14">
        <v>66823618</v>
      </c>
    </row>
    <row r="10759" spans="1:1" x14ac:dyDescent="0.3">
      <c r="A10759" s="14">
        <v>66824150</v>
      </c>
    </row>
    <row r="10760" spans="1:1" x14ac:dyDescent="0.3">
      <c r="A10760" s="14">
        <v>66824474</v>
      </c>
    </row>
    <row r="10761" spans="1:1" x14ac:dyDescent="0.3">
      <c r="A10761" s="14">
        <v>66824638</v>
      </c>
    </row>
    <row r="10762" spans="1:1" x14ac:dyDescent="0.3">
      <c r="A10762" s="14">
        <v>66825131</v>
      </c>
    </row>
    <row r="10763" spans="1:1" x14ac:dyDescent="0.3">
      <c r="A10763" s="14">
        <v>66826137</v>
      </c>
    </row>
    <row r="10764" spans="1:1" x14ac:dyDescent="0.3">
      <c r="A10764" s="14">
        <v>66826710</v>
      </c>
    </row>
    <row r="10765" spans="1:1" x14ac:dyDescent="0.3">
      <c r="A10765" s="14">
        <v>66827036</v>
      </c>
    </row>
    <row r="10766" spans="1:1" x14ac:dyDescent="0.3">
      <c r="A10766" s="14">
        <v>66828412</v>
      </c>
    </row>
    <row r="10767" spans="1:1" x14ac:dyDescent="0.3">
      <c r="A10767" s="14">
        <v>66829076</v>
      </c>
    </row>
    <row r="10768" spans="1:1" x14ac:dyDescent="0.3">
      <c r="A10768" s="14">
        <v>66829489</v>
      </c>
    </row>
    <row r="10769" spans="1:1" x14ac:dyDescent="0.3">
      <c r="A10769" s="14">
        <v>66829788</v>
      </c>
    </row>
    <row r="10770" spans="1:1" x14ac:dyDescent="0.3">
      <c r="A10770" s="14">
        <v>66830566</v>
      </c>
    </row>
    <row r="10771" spans="1:1" x14ac:dyDescent="0.3">
      <c r="A10771" s="14">
        <v>66830922</v>
      </c>
    </row>
    <row r="10772" spans="1:1" x14ac:dyDescent="0.3">
      <c r="A10772" s="14">
        <v>66831230</v>
      </c>
    </row>
    <row r="10773" spans="1:1" x14ac:dyDescent="0.3">
      <c r="A10773" s="14">
        <v>66832994</v>
      </c>
    </row>
    <row r="10774" spans="1:1" x14ac:dyDescent="0.3">
      <c r="A10774" s="14">
        <v>66833249</v>
      </c>
    </row>
    <row r="10775" spans="1:1" x14ac:dyDescent="0.3">
      <c r="A10775" s="14">
        <v>66833683</v>
      </c>
    </row>
    <row r="10776" spans="1:1" x14ac:dyDescent="0.3">
      <c r="A10776" s="14">
        <v>66834109</v>
      </c>
    </row>
    <row r="10777" spans="1:1" x14ac:dyDescent="0.3">
      <c r="A10777" s="14">
        <v>66834290</v>
      </c>
    </row>
    <row r="10778" spans="1:1" x14ac:dyDescent="0.3">
      <c r="A10778" s="14">
        <v>66834778</v>
      </c>
    </row>
    <row r="10779" spans="1:1" x14ac:dyDescent="0.3">
      <c r="A10779" s="14">
        <v>66835549</v>
      </c>
    </row>
    <row r="10780" spans="1:1" x14ac:dyDescent="0.3">
      <c r="A10780" s="14">
        <v>66835563</v>
      </c>
    </row>
    <row r="10781" spans="1:1" x14ac:dyDescent="0.3">
      <c r="A10781" s="14">
        <v>66835684</v>
      </c>
    </row>
    <row r="10782" spans="1:1" x14ac:dyDescent="0.3">
      <c r="A10782" s="14">
        <v>66835937</v>
      </c>
    </row>
    <row r="10783" spans="1:1" x14ac:dyDescent="0.3">
      <c r="A10783" s="14">
        <v>66837265</v>
      </c>
    </row>
    <row r="10784" spans="1:1" x14ac:dyDescent="0.3">
      <c r="A10784" s="14">
        <v>66837710</v>
      </c>
    </row>
    <row r="10785" spans="1:1" x14ac:dyDescent="0.3">
      <c r="A10785" s="14">
        <v>66838591</v>
      </c>
    </row>
    <row r="10786" spans="1:1" x14ac:dyDescent="0.3">
      <c r="A10786" s="14">
        <v>66838901</v>
      </c>
    </row>
    <row r="10787" spans="1:1" x14ac:dyDescent="0.3">
      <c r="A10787" s="14">
        <v>66839572</v>
      </c>
    </row>
    <row r="10788" spans="1:1" x14ac:dyDescent="0.3">
      <c r="A10788" s="14">
        <v>66840005</v>
      </c>
    </row>
    <row r="10789" spans="1:1" x14ac:dyDescent="0.3">
      <c r="A10789" s="14">
        <v>66841235</v>
      </c>
    </row>
    <row r="10790" spans="1:1" x14ac:dyDescent="0.3">
      <c r="A10790" s="14">
        <v>66842127</v>
      </c>
    </row>
    <row r="10791" spans="1:1" x14ac:dyDescent="0.3">
      <c r="A10791" s="14">
        <v>66842294</v>
      </c>
    </row>
    <row r="10792" spans="1:1" x14ac:dyDescent="0.3">
      <c r="A10792" s="14">
        <v>66842675</v>
      </c>
    </row>
    <row r="10793" spans="1:1" x14ac:dyDescent="0.3">
      <c r="A10793" s="14">
        <v>66842981</v>
      </c>
    </row>
    <row r="10794" spans="1:1" x14ac:dyDescent="0.3">
      <c r="A10794" s="14">
        <v>66843357</v>
      </c>
    </row>
    <row r="10795" spans="1:1" x14ac:dyDescent="0.3">
      <c r="A10795" s="14">
        <v>66843923</v>
      </c>
    </row>
    <row r="10796" spans="1:1" x14ac:dyDescent="0.3">
      <c r="A10796" s="14">
        <v>66844562</v>
      </c>
    </row>
    <row r="10797" spans="1:1" x14ac:dyDescent="0.3">
      <c r="A10797" s="14">
        <v>66845027</v>
      </c>
    </row>
    <row r="10798" spans="1:1" x14ac:dyDescent="0.3">
      <c r="A10798" s="14">
        <v>66845664</v>
      </c>
    </row>
    <row r="10799" spans="1:1" x14ac:dyDescent="0.3">
      <c r="A10799" s="14">
        <v>66845803</v>
      </c>
    </row>
    <row r="10800" spans="1:1" x14ac:dyDescent="0.3">
      <c r="A10800" s="14">
        <v>66845924</v>
      </c>
    </row>
    <row r="10801" spans="1:1" x14ac:dyDescent="0.3">
      <c r="A10801" s="14">
        <v>66846378</v>
      </c>
    </row>
    <row r="10802" spans="1:1" x14ac:dyDescent="0.3">
      <c r="A10802" s="14">
        <v>66847149</v>
      </c>
    </row>
    <row r="10803" spans="1:1" x14ac:dyDescent="0.3">
      <c r="A10803" s="14">
        <v>66847302</v>
      </c>
    </row>
    <row r="10804" spans="1:1" x14ac:dyDescent="0.3">
      <c r="A10804" s="14">
        <v>66848183</v>
      </c>
    </row>
    <row r="10805" spans="1:1" x14ac:dyDescent="0.3">
      <c r="A10805" s="14">
        <v>66848258</v>
      </c>
    </row>
    <row r="10806" spans="1:1" x14ac:dyDescent="0.3">
      <c r="A10806" s="14">
        <v>66848831</v>
      </c>
    </row>
    <row r="10807" spans="1:1" x14ac:dyDescent="0.3">
      <c r="A10807" s="14">
        <v>66849292</v>
      </c>
    </row>
    <row r="10808" spans="1:1" x14ac:dyDescent="0.3">
      <c r="A10808" s="14">
        <v>66849787</v>
      </c>
    </row>
    <row r="10809" spans="1:1" x14ac:dyDescent="0.3">
      <c r="A10809" s="14">
        <v>66851724</v>
      </c>
    </row>
    <row r="10810" spans="1:1" x14ac:dyDescent="0.3">
      <c r="A10810" s="14">
        <v>66851902</v>
      </c>
    </row>
    <row r="10811" spans="1:1" x14ac:dyDescent="0.3">
      <c r="A10811" s="14">
        <v>66852413</v>
      </c>
    </row>
    <row r="10812" spans="1:1" x14ac:dyDescent="0.3">
      <c r="A10812" s="14">
        <v>66852477</v>
      </c>
    </row>
    <row r="10813" spans="1:1" x14ac:dyDescent="0.3">
      <c r="A10813" s="14">
        <v>66853013</v>
      </c>
    </row>
    <row r="10814" spans="1:1" x14ac:dyDescent="0.3">
      <c r="A10814" s="14">
        <v>66854318</v>
      </c>
    </row>
    <row r="10815" spans="1:1" x14ac:dyDescent="0.3">
      <c r="A10815" s="14">
        <v>66854364</v>
      </c>
    </row>
    <row r="10816" spans="1:1" x14ac:dyDescent="0.3">
      <c r="A10816" s="14">
        <v>66854713</v>
      </c>
    </row>
    <row r="10817" spans="1:1" x14ac:dyDescent="0.3">
      <c r="A10817" s="14">
        <v>66855039</v>
      </c>
    </row>
    <row r="10818" spans="1:1" x14ac:dyDescent="0.3">
      <c r="A10818" s="14">
        <v>66855092</v>
      </c>
    </row>
    <row r="10819" spans="1:1" x14ac:dyDescent="0.3">
      <c r="A10819" s="14">
        <v>66855936</v>
      </c>
    </row>
    <row r="10820" spans="1:1" x14ac:dyDescent="0.3">
      <c r="A10820" s="14">
        <v>66856803</v>
      </c>
    </row>
    <row r="10821" spans="1:1" x14ac:dyDescent="0.3">
      <c r="A10821" s="14">
        <v>66857620</v>
      </c>
    </row>
    <row r="10822" spans="1:1" x14ac:dyDescent="0.3">
      <c r="A10822" s="14">
        <v>66858302</v>
      </c>
    </row>
    <row r="10823" spans="1:1" x14ac:dyDescent="0.3">
      <c r="A10823" s="14">
        <v>66858850</v>
      </c>
    </row>
    <row r="10824" spans="1:1" x14ac:dyDescent="0.3">
      <c r="A10824" s="14">
        <v>66859596</v>
      </c>
    </row>
    <row r="10825" spans="1:1" x14ac:dyDescent="0.3">
      <c r="A10825" s="14">
        <v>66859849</v>
      </c>
    </row>
    <row r="10826" spans="1:1" x14ac:dyDescent="0.3">
      <c r="A10826" s="14">
        <v>66860082</v>
      </c>
    </row>
    <row r="10827" spans="1:1" x14ac:dyDescent="0.3">
      <c r="A10827" s="14">
        <v>66862471</v>
      </c>
    </row>
    <row r="10828" spans="1:1" x14ac:dyDescent="0.3">
      <c r="A10828" s="14">
        <v>66862731</v>
      </c>
    </row>
    <row r="10829" spans="1:1" x14ac:dyDescent="0.3">
      <c r="A10829" s="14">
        <v>66862795</v>
      </c>
    </row>
    <row r="10830" spans="1:1" x14ac:dyDescent="0.3">
      <c r="A10830" s="14">
        <v>66862998</v>
      </c>
    </row>
    <row r="10831" spans="1:1" x14ac:dyDescent="0.3">
      <c r="A10831" s="14">
        <v>66863107</v>
      </c>
    </row>
    <row r="10832" spans="1:1" x14ac:dyDescent="0.3">
      <c r="A10832" s="14">
        <v>66863502</v>
      </c>
    </row>
    <row r="10833" spans="1:1" x14ac:dyDescent="0.3">
      <c r="A10833" s="14">
        <v>66864369</v>
      </c>
    </row>
    <row r="10834" spans="1:1" x14ac:dyDescent="0.3">
      <c r="A10834" s="14">
        <v>66864885</v>
      </c>
    </row>
    <row r="10835" spans="1:1" x14ac:dyDescent="0.3">
      <c r="A10835" s="14">
        <v>66865026</v>
      </c>
    </row>
    <row r="10836" spans="1:1" x14ac:dyDescent="0.3">
      <c r="A10836" s="14">
        <v>66865211</v>
      </c>
    </row>
    <row r="10837" spans="1:1" x14ac:dyDescent="0.3">
      <c r="A10837" s="14">
        <v>66866523</v>
      </c>
    </row>
    <row r="10838" spans="1:1" x14ac:dyDescent="0.3">
      <c r="A10838" s="14">
        <v>66866548</v>
      </c>
    </row>
    <row r="10839" spans="1:1" x14ac:dyDescent="0.3">
      <c r="A10839" s="14">
        <v>66866758</v>
      </c>
    </row>
    <row r="10840" spans="1:1" x14ac:dyDescent="0.3">
      <c r="A10840" s="14">
        <v>66867148</v>
      </c>
    </row>
    <row r="10841" spans="1:1" x14ac:dyDescent="0.3">
      <c r="A10841" s="14">
        <v>66869238</v>
      </c>
    </row>
    <row r="10842" spans="1:1" x14ac:dyDescent="0.3">
      <c r="A10842" s="14">
        <v>66869373</v>
      </c>
    </row>
    <row r="10843" spans="1:1" x14ac:dyDescent="0.3">
      <c r="A10843" s="14">
        <v>66869448</v>
      </c>
    </row>
    <row r="10844" spans="1:1" x14ac:dyDescent="0.3">
      <c r="A10844" s="14">
        <v>66870190</v>
      </c>
    </row>
    <row r="10845" spans="1:1" x14ac:dyDescent="0.3">
      <c r="A10845" s="14">
        <v>66870226</v>
      </c>
    </row>
    <row r="10846" spans="1:1" x14ac:dyDescent="0.3">
      <c r="A10846" s="14">
        <v>66870692</v>
      </c>
    </row>
    <row r="10847" spans="1:1" x14ac:dyDescent="0.3">
      <c r="A10847" s="14">
        <v>66870977</v>
      </c>
    </row>
    <row r="10848" spans="1:1" x14ac:dyDescent="0.3">
      <c r="A10848" s="14">
        <v>66871253</v>
      </c>
    </row>
    <row r="10849" spans="1:1" x14ac:dyDescent="0.3">
      <c r="A10849" s="14">
        <v>66871876</v>
      </c>
    </row>
    <row r="10850" spans="1:1" x14ac:dyDescent="0.3">
      <c r="A10850" s="14">
        <v>66873005</v>
      </c>
    </row>
    <row r="10851" spans="1:1" x14ac:dyDescent="0.3">
      <c r="A10851" s="14">
        <v>66873350</v>
      </c>
    </row>
    <row r="10852" spans="1:1" x14ac:dyDescent="0.3">
      <c r="A10852" s="14">
        <v>66873603</v>
      </c>
    </row>
    <row r="10853" spans="1:1" x14ac:dyDescent="0.3">
      <c r="A10853" s="14">
        <v>66873927</v>
      </c>
    </row>
    <row r="10854" spans="1:1" x14ac:dyDescent="0.3">
      <c r="A10854" s="14">
        <v>66873973</v>
      </c>
    </row>
    <row r="10855" spans="1:1" x14ac:dyDescent="0.3">
      <c r="A10855" s="14">
        <v>66874153</v>
      </c>
    </row>
    <row r="10856" spans="1:1" x14ac:dyDescent="0.3">
      <c r="A10856" s="14">
        <v>66875942</v>
      </c>
    </row>
    <row r="10857" spans="1:1" x14ac:dyDescent="0.3">
      <c r="A10857" s="14">
        <v>66877135</v>
      </c>
    </row>
    <row r="10858" spans="1:1" x14ac:dyDescent="0.3">
      <c r="A10858" s="14">
        <v>66877523</v>
      </c>
    </row>
    <row r="10859" spans="1:1" x14ac:dyDescent="0.3">
      <c r="A10859" s="14">
        <v>66878511</v>
      </c>
    </row>
    <row r="10860" spans="1:1" x14ac:dyDescent="0.3">
      <c r="A10860" s="14">
        <v>66879143</v>
      </c>
    </row>
    <row r="10861" spans="1:1" x14ac:dyDescent="0.3">
      <c r="A10861" s="14">
        <v>66879969</v>
      </c>
    </row>
    <row r="10862" spans="1:1" x14ac:dyDescent="0.3">
      <c r="A10862" s="14">
        <v>66880843</v>
      </c>
    </row>
    <row r="10863" spans="1:1" x14ac:dyDescent="0.3">
      <c r="A10863" s="14">
        <v>66880925</v>
      </c>
    </row>
    <row r="10864" spans="1:1" x14ac:dyDescent="0.3">
      <c r="A10864" s="14">
        <v>66881233</v>
      </c>
    </row>
    <row r="10865" spans="1:1" x14ac:dyDescent="0.3">
      <c r="A10865" s="14">
        <v>66881532</v>
      </c>
    </row>
    <row r="10866" spans="1:1" x14ac:dyDescent="0.3">
      <c r="A10866" s="14">
        <v>66882748</v>
      </c>
    </row>
    <row r="10867" spans="1:1" x14ac:dyDescent="0.3">
      <c r="A10867" s="14">
        <v>66882901</v>
      </c>
    </row>
    <row r="10868" spans="1:1" x14ac:dyDescent="0.3">
      <c r="A10868" s="14">
        <v>66883241</v>
      </c>
    </row>
    <row r="10869" spans="1:1" x14ac:dyDescent="0.3">
      <c r="A10869" s="14">
        <v>66883896</v>
      </c>
    </row>
    <row r="10870" spans="1:1" x14ac:dyDescent="0.3">
      <c r="A10870" s="14">
        <v>66885235</v>
      </c>
    </row>
    <row r="10871" spans="1:1" x14ac:dyDescent="0.3">
      <c r="A10871" s="14">
        <v>66886839</v>
      </c>
    </row>
    <row r="10872" spans="1:1" x14ac:dyDescent="0.3">
      <c r="A10872" s="14">
        <v>66887122</v>
      </c>
    </row>
    <row r="10873" spans="1:1" x14ac:dyDescent="0.3">
      <c r="A10873" s="14">
        <v>66887599</v>
      </c>
    </row>
    <row r="10874" spans="1:1" x14ac:dyDescent="0.3">
      <c r="A10874" s="14">
        <v>66889194</v>
      </c>
    </row>
    <row r="10875" spans="1:1" x14ac:dyDescent="0.3">
      <c r="A10875" s="14">
        <v>66889582</v>
      </c>
    </row>
    <row r="10876" spans="1:1" x14ac:dyDescent="0.3">
      <c r="A10876" s="14">
        <v>66890524</v>
      </c>
    </row>
    <row r="10877" spans="1:1" x14ac:dyDescent="0.3">
      <c r="A10877" s="14">
        <v>66891373</v>
      </c>
    </row>
    <row r="10878" spans="1:1" x14ac:dyDescent="0.3">
      <c r="A10878" s="14">
        <v>66892062</v>
      </c>
    </row>
    <row r="10879" spans="1:1" x14ac:dyDescent="0.3">
      <c r="A10879" s="14">
        <v>66892557</v>
      </c>
    </row>
    <row r="10880" spans="1:1" x14ac:dyDescent="0.3">
      <c r="A10880" s="14">
        <v>66892945</v>
      </c>
    </row>
    <row r="10881" spans="1:1" x14ac:dyDescent="0.3">
      <c r="A10881" s="14">
        <v>66894145</v>
      </c>
    </row>
    <row r="10882" spans="1:1" x14ac:dyDescent="0.3">
      <c r="A10882" s="14">
        <v>66895425</v>
      </c>
    </row>
    <row r="10883" spans="1:1" x14ac:dyDescent="0.3">
      <c r="A10883" s="14">
        <v>66895806</v>
      </c>
    </row>
    <row r="10884" spans="1:1" x14ac:dyDescent="0.3">
      <c r="A10884" s="14">
        <v>66895877</v>
      </c>
    </row>
    <row r="10885" spans="1:1" x14ac:dyDescent="0.3">
      <c r="A10885" s="14">
        <v>66896153</v>
      </c>
    </row>
    <row r="10886" spans="1:1" x14ac:dyDescent="0.3">
      <c r="A10886" s="14">
        <v>66898948</v>
      </c>
    </row>
    <row r="10887" spans="1:1" x14ac:dyDescent="0.3">
      <c r="A10887" s="14">
        <v>66900121</v>
      </c>
    </row>
    <row r="10888" spans="1:1" x14ac:dyDescent="0.3">
      <c r="A10888" s="14">
        <v>66900267</v>
      </c>
    </row>
    <row r="10889" spans="1:1" x14ac:dyDescent="0.3">
      <c r="A10889" s="14">
        <v>66900840</v>
      </c>
    </row>
    <row r="10890" spans="1:1" x14ac:dyDescent="0.3">
      <c r="A10890" s="14">
        <v>66901771</v>
      </c>
    </row>
    <row r="10891" spans="1:1" x14ac:dyDescent="0.3">
      <c r="A10891" s="14">
        <v>66902204</v>
      </c>
    </row>
    <row r="10892" spans="1:1" x14ac:dyDescent="0.3">
      <c r="A10892" s="14">
        <v>66902357</v>
      </c>
    </row>
    <row r="10893" spans="1:1" x14ac:dyDescent="0.3">
      <c r="A10893" s="14">
        <v>66902841</v>
      </c>
    </row>
    <row r="10894" spans="1:1" x14ac:dyDescent="0.3">
      <c r="A10894" s="14">
        <v>66902987</v>
      </c>
    </row>
    <row r="10895" spans="1:1" x14ac:dyDescent="0.3">
      <c r="A10895" s="14">
        <v>66903224</v>
      </c>
    </row>
    <row r="10896" spans="1:1" x14ac:dyDescent="0.3">
      <c r="A10896" s="14">
        <v>66903295</v>
      </c>
    </row>
    <row r="10897" spans="1:1" x14ac:dyDescent="0.3">
      <c r="A10897" s="14">
        <v>66903345</v>
      </c>
    </row>
    <row r="10898" spans="1:1" x14ac:dyDescent="0.3">
      <c r="A10898" s="14">
        <v>66904340</v>
      </c>
    </row>
    <row r="10899" spans="1:1" x14ac:dyDescent="0.3">
      <c r="A10899" s="14">
        <v>66904792</v>
      </c>
    </row>
    <row r="10900" spans="1:1" x14ac:dyDescent="0.3">
      <c r="A10900" s="14">
        <v>66905182</v>
      </c>
    </row>
    <row r="10901" spans="1:1" x14ac:dyDescent="0.3">
      <c r="A10901" s="14">
        <v>66905809</v>
      </c>
    </row>
    <row r="10902" spans="1:1" x14ac:dyDescent="0.3">
      <c r="A10902" s="14">
        <v>66906448</v>
      </c>
    </row>
    <row r="10903" spans="1:1" x14ac:dyDescent="0.3">
      <c r="A10903" s="14">
        <v>66906619</v>
      </c>
    </row>
    <row r="10904" spans="1:1" x14ac:dyDescent="0.3">
      <c r="A10904" s="14">
        <v>66907450</v>
      </c>
    </row>
    <row r="10905" spans="1:1" x14ac:dyDescent="0.3">
      <c r="A10905" s="14">
        <v>66907589</v>
      </c>
    </row>
    <row r="10906" spans="1:1" x14ac:dyDescent="0.3">
      <c r="A10906" s="14">
        <v>66908367</v>
      </c>
    </row>
    <row r="10907" spans="1:1" x14ac:dyDescent="0.3">
      <c r="A10907" s="14">
        <v>66909565</v>
      </c>
    </row>
    <row r="10908" spans="1:1" x14ac:dyDescent="0.3">
      <c r="A10908" s="14">
        <v>66910838</v>
      </c>
    </row>
    <row r="10909" spans="1:1" x14ac:dyDescent="0.3">
      <c r="A10909" s="14">
        <v>66912547</v>
      </c>
    </row>
    <row r="10910" spans="1:1" x14ac:dyDescent="0.3">
      <c r="A10910" s="14">
        <v>66914174</v>
      </c>
    </row>
    <row r="10911" spans="1:1" x14ac:dyDescent="0.3">
      <c r="A10911" s="14">
        <v>66915066</v>
      </c>
    </row>
    <row r="10912" spans="1:1" x14ac:dyDescent="0.3">
      <c r="A10912" s="14">
        <v>66916232</v>
      </c>
    </row>
    <row r="10913" spans="1:1" x14ac:dyDescent="0.3">
      <c r="A10913" s="14">
        <v>66916798</v>
      </c>
    </row>
    <row r="10914" spans="1:1" x14ac:dyDescent="0.3">
      <c r="A10914" s="14">
        <v>66917067</v>
      </c>
    </row>
    <row r="10915" spans="1:1" x14ac:dyDescent="0.3">
      <c r="A10915" s="14">
        <v>66918105</v>
      </c>
    </row>
    <row r="10916" spans="1:1" x14ac:dyDescent="0.3">
      <c r="A10916" s="14">
        <v>66918557</v>
      </c>
    </row>
    <row r="10917" spans="1:1" x14ac:dyDescent="0.3">
      <c r="A10917" s="14">
        <v>66919901</v>
      </c>
    </row>
    <row r="10918" spans="1:1" x14ac:dyDescent="0.3">
      <c r="A10918" s="14">
        <v>66920120</v>
      </c>
    </row>
    <row r="10919" spans="1:1" x14ac:dyDescent="0.3">
      <c r="A10919" s="14">
        <v>66920800</v>
      </c>
    </row>
    <row r="10920" spans="1:1" x14ac:dyDescent="0.3">
      <c r="A10920" s="14">
        <v>66921126</v>
      </c>
    </row>
    <row r="10921" spans="1:1" x14ac:dyDescent="0.3">
      <c r="A10921" s="14">
        <v>66921770</v>
      </c>
    </row>
    <row r="10922" spans="1:1" x14ac:dyDescent="0.3">
      <c r="A10922" s="14">
        <v>66921845</v>
      </c>
    </row>
    <row r="10923" spans="1:1" x14ac:dyDescent="0.3">
      <c r="A10923" s="14">
        <v>66921927</v>
      </c>
    </row>
    <row r="10924" spans="1:1" x14ac:dyDescent="0.3">
      <c r="A10924" s="14">
        <v>66921973</v>
      </c>
    </row>
    <row r="10925" spans="1:1" x14ac:dyDescent="0.3">
      <c r="A10925" s="14">
        <v>66922032</v>
      </c>
    </row>
    <row r="10926" spans="1:1" x14ac:dyDescent="0.3">
      <c r="A10926" s="14">
        <v>66923928</v>
      </c>
    </row>
    <row r="10927" spans="1:1" x14ac:dyDescent="0.3">
      <c r="A10927" s="14">
        <v>66925249</v>
      </c>
    </row>
    <row r="10928" spans="1:1" x14ac:dyDescent="0.3">
      <c r="A10928" s="14">
        <v>66925605</v>
      </c>
    </row>
    <row r="10929" spans="1:1" x14ac:dyDescent="0.3">
      <c r="A10929" s="14">
        <v>66927104</v>
      </c>
    </row>
    <row r="10930" spans="1:1" x14ac:dyDescent="0.3">
      <c r="A10930" s="14">
        <v>66927702</v>
      </c>
    </row>
    <row r="10931" spans="1:1" x14ac:dyDescent="0.3">
      <c r="A10931" s="14">
        <v>66928163</v>
      </c>
    </row>
    <row r="10932" spans="1:1" x14ac:dyDescent="0.3">
      <c r="A10932" s="14">
        <v>66928996</v>
      </c>
    </row>
    <row r="10933" spans="1:1" x14ac:dyDescent="0.3">
      <c r="A10933" s="14">
        <v>66929112</v>
      </c>
    </row>
    <row r="10934" spans="1:1" x14ac:dyDescent="0.3">
      <c r="A10934" s="14">
        <v>66929144</v>
      </c>
    </row>
    <row r="10935" spans="1:1" x14ac:dyDescent="0.3">
      <c r="A10935" s="14">
        <v>66929607</v>
      </c>
    </row>
    <row r="10936" spans="1:1" x14ac:dyDescent="0.3">
      <c r="A10936" s="14">
        <v>66929906</v>
      </c>
    </row>
    <row r="10937" spans="1:1" x14ac:dyDescent="0.3">
      <c r="A10937" s="14">
        <v>66929913</v>
      </c>
    </row>
    <row r="10938" spans="1:1" x14ac:dyDescent="0.3">
      <c r="A10938" s="14">
        <v>66931921</v>
      </c>
    </row>
    <row r="10939" spans="1:1" x14ac:dyDescent="0.3">
      <c r="A10939" s="14">
        <v>66932763</v>
      </c>
    </row>
    <row r="10940" spans="1:1" x14ac:dyDescent="0.3">
      <c r="A10940" s="14">
        <v>66932795</v>
      </c>
    </row>
    <row r="10941" spans="1:1" x14ac:dyDescent="0.3">
      <c r="A10941" s="14">
        <v>66933317</v>
      </c>
    </row>
    <row r="10942" spans="1:1" x14ac:dyDescent="0.3">
      <c r="A10942" s="14">
        <v>66933705</v>
      </c>
    </row>
    <row r="10943" spans="1:1" x14ac:dyDescent="0.3">
      <c r="A10943" s="14">
        <v>66934084</v>
      </c>
    </row>
    <row r="10944" spans="1:1" x14ac:dyDescent="0.3">
      <c r="A10944" s="14">
        <v>66934180</v>
      </c>
    </row>
    <row r="10945" spans="1:1" x14ac:dyDescent="0.3">
      <c r="A10945" s="14">
        <v>66935695</v>
      </c>
    </row>
    <row r="10946" spans="1:1" x14ac:dyDescent="0.3">
      <c r="A10946" s="14">
        <v>66936459</v>
      </c>
    </row>
    <row r="10947" spans="1:1" x14ac:dyDescent="0.3">
      <c r="A10947" s="14">
        <v>66937155</v>
      </c>
    </row>
    <row r="10948" spans="1:1" x14ac:dyDescent="0.3">
      <c r="A10948" s="14">
        <v>66937792</v>
      </c>
    </row>
    <row r="10949" spans="1:1" x14ac:dyDescent="0.3">
      <c r="A10949" s="14">
        <v>66938150</v>
      </c>
    </row>
    <row r="10950" spans="1:1" x14ac:dyDescent="0.3">
      <c r="A10950" s="14">
        <v>66938773</v>
      </c>
    </row>
    <row r="10951" spans="1:1" x14ac:dyDescent="0.3">
      <c r="A10951" s="14">
        <v>66940201</v>
      </c>
    </row>
    <row r="10952" spans="1:1" x14ac:dyDescent="0.3">
      <c r="A10952" s="14">
        <v>66940571</v>
      </c>
    </row>
    <row r="10953" spans="1:1" x14ac:dyDescent="0.3">
      <c r="A10953" s="14">
        <v>66940678</v>
      </c>
    </row>
    <row r="10954" spans="1:1" x14ac:dyDescent="0.3">
      <c r="A10954" s="14">
        <v>66941940</v>
      </c>
    </row>
    <row r="10955" spans="1:1" x14ac:dyDescent="0.3">
      <c r="A10955" s="14">
        <v>66942259</v>
      </c>
    </row>
    <row r="10956" spans="1:1" x14ac:dyDescent="0.3">
      <c r="A10956" s="14">
        <v>66942362</v>
      </c>
    </row>
    <row r="10957" spans="1:1" x14ac:dyDescent="0.3">
      <c r="A10957" s="14">
        <v>66943254</v>
      </c>
    </row>
    <row r="10958" spans="1:1" x14ac:dyDescent="0.3">
      <c r="A10958" s="14">
        <v>66944057</v>
      </c>
    </row>
    <row r="10959" spans="1:1" x14ac:dyDescent="0.3">
      <c r="A10959" s="14">
        <v>66946962</v>
      </c>
    </row>
    <row r="10960" spans="1:1" x14ac:dyDescent="0.3">
      <c r="A10960" s="14">
        <v>66947007</v>
      </c>
    </row>
    <row r="10961" spans="1:1" x14ac:dyDescent="0.3">
      <c r="A10961" s="14">
        <v>66948867</v>
      </c>
    </row>
    <row r="10962" spans="1:1" x14ac:dyDescent="0.3">
      <c r="A10962" s="14">
        <v>66949061</v>
      </c>
    </row>
    <row r="10963" spans="1:1" x14ac:dyDescent="0.3">
      <c r="A10963" s="14">
        <v>66950163</v>
      </c>
    </row>
    <row r="10964" spans="1:1" x14ac:dyDescent="0.3">
      <c r="A10964" s="14">
        <v>66950291</v>
      </c>
    </row>
    <row r="10965" spans="1:1" x14ac:dyDescent="0.3">
      <c r="A10965" s="14">
        <v>66950512</v>
      </c>
    </row>
    <row r="10966" spans="1:1" x14ac:dyDescent="0.3">
      <c r="A10966" s="14">
        <v>66950569</v>
      </c>
    </row>
    <row r="10967" spans="1:1" x14ac:dyDescent="0.3">
      <c r="A10967" s="14">
        <v>66950590</v>
      </c>
    </row>
    <row r="10968" spans="1:1" x14ac:dyDescent="0.3">
      <c r="A10968" s="14">
        <v>66951450</v>
      </c>
    </row>
    <row r="10969" spans="1:1" x14ac:dyDescent="0.3">
      <c r="A10969" s="14">
        <v>66951557</v>
      </c>
    </row>
    <row r="10970" spans="1:1" x14ac:dyDescent="0.3">
      <c r="A10970" s="14">
        <v>66951589</v>
      </c>
    </row>
    <row r="10971" spans="1:1" x14ac:dyDescent="0.3">
      <c r="A10971" s="14">
        <v>66952196</v>
      </c>
    </row>
    <row r="10972" spans="1:1" x14ac:dyDescent="0.3">
      <c r="A10972" s="14">
        <v>66952723</v>
      </c>
    </row>
    <row r="10973" spans="1:1" x14ac:dyDescent="0.3">
      <c r="A10973" s="14">
        <v>66953323</v>
      </c>
    </row>
    <row r="10974" spans="1:1" x14ac:dyDescent="0.3">
      <c r="A10974" s="14">
        <v>66954464</v>
      </c>
    </row>
    <row r="10975" spans="1:1" x14ac:dyDescent="0.3">
      <c r="A10975" s="14">
        <v>66955317</v>
      </c>
    </row>
    <row r="10976" spans="1:1" x14ac:dyDescent="0.3">
      <c r="A10976" s="14">
        <v>66955580</v>
      </c>
    </row>
    <row r="10977" spans="1:1" x14ac:dyDescent="0.3">
      <c r="A10977" s="14">
        <v>66956006</v>
      </c>
    </row>
    <row r="10978" spans="1:1" x14ac:dyDescent="0.3">
      <c r="A10978" s="14">
        <v>66957058</v>
      </c>
    </row>
    <row r="10979" spans="1:1" x14ac:dyDescent="0.3">
      <c r="A10979" s="14">
        <v>66957955</v>
      </c>
    </row>
    <row r="10980" spans="1:1" x14ac:dyDescent="0.3">
      <c r="A10980" s="14">
        <v>66958014</v>
      </c>
    </row>
    <row r="10981" spans="1:1" x14ac:dyDescent="0.3">
      <c r="A10981" s="14">
        <v>66958039</v>
      </c>
    </row>
    <row r="10982" spans="1:1" x14ac:dyDescent="0.3">
      <c r="A10982" s="14">
        <v>66958808</v>
      </c>
    </row>
    <row r="10983" spans="1:1" x14ac:dyDescent="0.3">
      <c r="A10983" s="14">
        <v>66960428</v>
      </c>
    </row>
    <row r="10984" spans="1:1" x14ac:dyDescent="0.3">
      <c r="A10984" s="14">
        <v>66961131</v>
      </c>
    </row>
    <row r="10985" spans="1:1" x14ac:dyDescent="0.3">
      <c r="A10985" s="14">
        <v>66961409</v>
      </c>
    </row>
    <row r="10986" spans="1:1" x14ac:dyDescent="0.3">
      <c r="A10986" s="14">
        <v>66962240</v>
      </c>
    </row>
    <row r="10987" spans="1:1" x14ac:dyDescent="0.3">
      <c r="A10987" s="14">
        <v>66962272</v>
      </c>
    </row>
    <row r="10988" spans="1:1" x14ac:dyDescent="0.3">
      <c r="A10988" s="14">
        <v>66964138</v>
      </c>
    </row>
    <row r="10989" spans="1:1" x14ac:dyDescent="0.3">
      <c r="A10989" s="14">
        <v>66964914</v>
      </c>
    </row>
    <row r="10990" spans="1:1" x14ac:dyDescent="0.3">
      <c r="A10990" s="14">
        <v>66966160</v>
      </c>
    </row>
    <row r="10991" spans="1:1" x14ac:dyDescent="0.3">
      <c r="A10991" s="14">
        <v>66966299</v>
      </c>
    </row>
    <row r="10992" spans="1:1" x14ac:dyDescent="0.3">
      <c r="A10992" s="14">
        <v>66967127</v>
      </c>
    </row>
    <row r="10993" spans="1:1" x14ac:dyDescent="0.3">
      <c r="A10993" s="14">
        <v>66968706</v>
      </c>
    </row>
    <row r="10994" spans="1:1" x14ac:dyDescent="0.3">
      <c r="A10994" s="14">
        <v>66969644</v>
      </c>
    </row>
    <row r="10995" spans="1:1" x14ac:dyDescent="0.3">
      <c r="A10995" s="14">
        <v>66970027</v>
      </c>
    </row>
    <row r="10996" spans="1:1" x14ac:dyDescent="0.3">
      <c r="A10996" s="14">
        <v>66971079</v>
      </c>
    </row>
    <row r="10997" spans="1:1" x14ac:dyDescent="0.3">
      <c r="A10997" s="14">
        <v>66971613</v>
      </c>
    </row>
    <row r="10998" spans="1:1" x14ac:dyDescent="0.3">
      <c r="A10998" s="14">
        <v>66972245</v>
      </c>
    </row>
    <row r="10999" spans="1:1" x14ac:dyDescent="0.3">
      <c r="A10999" s="14">
        <v>66972380</v>
      </c>
    </row>
    <row r="11000" spans="1:1" x14ac:dyDescent="0.3">
      <c r="A11000" s="14">
        <v>66973016</v>
      </c>
    </row>
    <row r="11001" spans="1:1" x14ac:dyDescent="0.3">
      <c r="A11001" s="14">
        <v>66973728</v>
      </c>
    </row>
    <row r="11002" spans="1:1" x14ac:dyDescent="0.3">
      <c r="A11002" s="14">
        <v>66973735</v>
      </c>
    </row>
    <row r="11003" spans="1:1" x14ac:dyDescent="0.3">
      <c r="A11003" s="14">
        <v>66974004</v>
      </c>
    </row>
    <row r="11004" spans="1:1" x14ac:dyDescent="0.3">
      <c r="A11004" s="14">
        <v>66974680</v>
      </c>
    </row>
    <row r="11005" spans="1:1" x14ac:dyDescent="0.3">
      <c r="A11005" s="14">
        <v>66974890</v>
      </c>
    </row>
    <row r="11006" spans="1:1" x14ac:dyDescent="0.3">
      <c r="A11006" s="14">
        <v>66975533</v>
      </c>
    </row>
    <row r="11007" spans="1:1" x14ac:dyDescent="0.3">
      <c r="A11007" s="14">
        <v>66976215</v>
      </c>
    </row>
    <row r="11008" spans="1:1" x14ac:dyDescent="0.3">
      <c r="A11008" s="14">
        <v>66976254</v>
      </c>
    </row>
    <row r="11009" spans="1:1" x14ac:dyDescent="0.3">
      <c r="A11009" s="14">
        <v>66977349</v>
      </c>
    </row>
    <row r="11010" spans="1:1" x14ac:dyDescent="0.3">
      <c r="A11010" s="14">
        <v>66977744</v>
      </c>
    </row>
    <row r="11011" spans="1:1" x14ac:dyDescent="0.3">
      <c r="A11011" s="14">
        <v>66978789</v>
      </c>
    </row>
    <row r="11012" spans="1:1" x14ac:dyDescent="0.3">
      <c r="A11012" s="14">
        <v>66980320</v>
      </c>
    </row>
    <row r="11013" spans="1:1" x14ac:dyDescent="0.3">
      <c r="A11013" s="14">
        <v>66980904</v>
      </c>
    </row>
    <row r="11014" spans="1:1" x14ac:dyDescent="0.3">
      <c r="A11014" s="14">
        <v>66981696</v>
      </c>
    </row>
    <row r="11015" spans="1:1" x14ac:dyDescent="0.3">
      <c r="A11015" s="14">
        <v>66982271</v>
      </c>
    </row>
    <row r="11016" spans="1:1" x14ac:dyDescent="0.3">
      <c r="A11016" s="14">
        <v>66982990</v>
      </c>
    </row>
    <row r="11017" spans="1:1" x14ac:dyDescent="0.3">
      <c r="A11017" s="14">
        <v>66983665</v>
      </c>
    </row>
    <row r="11018" spans="1:1" x14ac:dyDescent="0.3">
      <c r="A11018" s="14">
        <v>66983925</v>
      </c>
    </row>
    <row r="11019" spans="1:1" x14ac:dyDescent="0.3">
      <c r="A11019" s="14">
        <v>66984016</v>
      </c>
    </row>
    <row r="11020" spans="1:1" x14ac:dyDescent="0.3">
      <c r="A11020" s="14">
        <v>66984913</v>
      </c>
    </row>
    <row r="11021" spans="1:1" x14ac:dyDescent="0.3">
      <c r="A11021" s="14">
        <v>66986355</v>
      </c>
    </row>
    <row r="11022" spans="1:1" x14ac:dyDescent="0.3">
      <c r="A11022" s="14">
        <v>66987336</v>
      </c>
    </row>
    <row r="11023" spans="1:1" x14ac:dyDescent="0.3">
      <c r="A11023" s="14">
        <v>66987514</v>
      </c>
    </row>
    <row r="11024" spans="1:1" x14ac:dyDescent="0.3">
      <c r="A11024" s="14">
        <v>66988648</v>
      </c>
    </row>
    <row r="11025" spans="1:1" x14ac:dyDescent="0.3">
      <c r="A11025" s="14">
        <v>66988915</v>
      </c>
    </row>
    <row r="11026" spans="1:1" x14ac:dyDescent="0.3">
      <c r="A11026" s="14">
        <v>66989038</v>
      </c>
    </row>
    <row r="11027" spans="1:1" x14ac:dyDescent="0.3">
      <c r="A11027" s="14">
        <v>66989351</v>
      </c>
    </row>
    <row r="11028" spans="1:1" x14ac:dyDescent="0.3">
      <c r="A11028" s="14">
        <v>66990599</v>
      </c>
    </row>
    <row r="11029" spans="1:1" x14ac:dyDescent="0.3">
      <c r="A11029" s="14">
        <v>66991231</v>
      </c>
    </row>
    <row r="11030" spans="1:1" x14ac:dyDescent="0.3">
      <c r="A11030" s="14">
        <v>66991594</v>
      </c>
    </row>
    <row r="11031" spans="1:1" x14ac:dyDescent="0.3">
      <c r="A11031" s="14">
        <v>66993741</v>
      </c>
    </row>
    <row r="11032" spans="1:1" x14ac:dyDescent="0.3">
      <c r="A11032" s="14">
        <v>66993780</v>
      </c>
    </row>
    <row r="11033" spans="1:1" x14ac:dyDescent="0.3">
      <c r="A11033" s="14">
        <v>66994081</v>
      </c>
    </row>
    <row r="11034" spans="1:1" x14ac:dyDescent="0.3">
      <c r="A11034" s="14">
        <v>66994658</v>
      </c>
    </row>
    <row r="11035" spans="1:1" x14ac:dyDescent="0.3">
      <c r="A11035" s="14">
        <v>66996659</v>
      </c>
    </row>
    <row r="11036" spans="1:1" x14ac:dyDescent="0.3">
      <c r="A11036" s="14">
        <v>66997501</v>
      </c>
    </row>
    <row r="11037" spans="1:1" x14ac:dyDescent="0.3">
      <c r="A11037" s="14">
        <v>66997921</v>
      </c>
    </row>
    <row r="11038" spans="1:1" x14ac:dyDescent="0.3">
      <c r="A11038" s="14">
        <v>66998037</v>
      </c>
    </row>
    <row r="11039" spans="1:1" x14ac:dyDescent="0.3">
      <c r="A11039" s="14">
        <v>66999267</v>
      </c>
    </row>
    <row r="11040" spans="1:1" x14ac:dyDescent="0.3">
      <c r="A11040" s="14">
        <v>67000580</v>
      </c>
    </row>
    <row r="11041" spans="1:1" x14ac:dyDescent="0.3">
      <c r="A11041" s="14">
        <v>67002026</v>
      </c>
    </row>
    <row r="11042" spans="1:1" x14ac:dyDescent="0.3">
      <c r="A11042" s="14">
        <v>67002300</v>
      </c>
    </row>
    <row r="11043" spans="1:1" x14ac:dyDescent="0.3">
      <c r="A11043" s="14">
        <v>67002485</v>
      </c>
    </row>
    <row r="11044" spans="1:1" x14ac:dyDescent="0.3">
      <c r="A11044" s="14">
        <v>67003384</v>
      </c>
    </row>
    <row r="11045" spans="1:1" x14ac:dyDescent="0.3">
      <c r="A11045" s="14">
        <v>67003701</v>
      </c>
    </row>
    <row r="11046" spans="1:1" x14ac:dyDescent="0.3">
      <c r="A11046" s="14">
        <v>67004301</v>
      </c>
    </row>
    <row r="11047" spans="1:1" x14ac:dyDescent="0.3">
      <c r="A11047" s="14">
        <v>67005296</v>
      </c>
    </row>
    <row r="11048" spans="1:1" x14ac:dyDescent="0.3">
      <c r="A11048" s="14">
        <v>67005951</v>
      </c>
    </row>
    <row r="11049" spans="1:1" x14ac:dyDescent="0.3">
      <c r="A11049" s="14">
        <v>67006875</v>
      </c>
    </row>
    <row r="11050" spans="1:1" x14ac:dyDescent="0.3">
      <c r="A11050" s="14">
        <v>67007518</v>
      </c>
    </row>
    <row r="11051" spans="1:1" x14ac:dyDescent="0.3">
      <c r="A11051" s="14">
        <v>67007913</v>
      </c>
    </row>
    <row r="11052" spans="1:1" x14ac:dyDescent="0.3">
      <c r="A11052" s="14">
        <v>67008036</v>
      </c>
    </row>
    <row r="11053" spans="1:1" x14ac:dyDescent="0.3">
      <c r="A11053" s="14">
        <v>67008214</v>
      </c>
    </row>
    <row r="11054" spans="1:1" x14ac:dyDescent="0.3">
      <c r="A11054" s="14">
        <v>67008260</v>
      </c>
    </row>
    <row r="11055" spans="1:1" x14ac:dyDescent="0.3">
      <c r="A11055" s="14">
        <v>67008933</v>
      </c>
    </row>
    <row r="11056" spans="1:1" x14ac:dyDescent="0.3">
      <c r="A11056" s="14">
        <v>67010731</v>
      </c>
    </row>
    <row r="11057" spans="1:1" x14ac:dyDescent="0.3">
      <c r="A11057" s="14">
        <v>67011139</v>
      </c>
    </row>
    <row r="11058" spans="1:1" x14ac:dyDescent="0.3">
      <c r="A11058" s="14">
        <v>67013115</v>
      </c>
    </row>
    <row r="11059" spans="1:1" x14ac:dyDescent="0.3">
      <c r="A11059" s="14">
        <v>67013510</v>
      </c>
    </row>
    <row r="11060" spans="1:1" x14ac:dyDescent="0.3">
      <c r="A11060" s="14">
        <v>67013599</v>
      </c>
    </row>
    <row r="11061" spans="1:1" x14ac:dyDescent="0.3">
      <c r="A11061" s="14">
        <v>67013695</v>
      </c>
    </row>
    <row r="11062" spans="1:1" x14ac:dyDescent="0.3">
      <c r="A11062" s="14">
        <v>67014879</v>
      </c>
    </row>
    <row r="11063" spans="1:1" x14ac:dyDescent="0.3">
      <c r="A11063" s="14">
        <v>67015187</v>
      </c>
    </row>
    <row r="11064" spans="1:1" x14ac:dyDescent="0.3">
      <c r="A11064" s="14">
        <v>67015785</v>
      </c>
    </row>
    <row r="11065" spans="1:1" x14ac:dyDescent="0.3">
      <c r="A11065" s="14">
        <v>67015899</v>
      </c>
    </row>
    <row r="11066" spans="1:1" x14ac:dyDescent="0.3">
      <c r="A11066" s="14">
        <v>67016410</v>
      </c>
    </row>
    <row r="11067" spans="1:1" x14ac:dyDescent="0.3">
      <c r="A11067" s="14">
        <v>67016887</v>
      </c>
    </row>
    <row r="11068" spans="1:1" x14ac:dyDescent="0.3">
      <c r="A11068" s="14">
        <v>67017786</v>
      </c>
    </row>
    <row r="11069" spans="1:1" x14ac:dyDescent="0.3">
      <c r="A11069" s="14">
        <v>67017829</v>
      </c>
    </row>
    <row r="11070" spans="1:1" x14ac:dyDescent="0.3">
      <c r="A11070" s="14">
        <v>67018112</v>
      </c>
    </row>
    <row r="11071" spans="1:1" x14ac:dyDescent="0.3">
      <c r="A11071" s="14">
        <v>67018272</v>
      </c>
    </row>
    <row r="11072" spans="1:1" x14ac:dyDescent="0.3">
      <c r="A11072" s="14">
        <v>67019171</v>
      </c>
    </row>
    <row r="11073" spans="1:1" x14ac:dyDescent="0.3">
      <c r="A11073" s="14">
        <v>67019424</v>
      </c>
    </row>
    <row r="11074" spans="1:1" x14ac:dyDescent="0.3">
      <c r="A11074" s="14">
        <v>67020138</v>
      </c>
    </row>
    <row r="11075" spans="1:1" x14ac:dyDescent="0.3">
      <c r="A11075" s="14">
        <v>67020316</v>
      </c>
    </row>
    <row r="11076" spans="1:1" x14ac:dyDescent="0.3">
      <c r="A11076" s="14">
        <v>67021350</v>
      </c>
    </row>
    <row r="11077" spans="1:1" x14ac:dyDescent="0.3">
      <c r="A11077" s="14">
        <v>67021375</v>
      </c>
    </row>
    <row r="11078" spans="1:1" x14ac:dyDescent="0.3">
      <c r="A11078" s="14">
        <v>67022406</v>
      </c>
    </row>
    <row r="11079" spans="1:1" x14ac:dyDescent="0.3">
      <c r="A11079" s="14">
        <v>67022776</v>
      </c>
    </row>
    <row r="11080" spans="1:1" x14ac:dyDescent="0.3">
      <c r="A11080" s="14">
        <v>67023052</v>
      </c>
    </row>
    <row r="11081" spans="1:1" x14ac:dyDescent="0.3">
      <c r="A11081" s="14">
        <v>67023718</v>
      </c>
    </row>
    <row r="11082" spans="1:1" x14ac:dyDescent="0.3">
      <c r="A11082" s="14">
        <v>67024791</v>
      </c>
    </row>
    <row r="11083" spans="1:1" x14ac:dyDescent="0.3">
      <c r="A11083" s="14">
        <v>67024873</v>
      </c>
    </row>
    <row r="11084" spans="1:1" x14ac:dyDescent="0.3">
      <c r="A11084" s="14">
        <v>67024930</v>
      </c>
    </row>
    <row r="11085" spans="1:1" x14ac:dyDescent="0.3">
      <c r="A11085" s="14">
        <v>67025142</v>
      </c>
    </row>
    <row r="11086" spans="1:1" x14ac:dyDescent="0.3">
      <c r="A11086" s="14">
        <v>67025516</v>
      </c>
    </row>
    <row r="11087" spans="1:1" x14ac:dyDescent="0.3">
      <c r="A11087" s="14">
        <v>67025669</v>
      </c>
    </row>
    <row r="11088" spans="1:1" x14ac:dyDescent="0.3">
      <c r="A11088" s="14">
        <v>67026340</v>
      </c>
    </row>
    <row r="11089" spans="1:1" x14ac:dyDescent="0.3">
      <c r="A11089" s="14">
        <v>67026917</v>
      </c>
    </row>
    <row r="11090" spans="1:1" x14ac:dyDescent="0.3">
      <c r="A11090" s="14">
        <v>67027289</v>
      </c>
    </row>
    <row r="11091" spans="1:1" x14ac:dyDescent="0.3">
      <c r="A11091" s="14">
        <v>67029888</v>
      </c>
    </row>
    <row r="11092" spans="1:1" x14ac:dyDescent="0.3">
      <c r="A11092" s="14">
        <v>67030068</v>
      </c>
    </row>
    <row r="11093" spans="1:1" x14ac:dyDescent="0.3">
      <c r="A11093" s="14">
        <v>67031476</v>
      </c>
    </row>
    <row r="11094" spans="1:1" x14ac:dyDescent="0.3">
      <c r="A11094" s="14">
        <v>67031711</v>
      </c>
    </row>
    <row r="11095" spans="1:1" x14ac:dyDescent="0.3">
      <c r="A11095" s="14">
        <v>67032044</v>
      </c>
    </row>
    <row r="11096" spans="1:1" x14ac:dyDescent="0.3">
      <c r="A11096" s="14">
        <v>67032076</v>
      </c>
    </row>
    <row r="11097" spans="1:1" x14ac:dyDescent="0.3">
      <c r="A11097" s="14">
        <v>67032667</v>
      </c>
    </row>
    <row r="11098" spans="1:1" x14ac:dyDescent="0.3">
      <c r="A11098" s="14">
        <v>67034180</v>
      </c>
    </row>
    <row r="11099" spans="1:1" x14ac:dyDescent="0.3">
      <c r="A11099" s="14">
        <v>67034369</v>
      </c>
    </row>
    <row r="11100" spans="1:1" x14ac:dyDescent="0.3">
      <c r="A11100" s="14">
        <v>67034465</v>
      </c>
    </row>
    <row r="11101" spans="1:1" x14ac:dyDescent="0.3">
      <c r="A11101" s="14">
        <v>67034675</v>
      </c>
    </row>
    <row r="11102" spans="1:1" x14ac:dyDescent="0.3">
      <c r="A11102" s="14">
        <v>67034682</v>
      </c>
    </row>
    <row r="11103" spans="1:1" x14ac:dyDescent="0.3">
      <c r="A11103" s="14">
        <v>67035485</v>
      </c>
    </row>
    <row r="11104" spans="1:1" x14ac:dyDescent="0.3">
      <c r="A11104" s="14">
        <v>67035859</v>
      </c>
    </row>
    <row r="11105" spans="1:1" x14ac:dyDescent="0.3">
      <c r="A11105" s="14">
        <v>67036338</v>
      </c>
    </row>
    <row r="11106" spans="1:1" x14ac:dyDescent="0.3">
      <c r="A11106" s="14">
        <v>67037066</v>
      </c>
    </row>
    <row r="11107" spans="1:1" x14ac:dyDescent="0.3">
      <c r="A11107" s="14">
        <v>67037109</v>
      </c>
    </row>
    <row r="11108" spans="1:1" x14ac:dyDescent="0.3">
      <c r="A11108" s="14">
        <v>67037162</v>
      </c>
    </row>
    <row r="11109" spans="1:1" x14ac:dyDescent="0.3">
      <c r="A11109" s="14">
        <v>67037244</v>
      </c>
    </row>
    <row r="11110" spans="1:1" x14ac:dyDescent="0.3">
      <c r="A11110" s="14">
        <v>67037301</v>
      </c>
    </row>
    <row r="11111" spans="1:1" x14ac:dyDescent="0.3">
      <c r="A11111" s="14">
        <v>67038894</v>
      </c>
    </row>
    <row r="11112" spans="1:1" x14ac:dyDescent="0.3">
      <c r="A11112" s="14">
        <v>67039099</v>
      </c>
    </row>
    <row r="11113" spans="1:1" x14ac:dyDescent="0.3">
      <c r="A11113" s="14">
        <v>67040436</v>
      </c>
    </row>
    <row r="11114" spans="1:1" x14ac:dyDescent="0.3">
      <c r="A11114" s="14">
        <v>67040450</v>
      </c>
    </row>
    <row r="11115" spans="1:1" x14ac:dyDescent="0.3">
      <c r="A11115" s="14">
        <v>67041506</v>
      </c>
    </row>
    <row r="11116" spans="1:1" x14ac:dyDescent="0.3">
      <c r="A11116" s="14">
        <v>67041972</v>
      </c>
    </row>
    <row r="11117" spans="1:1" x14ac:dyDescent="0.3">
      <c r="A11117" s="14">
        <v>67042647</v>
      </c>
    </row>
    <row r="11118" spans="1:1" x14ac:dyDescent="0.3">
      <c r="A11118" s="14">
        <v>67042889</v>
      </c>
    </row>
    <row r="11119" spans="1:1" x14ac:dyDescent="0.3">
      <c r="A11119" s="14">
        <v>67042907</v>
      </c>
    </row>
    <row r="11120" spans="1:1" x14ac:dyDescent="0.3">
      <c r="A11120" s="14">
        <v>67044107</v>
      </c>
    </row>
    <row r="11121" spans="1:1" x14ac:dyDescent="0.3">
      <c r="A11121" s="14">
        <v>67044235</v>
      </c>
    </row>
    <row r="11122" spans="1:1" x14ac:dyDescent="0.3">
      <c r="A11122" s="14">
        <v>67045967</v>
      </c>
    </row>
    <row r="11123" spans="1:1" x14ac:dyDescent="0.3">
      <c r="A11123" s="14">
        <v>67049047</v>
      </c>
    </row>
    <row r="11124" spans="1:1" x14ac:dyDescent="0.3">
      <c r="A11124" s="14">
        <v>67049435</v>
      </c>
    </row>
    <row r="11125" spans="1:1" x14ac:dyDescent="0.3">
      <c r="A11125" s="14">
        <v>67050131</v>
      </c>
    </row>
    <row r="11126" spans="1:1" x14ac:dyDescent="0.3">
      <c r="A11126" s="14">
        <v>67050149</v>
      </c>
    </row>
    <row r="11127" spans="1:1" x14ac:dyDescent="0.3">
      <c r="A11127" s="14">
        <v>67050252</v>
      </c>
    </row>
    <row r="11128" spans="1:1" x14ac:dyDescent="0.3">
      <c r="A11128" s="14">
        <v>67050747</v>
      </c>
    </row>
    <row r="11129" spans="1:1" x14ac:dyDescent="0.3">
      <c r="A11129" s="14">
        <v>67050829</v>
      </c>
    </row>
    <row r="11130" spans="1:1" x14ac:dyDescent="0.3">
      <c r="A11130" s="14">
        <v>67050875</v>
      </c>
    </row>
    <row r="11131" spans="1:1" x14ac:dyDescent="0.3">
      <c r="A11131" s="14">
        <v>67052164</v>
      </c>
    </row>
    <row r="11132" spans="1:1" x14ac:dyDescent="0.3">
      <c r="A11132" s="14">
        <v>67052926</v>
      </c>
    </row>
    <row r="11133" spans="1:1" x14ac:dyDescent="0.3">
      <c r="A11133" s="14">
        <v>67054585</v>
      </c>
    </row>
    <row r="11134" spans="1:1" x14ac:dyDescent="0.3">
      <c r="A11134" s="14">
        <v>67055370</v>
      </c>
    </row>
    <row r="11135" spans="1:1" x14ac:dyDescent="0.3">
      <c r="A11135" s="14">
        <v>67055840</v>
      </c>
    </row>
    <row r="11136" spans="1:1" x14ac:dyDescent="0.3">
      <c r="A11136" s="14">
        <v>67055858</v>
      </c>
    </row>
    <row r="11137" spans="1:1" x14ac:dyDescent="0.3">
      <c r="A11137" s="14">
        <v>67056159</v>
      </c>
    </row>
    <row r="11138" spans="1:1" x14ac:dyDescent="0.3">
      <c r="A11138" s="14">
        <v>67056604</v>
      </c>
    </row>
    <row r="11139" spans="1:1" x14ac:dyDescent="0.3">
      <c r="A11139" s="14">
        <v>67057492</v>
      </c>
    </row>
    <row r="11140" spans="1:1" x14ac:dyDescent="0.3">
      <c r="A11140" s="14">
        <v>67058605</v>
      </c>
    </row>
    <row r="11141" spans="1:1" x14ac:dyDescent="0.3">
      <c r="A11141" s="14">
        <v>67058644</v>
      </c>
    </row>
    <row r="11142" spans="1:1" x14ac:dyDescent="0.3">
      <c r="A11142" s="14">
        <v>67059059</v>
      </c>
    </row>
    <row r="11143" spans="1:1" x14ac:dyDescent="0.3">
      <c r="A11143" s="14">
        <v>67059408</v>
      </c>
    </row>
    <row r="11144" spans="1:1" x14ac:dyDescent="0.3">
      <c r="A11144" s="14">
        <v>67060271</v>
      </c>
    </row>
    <row r="11145" spans="1:1" x14ac:dyDescent="0.3">
      <c r="A11145" s="14">
        <v>67061569</v>
      </c>
    </row>
    <row r="11146" spans="1:1" x14ac:dyDescent="0.3">
      <c r="A11146" s="14">
        <v>67061971</v>
      </c>
    </row>
    <row r="11147" spans="1:1" x14ac:dyDescent="0.3">
      <c r="A11147" s="14">
        <v>67064661</v>
      </c>
    </row>
    <row r="11148" spans="1:1" x14ac:dyDescent="0.3">
      <c r="A11148" s="14">
        <v>67065507</v>
      </c>
    </row>
    <row r="11149" spans="1:1" x14ac:dyDescent="0.3">
      <c r="A11149" s="14">
        <v>67065998</v>
      </c>
    </row>
    <row r="11150" spans="1:1" x14ac:dyDescent="0.3">
      <c r="A11150" s="14">
        <v>67066018</v>
      </c>
    </row>
    <row r="11151" spans="1:1" x14ac:dyDescent="0.3">
      <c r="A11151" s="14">
        <v>67066573</v>
      </c>
    </row>
    <row r="11152" spans="1:1" x14ac:dyDescent="0.3">
      <c r="A11152" s="14">
        <v>67070657</v>
      </c>
    </row>
    <row r="11153" spans="1:1" x14ac:dyDescent="0.3">
      <c r="A11153" s="14">
        <v>67071047</v>
      </c>
    </row>
    <row r="11154" spans="1:1" x14ac:dyDescent="0.3">
      <c r="A11154" s="14">
        <v>67071218</v>
      </c>
    </row>
    <row r="11155" spans="1:1" x14ac:dyDescent="0.3">
      <c r="A11155" s="14">
        <v>67073354</v>
      </c>
    </row>
    <row r="11156" spans="1:1" x14ac:dyDescent="0.3">
      <c r="A11156" s="14">
        <v>67073589</v>
      </c>
    </row>
    <row r="11157" spans="1:1" x14ac:dyDescent="0.3">
      <c r="A11157" s="14">
        <v>67075622</v>
      </c>
    </row>
    <row r="11158" spans="1:1" x14ac:dyDescent="0.3">
      <c r="A11158" s="14">
        <v>67075736</v>
      </c>
    </row>
    <row r="11159" spans="1:1" x14ac:dyDescent="0.3">
      <c r="A11159" s="14">
        <v>67076845</v>
      </c>
    </row>
    <row r="11160" spans="1:1" x14ac:dyDescent="0.3">
      <c r="A11160" s="14">
        <v>67077388</v>
      </c>
    </row>
    <row r="11161" spans="1:1" x14ac:dyDescent="0.3">
      <c r="A11161" s="14">
        <v>67078561</v>
      </c>
    </row>
    <row r="11162" spans="1:1" x14ac:dyDescent="0.3">
      <c r="A11162" s="14">
        <v>67079617</v>
      </c>
    </row>
    <row r="11163" spans="1:1" x14ac:dyDescent="0.3">
      <c r="A11163" s="14">
        <v>67080249</v>
      </c>
    </row>
    <row r="11164" spans="1:1" x14ac:dyDescent="0.3">
      <c r="A11164" s="14">
        <v>67080391</v>
      </c>
    </row>
    <row r="11165" spans="1:1" x14ac:dyDescent="0.3">
      <c r="A11165" s="14">
        <v>67082677</v>
      </c>
    </row>
    <row r="11166" spans="1:1" x14ac:dyDescent="0.3">
      <c r="A11166" s="14">
        <v>67082734</v>
      </c>
    </row>
    <row r="11167" spans="1:1" x14ac:dyDescent="0.3">
      <c r="A11167" s="14">
        <v>67082887</v>
      </c>
    </row>
    <row r="11168" spans="1:1" x14ac:dyDescent="0.3">
      <c r="A11168" s="14">
        <v>67084087</v>
      </c>
    </row>
    <row r="11169" spans="1:1" x14ac:dyDescent="0.3">
      <c r="A11169" s="14">
        <v>67084265</v>
      </c>
    </row>
    <row r="11170" spans="1:1" x14ac:dyDescent="0.3">
      <c r="A11170" s="14">
        <v>67086191</v>
      </c>
    </row>
    <row r="11171" spans="1:1" x14ac:dyDescent="0.3">
      <c r="A11171" s="14">
        <v>67086615</v>
      </c>
    </row>
    <row r="11172" spans="1:1" x14ac:dyDescent="0.3">
      <c r="A11172" s="14">
        <v>67087667</v>
      </c>
    </row>
    <row r="11173" spans="1:1" x14ac:dyDescent="0.3">
      <c r="A11173" s="14">
        <v>67088979</v>
      </c>
    </row>
    <row r="11174" spans="1:1" x14ac:dyDescent="0.3">
      <c r="A11174" s="14">
        <v>67089141</v>
      </c>
    </row>
    <row r="11175" spans="1:1" x14ac:dyDescent="0.3">
      <c r="A11175" s="14">
        <v>67089180</v>
      </c>
    </row>
    <row r="11176" spans="1:1" x14ac:dyDescent="0.3">
      <c r="A11176" s="14">
        <v>67089369</v>
      </c>
    </row>
    <row r="11177" spans="1:1" x14ac:dyDescent="0.3">
      <c r="A11177" s="14">
        <v>67091911</v>
      </c>
    </row>
    <row r="11178" spans="1:1" x14ac:dyDescent="0.3">
      <c r="A11178" s="14">
        <v>67093136</v>
      </c>
    </row>
    <row r="11179" spans="1:1" x14ac:dyDescent="0.3">
      <c r="A11179" s="14">
        <v>67094067</v>
      </c>
    </row>
    <row r="11180" spans="1:1" x14ac:dyDescent="0.3">
      <c r="A11180" s="14">
        <v>67095030</v>
      </c>
    </row>
    <row r="11181" spans="1:1" x14ac:dyDescent="0.3">
      <c r="A11181" s="14">
        <v>67095518</v>
      </c>
    </row>
    <row r="11182" spans="1:1" x14ac:dyDescent="0.3">
      <c r="A11182" s="14">
        <v>67096189</v>
      </c>
    </row>
    <row r="11183" spans="1:1" x14ac:dyDescent="0.3">
      <c r="A11183" s="14">
        <v>67096723</v>
      </c>
    </row>
    <row r="11184" spans="1:1" x14ac:dyDescent="0.3">
      <c r="A11184" s="14">
        <v>67098208</v>
      </c>
    </row>
    <row r="11185" spans="1:1" x14ac:dyDescent="0.3">
      <c r="A11185" s="14">
        <v>67099299</v>
      </c>
    </row>
    <row r="11186" spans="1:1" x14ac:dyDescent="0.3">
      <c r="A11186" s="14">
        <v>67100036</v>
      </c>
    </row>
    <row r="11187" spans="1:1" x14ac:dyDescent="0.3">
      <c r="A11187" s="14">
        <v>67100189</v>
      </c>
    </row>
    <row r="11188" spans="1:1" x14ac:dyDescent="0.3">
      <c r="A11188" s="14">
        <v>67100698</v>
      </c>
    </row>
    <row r="11189" spans="1:1" x14ac:dyDescent="0.3">
      <c r="A11189" s="14">
        <v>67101191</v>
      </c>
    </row>
    <row r="11190" spans="1:1" x14ac:dyDescent="0.3">
      <c r="A11190" s="14">
        <v>67101782</v>
      </c>
    </row>
    <row r="11191" spans="1:1" x14ac:dyDescent="0.3">
      <c r="A11191" s="14">
        <v>67102090</v>
      </c>
    </row>
    <row r="11192" spans="1:1" x14ac:dyDescent="0.3">
      <c r="A11192" s="14">
        <v>67102368</v>
      </c>
    </row>
    <row r="11193" spans="1:1" x14ac:dyDescent="0.3">
      <c r="A11193" s="14">
        <v>67102553</v>
      </c>
    </row>
    <row r="11194" spans="1:1" x14ac:dyDescent="0.3">
      <c r="A11194" s="14">
        <v>67103203</v>
      </c>
    </row>
    <row r="11195" spans="1:1" x14ac:dyDescent="0.3">
      <c r="A11195" s="14">
        <v>67103299</v>
      </c>
    </row>
    <row r="11196" spans="1:1" x14ac:dyDescent="0.3">
      <c r="A11196" s="14">
        <v>67103737</v>
      </c>
    </row>
    <row r="11197" spans="1:1" x14ac:dyDescent="0.3">
      <c r="A11197" s="14">
        <v>67104351</v>
      </c>
    </row>
    <row r="11198" spans="1:1" x14ac:dyDescent="0.3">
      <c r="A11198" s="14">
        <v>67104586</v>
      </c>
    </row>
    <row r="11199" spans="1:1" x14ac:dyDescent="0.3">
      <c r="A11199" s="14">
        <v>67104999</v>
      </c>
    </row>
    <row r="11200" spans="1:1" x14ac:dyDescent="0.3">
      <c r="A11200" s="14">
        <v>67105161</v>
      </c>
    </row>
    <row r="11201" spans="1:1" x14ac:dyDescent="0.3">
      <c r="A11201" s="14">
        <v>67105745</v>
      </c>
    </row>
    <row r="11202" spans="1:1" x14ac:dyDescent="0.3">
      <c r="A11202" s="14">
        <v>67107098</v>
      </c>
    </row>
    <row r="11203" spans="1:1" x14ac:dyDescent="0.3">
      <c r="A11203" s="14">
        <v>67107269</v>
      </c>
    </row>
    <row r="11204" spans="1:1" x14ac:dyDescent="0.3">
      <c r="A11204" s="14">
        <v>67108093</v>
      </c>
    </row>
    <row r="11205" spans="1:1" x14ac:dyDescent="0.3">
      <c r="A11205" s="14">
        <v>67111171</v>
      </c>
    </row>
    <row r="11206" spans="1:1" x14ac:dyDescent="0.3">
      <c r="A11206" s="14">
        <v>67111196</v>
      </c>
    </row>
    <row r="11207" spans="1:1" x14ac:dyDescent="0.3">
      <c r="A11207" s="14">
        <v>67112526</v>
      </c>
    </row>
    <row r="11208" spans="1:1" x14ac:dyDescent="0.3">
      <c r="A11208" s="14">
        <v>67113350</v>
      </c>
    </row>
    <row r="11209" spans="1:1" x14ac:dyDescent="0.3">
      <c r="A11209" s="14">
        <v>67114096</v>
      </c>
    </row>
    <row r="11210" spans="1:1" x14ac:dyDescent="0.3">
      <c r="A11210" s="14">
        <v>67114406</v>
      </c>
    </row>
    <row r="11211" spans="1:1" x14ac:dyDescent="0.3">
      <c r="A11211" s="14">
        <v>67115586</v>
      </c>
    </row>
    <row r="11212" spans="1:1" x14ac:dyDescent="0.3">
      <c r="A11212" s="14">
        <v>67115910</v>
      </c>
    </row>
    <row r="11213" spans="1:1" x14ac:dyDescent="0.3">
      <c r="A11213" s="14">
        <v>67117128</v>
      </c>
    </row>
    <row r="11214" spans="1:1" x14ac:dyDescent="0.3">
      <c r="A11214" s="14">
        <v>67118995</v>
      </c>
    </row>
    <row r="11215" spans="1:1" x14ac:dyDescent="0.3">
      <c r="A11215" s="14">
        <v>67119257</v>
      </c>
    </row>
    <row r="11216" spans="1:1" x14ac:dyDescent="0.3">
      <c r="A11216" s="14">
        <v>67119549</v>
      </c>
    </row>
    <row r="11217" spans="1:1" x14ac:dyDescent="0.3">
      <c r="A11217" s="14">
        <v>67119691</v>
      </c>
    </row>
    <row r="11218" spans="1:1" x14ac:dyDescent="0.3">
      <c r="A11218" s="14">
        <v>67119741</v>
      </c>
    </row>
    <row r="11219" spans="1:1" x14ac:dyDescent="0.3">
      <c r="A11219" s="14">
        <v>67120341</v>
      </c>
    </row>
    <row r="11220" spans="1:1" x14ac:dyDescent="0.3">
      <c r="A11220" s="14">
        <v>67120494</v>
      </c>
    </row>
    <row r="11221" spans="1:1" x14ac:dyDescent="0.3">
      <c r="A11221" s="14">
        <v>67121201</v>
      </c>
    </row>
    <row r="11222" spans="1:1" x14ac:dyDescent="0.3">
      <c r="A11222" s="14">
        <v>67121308</v>
      </c>
    </row>
    <row r="11223" spans="1:1" x14ac:dyDescent="0.3">
      <c r="A11223" s="14">
        <v>67121475</v>
      </c>
    </row>
    <row r="11224" spans="1:1" x14ac:dyDescent="0.3">
      <c r="A11224" s="14">
        <v>67121653</v>
      </c>
    </row>
    <row r="11225" spans="1:1" x14ac:dyDescent="0.3">
      <c r="A11225" s="14">
        <v>67122310</v>
      </c>
    </row>
    <row r="11226" spans="1:1" x14ac:dyDescent="0.3">
      <c r="A11226" s="14">
        <v>67122698</v>
      </c>
    </row>
    <row r="11227" spans="1:1" x14ac:dyDescent="0.3">
      <c r="A11227" s="14">
        <v>67122869</v>
      </c>
    </row>
    <row r="11228" spans="1:1" x14ac:dyDescent="0.3">
      <c r="A11228" s="14">
        <v>67123316</v>
      </c>
    </row>
    <row r="11229" spans="1:1" x14ac:dyDescent="0.3">
      <c r="A11229" s="14">
        <v>67123693</v>
      </c>
    </row>
    <row r="11230" spans="1:1" x14ac:dyDescent="0.3">
      <c r="A11230" s="14">
        <v>67124076</v>
      </c>
    </row>
    <row r="11231" spans="1:1" x14ac:dyDescent="0.3">
      <c r="A11231" s="14">
        <v>67124126</v>
      </c>
    </row>
    <row r="11232" spans="1:1" x14ac:dyDescent="0.3">
      <c r="A11232" s="14">
        <v>67124642</v>
      </c>
    </row>
    <row r="11233" spans="1:1" x14ac:dyDescent="0.3">
      <c r="A11233" s="14">
        <v>67124724</v>
      </c>
    </row>
    <row r="11234" spans="1:1" x14ac:dyDescent="0.3">
      <c r="A11234" s="14">
        <v>67125790</v>
      </c>
    </row>
    <row r="11235" spans="1:1" x14ac:dyDescent="0.3">
      <c r="A11235" s="14">
        <v>67126052</v>
      </c>
    </row>
    <row r="11236" spans="1:1" x14ac:dyDescent="0.3">
      <c r="A11236" s="14">
        <v>67126682</v>
      </c>
    </row>
    <row r="11237" spans="1:1" x14ac:dyDescent="0.3">
      <c r="A11237" s="14">
        <v>67126700</v>
      </c>
    </row>
    <row r="11238" spans="1:1" x14ac:dyDescent="0.3">
      <c r="A11238" s="14">
        <v>67127581</v>
      </c>
    </row>
    <row r="11239" spans="1:1" x14ac:dyDescent="0.3">
      <c r="A11239" s="14">
        <v>67127720</v>
      </c>
    </row>
    <row r="11240" spans="1:1" x14ac:dyDescent="0.3">
      <c r="A11240" s="14">
        <v>67128676</v>
      </c>
    </row>
    <row r="11241" spans="1:1" x14ac:dyDescent="0.3">
      <c r="A11241" s="14">
        <v>67128815</v>
      </c>
    </row>
    <row r="11242" spans="1:1" x14ac:dyDescent="0.3">
      <c r="A11242" s="14">
        <v>67129301</v>
      </c>
    </row>
    <row r="11243" spans="1:1" x14ac:dyDescent="0.3">
      <c r="A11243" s="14">
        <v>67129671</v>
      </c>
    </row>
    <row r="11244" spans="1:1" x14ac:dyDescent="0.3">
      <c r="A11244" s="14">
        <v>67129778</v>
      </c>
    </row>
    <row r="11245" spans="1:1" x14ac:dyDescent="0.3">
      <c r="A11245" s="14">
        <v>67130200</v>
      </c>
    </row>
    <row r="11246" spans="1:1" x14ac:dyDescent="0.3">
      <c r="A11246" s="14">
        <v>67131252</v>
      </c>
    </row>
    <row r="11247" spans="1:1" x14ac:dyDescent="0.3">
      <c r="A11247" s="14">
        <v>67131583</v>
      </c>
    </row>
    <row r="11248" spans="1:1" x14ac:dyDescent="0.3">
      <c r="A11248" s="14">
        <v>67131754</v>
      </c>
    </row>
    <row r="11249" spans="1:1" x14ac:dyDescent="0.3">
      <c r="A11249" s="14">
        <v>67132571</v>
      </c>
    </row>
    <row r="11250" spans="1:1" x14ac:dyDescent="0.3">
      <c r="A11250" s="14">
        <v>67132888</v>
      </c>
    </row>
    <row r="11251" spans="1:1" x14ac:dyDescent="0.3">
      <c r="A11251" s="14">
        <v>67133545</v>
      </c>
    </row>
    <row r="11252" spans="1:1" x14ac:dyDescent="0.3">
      <c r="A11252" s="14">
        <v>67133883</v>
      </c>
    </row>
    <row r="11253" spans="1:1" x14ac:dyDescent="0.3">
      <c r="A11253" s="14">
        <v>67134227</v>
      </c>
    </row>
    <row r="11254" spans="1:1" x14ac:dyDescent="0.3">
      <c r="A11254" s="14">
        <v>67136370</v>
      </c>
    </row>
    <row r="11255" spans="1:1" x14ac:dyDescent="0.3">
      <c r="A11255" s="14">
        <v>67136573</v>
      </c>
    </row>
    <row r="11256" spans="1:1" x14ac:dyDescent="0.3">
      <c r="A11256" s="14">
        <v>67136662</v>
      </c>
    </row>
    <row r="11257" spans="1:1" x14ac:dyDescent="0.3">
      <c r="A11257" s="14">
        <v>67136790</v>
      </c>
    </row>
    <row r="11258" spans="1:1" x14ac:dyDescent="0.3">
      <c r="A11258" s="14">
        <v>67138300</v>
      </c>
    </row>
    <row r="11259" spans="1:1" x14ac:dyDescent="0.3">
      <c r="A11259" s="14">
        <v>67139288</v>
      </c>
    </row>
    <row r="11260" spans="1:1" x14ac:dyDescent="0.3">
      <c r="A11260" s="14">
        <v>67139772</v>
      </c>
    </row>
    <row r="11261" spans="1:1" x14ac:dyDescent="0.3">
      <c r="A11261" s="14">
        <v>67140059</v>
      </c>
    </row>
    <row r="11262" spans="1:1" x14ac:dyDescent="0.3">
      <c r="A11262" s="14">
        <v>67140810</v>
      </c>
    </row>
    <row r="11263" spans="1:1" x14ac:dyDescent="0.3">
      <c r="A11263" s="14">
        <v>67140828</v>
      </c>
    </row>
    <row r="11264" spans="1:1" x14ac:dyDescent="0.3">
      <c r="A11264" s="14">
        <v>67141200</v>
      </c>
    </row>
    <row r="11265" spans="1:1" x14ac:dyDescent="0.3">
      <c r="A11265" s="14">
        <v>67143411</v>
      </c>
    </row>
    <row r="11266" spans="1:1" x14ac:dyDescent="0.3">
      <c r="A11266" s="14">
        <v>67143532</v>
      </c>
    </row>
    <row r="11267" spans="1:1" x14ac:dyDescent="0.3">
      <c r="A11267" s="14">
        <v>67143660</v>
      </c>
    </row>
    <row r="11268" spans="1:1" x14ac:dyDescent="0.3">
      <c r="A11268" s="14">
        <v>67143895</v>
      </c>
    </row>
    <row r="11269" spans="1:1" x14ac:dyDescent="0.3">
      <c r="A11269" s="14">
        <v>67144004</v>
      </c>
    </row>
    <row r="11270" spans="1:1" x14ac:dyDescent="0.3">
      <c r="A11270" s="14">
        <v>67144043</v>
      </c>
    </row>
    <row r="11271" spans="1:1" x14ac:dyDescent="0.3">
      <c r="A11271" s="14">
        <v>67144513</v>
      </c>
    </row>
    <row r="11272" spans="1:1" x14ac:dyDescent="0.3">
      <c r="A11272" s="14">
        <v>67145743</v>
      </c>
    </row>
    <row r="11273" spans="1:1" x14ac:dyDescent="0.3">
      <c r="A11273" s="14">
        <v>67146044</v>
      </c>
    </row>
    <row r="11274" spans="1:1" x14ac:dyDescent="0.3">
      <c r="A11274" s="14">
        <v>67147922</v>
      </c>
    </row>
    <row r="11275" spans="1:1" x14ac:dyDescent="0.3">
      <c r="A11275" s="14">
        <v>67148682</v>
      </c>
    </row>
    <row r="11276" spans="1:1" x14ac:dyDescent="0.3">
      <c r="A11276" s="14">
        <v>67148878</v>
      </c>
    </row>
    <row r="11277" spans="1:1" x14ac:dyDescent="0.3">
      <c r="A11277" s="14">
        <v>67151899</v>
      </c>
    </row>
    <row r="11278" spans="1:1" x14ac:dyDescent="0.3">
      <c r="A11278" s="14">
        <v>67153334</v>
      </c>
    </row>
    <row r="11279" spans="1:1" x14ac:dyDescent="0.3">
      <c r="A11279" s="14">
        <v>67153708</v>
      </c>
    </row>
    <row r="11280" spans="1:1" x14ac:dyDescent="0.3">
      <c r="A11280" s="14">
        <v>67154087</v>
      </c>
    </row>
    <row r="11281" spans="1:1" x14ac:dyDescent="0.3">
      <c r="A11281" s="14">
        <v>67154226</v>
      </c>
    </row>
    <row r="11282" spans="1:1" x14ac:dyDescent="0.3">
      <c r="A11282" s="14">
        <v>67154354</v>
      </c>
    </row>
    <row r="11283" spans="1:1" x14ac:dyDescent="0.3">
      <c r="A11283" s="14">
        <v>67154532</v>
      </c>
    </row>
    <row r="11284" spans="1:1" x14ac:dyDescent="0.3">
      <c r="A11284" s="14">
        <v>67156800</v>
      </c>
    </row>
    <row r="11285" spans="1:1" x14ac:dyDescent="0.3">
      <c r="A11285" s="14">
        <v>67157336</v>
      </c>
    </row>
    <row r="11286" spans="1:1" x14ac:dyDescent="0.3">
      <c r="A11286" s="14">
        <v>67159166</v>
      </c>
    </row>
    <row r="11287" spans="1:1" x14ac:dyDescent="0.3">
      <c r="A11287" s="14">
        <v>67160229</v>
      </c>
    </row>
    <row r="11288" spans="1:1" x14ac:dyDescent="0.3">
      <c r="A11288" s="14">
        <v>67160962</v>
      </c>
    </row>
    <row r="11289" spans="1:1" x14ac:dyDescent="0.3">
      <c r="A11289" s="14">
        <v>67162792</v>
      </c>
    </row>
    <row r="11290" spans="1:1" x14ac:dyDescent="0.3">
      <c r="A11290" s="14">
        <v>67163702</v>
      </c>
    </row>
    <row r="11291" spans="1:1" x14ac:dyDescent="0.3">
      <c r="A11291" s="14">
        <v>67164569</v>
      </c>
    </row>
    <row r="11292" spans="1:1" x14ac:dyDescent="0.3">
      <c r="A11292" s="14">
        <v>67164882</v>
      </c>
    </row>
    <row r="11293" spans="1:1" x14ac:dyDescent="0.3">
      <c r="A11293" s="14">
        <v>67164971</v>
      </c>
    </row>
    <row r="11294" spans="1:1" x14ac:dyDescent="0.3">
      <c r="A11294" s="14">
        <v>67165233</v>
      </c>
    </row>
    <row r="11295" spans="1:1" x14ac:dyDescent="0.3">
      <c r="A11295" s="14">
        <v>67167017</v>
      </c>
    </row>
    <row r="11296" spans="1:1" x14ac:dyDescent="0.3">
      <c r="A11296" s="14">
        <v>67167309</v>
      </c>
    </row>
    <row r="11297" spans="1:1" x14ac:dyDescent="0.3">
      <c r="A11297" s="14">
        <v>67167437</v>
      </c>
    </row>
    <row r="11298" spans="1:1" x14ac:dyDescent="0.3">
      <c r="A11298" s="14">
        <v>67169242</v>
      </c>
    </row>
    <row r="11299" spans="1:1" x14ac:dyDescent="0.3">
      <c r="A11299" s="14">
        <v>67169274</v>
      </c>
    </row>
    <row r="11300" spans="1:1" x14ac:dyDescent="0.3">
      <c r="A11300" s="14">
        <v>67169534</v>
      </c>
    </row>
    <row r="11301" spans="1:1" x14ac:dyDescent="0.3">
      <c r="A11301" s="14">
        <v>67170230</v>
      </c>
    </row>
    <row r="11302" spans="1:1" x14ac:dyDescent="0.3">
      <c r="A11302" s="14">
        <v>67172690</v>
      </c>
    </row>
    <row r="11303" spans="1:1" x14ac:dyDescent="0.3">
      <c r="A11303" s="14">
        <v>67173618</v>
      </c>
    </row>
    <row r="11304" spans="1:1" x14ac:dyDescent="0.3">
      <c r="A11304" s="14">
        <v>67173874</v>
      </c>
    </row>
    <row r="11305" spans="1:1" x14ac:dyDescent="0.3">
      <c r="A11305" s="14">
        <v>67174271</v>
      </c>
    </row>
    <row r="11306" spans="1:1" x14ac:dyDescent="0.3">
      <c r="A11306" s="14">
        <v>67174289</v>
      </c>
    </row>
    <row r="11307" spans="1:1" x14ac:dyDescent="0.3">
      <c r="A11307" s="14">
        <v>67174823</v>
      </c>
    </row>
    <row r="11308" spans="1:1" x14ac:dyDescent="0.3">
      <c r="A11308" s="14">
        <v>67175074</v>
      </c>
    </row>
    <row r="11309" spans="1:1" x14ac:dyDescent="0.3">
      <c r="A11309" s="14">
        <v>67175398</v>
      </c>
    </row>
    <row r="11310" spans="1:1" x14ac:dyDescent="0.3">
      <c r="A11310" s="14">
        <v>67175964</v>
      </c>
    </row>
    <row r="11311" spans="1:1" x14ac:dyDescent="0.3">
      <c r="A11311" s="14">
        <v>67177673</v>
      </c>
    </row>
    <row r="11312" spans="1:1" x14ac:dyDescent="0.3">
      <c r="A11312" s="14">
        <v>67177709</v>
      </c>
    </row>
    <row r="11313" spans="1:1" x14ac:dyDescent="0.3">
      <c r="A11313" s="14">
        <v>67177933</v>
      </c>
    </row>
    <row r="11314" spans="1:1" x14ac:dyDescent="0.3">
      <c r="A11314" s="14">
        <v>67178992</v>
      </c>
    </row>
    <row r="11315" spans="1:1" x14ac:dyDescent="0.3">
      <c r="A11315" s="14">
        <v>67180032</v>
      </c>
    </row>
    <row r="11316" spans="1:1" x14ac:dyDescent="0.3">
      <c r="A11316" s="14">
        <v>67180242</v>
      </c>
    </row>
    <row r="11317" spans="1:1" x14ac:dyDescent="0.3">
      <c r="A11317" s="14">
        <v>67180783</v>
      </c>
    </row>
    <row r="11318" spans="1:1" x14ac:dyDescent="0.3">
      <c r="A11318" s="14">
        <v>67181376</v>
      </c>
    </row>
    <row r="11319" spans="1:1" x14ac:dyDescent="0.3">
      <c r="A11319" s="14">
        <v>67181796</v>
      </c>
    </row>
    <row r="11320" spans="1:1" x14ac:dyDescent="0.3">
      <c r="A11320" s="14">
        <v>67182371</v>
      </c>
    </row>
    <row r="11321" spans="1:1" x14ac:dyDescent="0.3">
      <c r="A11321" s="14">
        <v>67182791</v>
      </c>
    </row>
    <row r="11322" spans="1:1" x14ac:dyDescent="0.3">
      <c r="A11322" s="14">
        <v>67183046</v>
      </c>
    </row>
    <row r="11323" spans="1:1" x14ac:dyDescent="0.3">
      <c r="A11323" s="14">
        <v>67183480</v>
      </c>
    </row>
    <row r="11324" spans="1:1" x14ac:dyDescent="0.3">
      <c r="A11324" s="14">
        <v>67183854</v>
      </c>
    </row>
    <row r="11325" spans="1:1" x14ac:dyDescent="0.3">
      <c r="A11325" s="14">
        <v>67183929</v>
      </c>
    </row>
    <row r="11326" spans="1:1" x14ac:dyDescent="0.3">
      <c r="A11326" s="14">
        <v>67184059</v>
      </c>
    </row>
    <row r="11327" spans="1:1" x14ac:dyDescent="0.3">
      <c r="A11327" s="14">
        <v>67184116</v>
      </c>
    </row>
    <row r="11328" spans="1:1" x14ac:dyDescent="0.3">
      <c r="A11328" s="14">
        <v>67185086</v>
      </c>
    </row>
    <row r="11329" spans="1:1" x14ac:dyDescent="0.3">
      <c r="A11329" s="14">
        <v>67185182</v>
      </c>
    </row>
    <row r="11330" spans="1:1" x14ac:dyDescent="0.3">
      <c r="A11330" s="14">
        <v>67185951</v>
      </c>
    </row>
    <row r="11331" spans="1:1" x14ac:dyDescent="0.3">
      <c r="A11331" s="14">
        <v>67187799</v>
      </c>
    </row>
    <row r="11332" spans="1:1" x14ac:dyDescent="0.3">
      <c r="A11332" s="14">
        <v>67189273</v>
      </c>
    </row>
    <row r="11333" spans="1:1" x14ac:dyDescent="0.3">
      <c r="A11333" s="14">
        <v>67189387</v>
      </c>
    </row>
    <row r="11334" spans="1:1" x14ac:dyDescent="0.3">
      <c r="A11334" s="14">
        <v>67193204</v>
      </c>
    </row>
    <row r="11335" spans="1:1" x14ac:dyDescent="0.3">
      <c r="A11335" s="14">
        <v>67193250</v>
      </c>
    </row>
    <row r="11336" spans="1:1" x14ac:dyDescent="0.3">
      <c r="A11336" s="14">
        <v>67194402</v>
      </c>
    </row>
    <row r="11337" spans="1:1" x14ac:dyDescent="0.3">
      <c r="A11337" s="14">
        <v>67194854</v>
      </c>
    </row>
    <row r="11338" spans="1:1" x14ac:dyDescent="0.3">
      <c r="A11338" s="14">
        <v>67194943</v>
      </c>
    </row>
    <row r="11339" spans="1:1" x14ac:dyDescent="0.3">
      <c r="A11339" s="14">
        <v>67195461</v>
      </c>
    </row>
    <row r="11340" spans="1:1" x14ac:dyDescent="0.3">
      <c r="A11340" s="14">
        <v>67197409</v>
      </c>
    </row>
    <row r="11341" spans="1:1" x14ac:dyDescent="0.3">
      <c r="A11341" s="14">
        <v>67197786</v>
      </c>
    </row>
    <row r="11342" spans="1:1" x14ac:dyDescent="0.3">
      <c r="A11342" s="14">
        <v>67199506</v>
      </c>
    </row>
    <row r="11343" spans="1:1" x14ac:dyDescent="0.3">
      <c r="A11343" s="14">
        <v>67200061</v>
      </c>
    </row>
    <row r="11344" spans="1:1" x14ac:dyDescent="0.3">
      <c r="A11344" s="14">
        <v>67201409</v>
      </c>
    </row>
    <row r="11345" spans="1:1" x14ac:dyDescent="0.3">
      <c r="A11345" s="14">
        <v>67202055</v>
      </c>
    </row>
    <row r="11346" spans="1:1" x14ac:dyDescent="0.3">
      <c r="A11346" s="14">
        <v>67202735</v>
      </c>
    </row>
    <row r="11347" spans="1:1" x14ac:dyDescent="0.3">
      <c r="A11347" s="14">
        <v>67203082</v>
      </c>
    </row>
    <row r="11348" spans="1:1" x14ac:dyDescent="0.3">
      <c r="A11348" s="14">
        <v>67203730</v>
      </c>
    </row>
    <row r="11349" spans="1:1" x14ac:dyDescent="0.3">
      <c r="A11349" s="14">
        <v>67204056</v>
      </c>
    </row>
    <row r="11350" spans="1:1" x14ac:dyDescent="0.3">
      <c r="A11350" s="14">
        <v>67204533</v>
      </c>
    </row>
    <row r="11351" spans="1:1" x14ac:dyDescent="0.3">
      <c r="A11351" s="14">
        <v>67204946</v>
      </c>
    </row>
    <row r="11352" spans="1:1" x14ac:dyDescent="0.3">
      <c r="A11352" s="14">
        <v>67205012</v>
      </c>
    </row>
    <row r="11353" spans="1:1" x14ac:dyDescent="0.3">
      <c r="A11353" s="14">
        <v>67206630</v>
      </c>
    </row>
    <row r="11354" spans="1:1" x14ac:dyDescent="0.3">
      <c r="A11354" s="14">
        <v>67207102</v>
      </c>
    </row>
    <row r="11355" spans="1:1" x14ac:dyDescent="0.3">
      <c r="A11355" s="14">
        <v>67207458</v>
      </c>
    </row>
    <row r="11356" spans="1:1" x14ac:dyDescent="0.3">
      <c r="A11356" s="14">
        <v>67208154</v>
      </c>
    </row>
    <row r="11357" spans="1:1" x14ac:dyDescent="0.3">
      <c r="A11357" s="14">
        <v>67208161</v>
      </c>
    </row>
    <row r="11358" spans="1:1" x14ac:dyDescent="0.3">
      <c r="A11358" s="14">
        <v>67208574</v>
      </c>
    </row>
    <row r="11359" spans="1:1" x14ac:dyDescent="0.3">
      <c r="A11359" s="14">
        <v>67208695</v>
      </c>
    </row>
    <row r="11360" spans="1:1" x14ac:dyDescent="0.3">
      <c r="A11360" s="14">
        <v>67209797</v>
      </c>
    </row>
    <row r="11361" spans="1:1" x14ac:dyDescent="0.3">
      <c r="A11361" s="14">
        <v>67210002</v>
      </c>
    </row>
    <row r="11362" spans="1:1" x14ac:dyDescent="0.3">
      <c r="A11362" s="14">
        <v>67210447</v>
      </c>
    </row>
    <row r="11363" spans="1:1" x14ac:dyDescent="0.3">
      <c r="A11363" s="14">
        <v>67210479</v>
      </c>
    </row>
    <row r="11364" spans="1:1" x14ac:dyDescent="0.3">
      <c r="A11364" s="14">
        <v>67210778</v>
      </c>
    </row>
    <row r="11365" spans="1:1" x14ac:dyDescent="0.3">
      <c r="A11365" s="14">
        <v>67211976</v>
      </c>
    </row>
    <row r="11366" spans="1:1" x14ac:dyDescent="0.3">
      <c r="A11366" s="14">
        <v>67212035</v>
      </c>
    </row>
    <row r="11367" spans="1:1" x14ac:dyDescent="0.3">
      <c r="A11367" s="14">
        <v>67212074</v>
      </c>
    </row>
    <row r="11368" spans="1:1" x14ac:dyDescent="0.3">
      <c r="A11368" s="14">
        <v>67212124</v>
      </c>
    </row>
    <row r="11369" spans="1:1" x14ac:dyDescent="0.3">
      <c r="A11369" s="14">
        <v>67214342</v>
      </c>
    </row>
    <row r="11370" spans="1:1" x14ac:dyDescent="0.3">
      <c r="A11370" s="14">
        <v>67214495</v>
      </c>
    </row>
    <row r="11371" spans="1:1" x14ac:dyDescent="0.3">
      <c r="A11371" s="14">
        <v>67215405</v>
      </c>
    </row>
    <row r="11372" spans="1:1" x14ac:dyDescent="0.3">
      <c r="A11372" s="14">
        <v>67215736</v>
      </c>
    </row>
    <row r="11373" spans="1:1" x14ac:dyDescent="0.3">
      <c r="A11373" s="14">
        <v>67216133</v>
      </c>
    </row>
    <row r="11374" spans="1:1" x14ac:dyDescent="0.3">
      <c r="A11374" s="14">
        <v>67216140</v>
      </c>
    </row>
    <row r="11375" spans="1:1" x14ac:dyDescent="0.3">
      <c r="A11375" s="14">
        <v>67216375</v>
      </c>
    </row>
    <row r="11376" spans="1:1" x14ac:dyDescent="0.3">
      <c r="A11376" s="14">
        <v>67216628</v>
      </c>
    </row>
    <row r="11377" spans="1:1" x14ac:dyDescent="0.3">
      <c r="A11377" s="14">
        <v>67217445</v>
      </c>
    </row>
    <row r="11378" spans="1:1" x14ac:dyDescent="0.3">
      <c r="A11378" s="14">
        <v>67217826</v>
      </c>
    </row>
    <row r="11379" spans="1:1" x14ac:dyDescent="0.3">
      <c r="A11379" s="14">
        <v>67218369</v>
      </c>
    </row>
    <row r="11380" spans="1:1" x14ac:dyDescent="0.3">
      <c r="A11380" s="14">
        <v>67218579</v>
      </c>
    </row>
    <row r="11381" spans="1:1" x14ac:dyDescent="0.3">
      <c r="A11381" s="14">
        <v>67218807</v>
      </c>
    </row>
    <row r="11382" spans="1:1" x14ac:dyDescent="0.3">
      <c r="A11382" s="14">
        <v>67219072</v>
      </c>
    </row>
    <row r="11383" spans="1:1" x14ac:dyDescent="0.3">
      <c r="A11383" s="14">
        <v>67219535</v>
      </c>
    </row>
    <row r="11384" spans="1:1" x14ac:dyDescent="0.3">
      <c r="A11384" s="14">
        <v>67219930</v>
      </c>
    </row>
    <row r="11385" spans="1:1" x14ac:dyDescent="0.3">
      <c r="A11385" s="14">
        <v>67220669</v>
      </c>
    </row>
    <row r="11386" spans="1:1" x14ac:dyDescent="0.3">
      <c r="A11386" s="14">
        <v>67221632</v>
      </c>
    </row>
    <row r="11387" spans="1:1" x14ac:dyDescent="0.3">
      <c r="A11387" s="14">
        <v>67222054</v>
      </c>
    </row>
    <row r="11388" spans="1:1" x14ac:dyDescent="0.3">
      <c r="A11388" s="14">
        <v>67222296</v>
      </c>
    </row>
    <row r="11389" spans="1:1" x14ac:dyDescent="0.3">
      <c r="A11389" s="14">
        <v>67222606</v>
      </c>
    </row>
    <row r="11390" spans="1:1" x14ac:dyDescent="0.3">
      <c r="A11390" s="14">
        <v>67225100</v>
      </c>
    </row>
    <row r="11391" spans="1:1" x14ac:dyDescent="0.3">
      <c r="A11391" s="14">
        <v>67225972</v>
      </c>
    </row>
    <row r="11392" spans="1:1" x14ac:dyDescent="0.3">
      <c r="A11392" s="14">
        <v>67226227</v>
      </c>
    </row>
    <row r="11393" spans="1:1" x14ac:dyDescent="0.3">
      <c r="A11393" s="14">
        <v>67226483</v>
      </c>
    </row>
    <row r="11394" spans="1:1" x14ac:dyDescent="0.3">
      <c r="A11394" s="14">
        <v>67226654</v>
      </c>
    </row>
    <row r="11395" spans="1:1" x14ac:dyDescent="0.3">
      <c r="A11395" s="14">
        <v>67226661</v>
      </c>
    </row>
    <row r="11396" spans="1:1" x14ac:dyDescent="0.3">
      <c r="A11396" s="14">
        <v>67227425</v>
      </c>
    </row>
    <row r="11397" spans="1:1" x14ac:dyDescent="0.3">
      <c r="A11397" s="14">
        <v>67227749</v>
      </c>
    </row>
    <row r="11398" spans="1:1" x14ac:dyDescent="0.3">
      <c r="A11398" s="14">
        <v>67228541</v>
      </c>
    </row>
    <row r="11399" spans="1:1" x14ac:dyDescent="0.3">
      <c r="A11399" s="14">
        <v>67228961</v>
      </c>
    </row>
    <row r="11400" spans="1:1" x14ac:dyDescent="0.3">
      <c r="A11400" s="14">
        <v>67229134</v>
      </c>
    </row>
    <row r="11401" spans="1:1" x14ac:dyDescent="0.3">
      <c r="A11401" s="14">
        <v>67229344</v>
      </c>
    </row>
    <row r="11402" spans="1:1" x14ac:dyDescent="0.3">
      <c r="A11402" s="14">
        <v>67229700</v>
      </c>
    </row>
    <row r="11403" spans="1:1" x14ac:dyDescent="0.3">
      <c r="A11403" s="14">
        <v>67230236</v>
      </c>
    </row>
    <row r="11404" spans="1:1" x14ac:dyDescent="0.3">
      <c r="A11404" s="14">
        <v>67230581</v>
      </c>
    </row>
    <row r="11405" spans="1:1" x14ac:dyDescent="0.3">
      <c r="A11405" s="14">
        <v>67231270</v>
      </c>
    </row>
    <row r="11406" spans="1:1" x14ac:dyDescent="0.3">
      <c r="A11406" s="14">
        <v>67232155</v>
      </c>
    </row>
    <row r="11407" spans="1:1" x14ac:dyDescent="0.3">
      <c r="A11407" s="14">
        <v>67232333</v>
      </c>
    </row>
    <row r="11408" spans="1:1" x14ac:dyDescent="0.3">
      <c r="A11408" s="14">
        <v>67232600</v>
      </c>
    </row>
    <row r="11409" spans="1:1" x14ac:dyDescent="0.3">
      <c r="A11409" s="14">
        <v>67233008</v>
      </c>
    </row>
    <row r="11410" spans="1:1" x14ac:dyDescent="0.3">
      <c r="A11410" s="14">
        <v>67233047</v>
      </c>
    </row>
    <row r="11411" spans="1:1" x14ac:dyDescent="0.3">
      <c r="A11411" s="14">
        <v>67233727</v>
      </c>
    </row>
    <row r="11412" spans="1:1" x14ac:dyDescent="0.3">
      <c r="A11412" s="14">
        <v>67234658</v>
      </c>
    </row>
    <row r="11413" spans="1:1" x14ac:dyDescent="0.3">
      <c r="A11413" s="14">
        <v>67235518</v>
      </c>
    </row>
    <row r="11414" spans="1:1" x14ac:dyDescent="0.3">
      <c r="A11414" s="14">
        <v>67235735</v>
      </c>
    </row>
    <row r="11415" spans="1:1" x14ac:dyDescent="0.3">
      <c r="A11415" s="14">
        <v>67237394</v>
      </c>
    </row>
    <row r="11416" spans="1:1" x14ac:dyDescent="0.3">
      <c r="A11416" s="14">
        <v>67238724</v>
      </c>
    </row>
    <row r="11417" spans="1:1" x14ac:dyDescent="0.3">
      <c r="A11417" s="14">
        <v>67240376</v>
      </c>
    </row>
    <row r="11418" spans="1:1" x14ac:dyDescent="0.3">
      <c r="A11418" s="14">
        <v>67240789</v>
      </c>
    </row>
    <row r="11419" spans="1:1" x14ac:dyDescent="0.3">
      <c r="A11419" s="14">
        <v>67240910</v>
      </c>
    </row>
    <row r="11420" spans="1:1" x14ac:dyDescent="0.3">
      <c r="A11420" s="14">
        <v>67240942</v>
      </c>
    </row>
    <row r="11421" spans="1:1" x14ac:dyDescent="0.3">
      <c r="A11421" s="14">
        <v>67243269</v>
      </c>
    </row>
    <row r="11422" spans="1:1" x14ac:dyDescent="0.3">
      <c r="A11422" s="14">
        <v>67243333</v>
      </c>
    </row>
    <row r="11423" spans="1:1" x14ac:dyDescent="0.3">
      <c r="A11423" s="14">
        <v>67244015</v>
      </c>
    </row>
    <row r="11424" spans="1:1" x14ac:dyDescent="0.3">
      <c r="A11424" s="14">
        <v>67244392</v>
      </c>
    </row>
    <row r="11425" spans="1:1" x14ac:dyDescent="0.3">
      <c r="A11425" s="14">
        <v>67244645</v>
      </c>
    </row>
    <row r="11426" spans="1:1" x14ac:dyDescent="0.3">
      <c r="A11426" s="14">
        <v>67245028</v>
      </c>
    </row>
    <row r="11427" spans="1:1" x14ac:dyDescent="0.3">
      <c r="A11427" s="14">
        <v>67245163</v>
      </c>
    </row>
    <row r="11428" spans="1:1" x14ac:dyDescent="0.3">
      <c r="A11428" s="14">
        <v>67245747</v>
      </c>
    </row>
    <row r="11429" spans="1:1" x14ac:dyDescent="0.3">
      <c r="A11429" s="14">
        <v>67246258</v>
      </c>
    </row>
    <row r="11430" spans="1:1" x14ac:dyDescent="0.3">
      <c r="A11430" s="14">
        <v>67247075</v>
      </c>
    </row>
    <row r="11431" spans="1:1" x14ac:dyDescent="0.3">
      <c r="A11431" s="14">
        <v>67247812</v>
      </c>
    </row>
    <row r="11432" spans="1:1" x14ac:dyDescent="0.3">
      <c r="A11432" s="14">
        <v>67248405</v>
      </c>
    </row>
    <row r="11433" spans="1:1" x14ac:dyDescent="0.3">
      <c r="A11433" s="14">
        <v>67248825</v>
      </c>
    </row>
    <row r="11434" spans="1:1" x14ac:dyDescent="0.3">
      <c r="A11434" s="14">
        <v>67248985</v>
      </c>
    </row>
    <row r="11435" spans="1:1" x14ac:dyDescent="0.3">
      <c r="A11435" s="14">
        <v>67250203</v>
      </c>
    </row>
    <row r="11436" spans="1:1" x14ac:dyDescent="0.3">
      <c r="A11436" s="14">
        <v>67252364</v>
      </c>
    </row>
    <row r="11437" spans="1:1" x14ac:dyDescent="0.3">
      <c r="A11437" s="14">
        <v>67252581</v>
      </c>
    </row>
    <row r="11438" spans="1:1" x14ac:dyDescent="0.3">
      <c r="A11438" s="14">
        <v>67252909</v>
      </c>
    </row>
    <row r="11439" spans="1:1" x14ac:dyDescent="0.3">
      <c r="A11439" s="14">
        <v>67253128</v>
      </c>
    </row>
    <row r="11440" spans="1:1" x14ac:dyDescent="0.3">
      <c r="A11440" s="14">
        <v>67253384</v>
      </c>
    </row>
    <row r="11441" spans="1:1" x14ac:dyDescent="0.3">
      <c r="A11441" s="14">
        <v>67255378</v>
      </c>
    </row>
    <row r="11442" spans="1:1" x14ac:dyDescent="0.3">
      <c r="A11442" s="14">
        <v>67255773</v>
      </c>
    </row>
    <row r="11443" spans="1:1" x14ac:dyDescent="0.3">
      <c r="A11443" s="14">
        <v>67255976</v>
      </c>
    </row>
    <row r="11444" spans="1:1" x14ac:dyDescent="0.3">
      <c r="A11444" s="14">
        <v>67257660</v>
      </c>
    </row>
    <row r="11445" spans="1:1" x14ac:dyDescent="0.3">
      <c r="A11445" s="14">
        <v>67258011</v>
      </c>
    </row>
    <row r="11446" spans="1:1" x14ac:dyDescent="0.3">
      <c r="A11446" s="14">
        <v>67258709</v>
      </c>
    </row>
    <row r="11447" spans="1:1" x14ac:dyDescent="0.3">
      <c r="A11447" s="14">
        <v>67258794</v>
      </c>
    </row>
    <row r="11448" spans="1:1" x14ac:dyDescent="0.3">
      <c r="A11448" s="14">
        <v>67259654</v>
      </c>
    </row>
    <row r="11449" spans="1:1" x14ac:dyDescent="0.3">
      <c r="A11449" s="14">
        <v>67260521</v>
      </c>
    </row>
    <row r="11450" spans="1:1" x14ac:dyDescent="0.3">
      <c r="A11450" s="14">
        <v>67260756</v>
      </c>
    </row>
    <row r="11451" spans="1:1" x14ac:dyDescent="0.3">
      <c r="A11451" s="14">
        <v>67261790</v>
      </c>
    </row>
    <row r="11452" spans="1:1" x14ac:dyDescent="0.3">
      <c r="A11452" s="14">
        <v>67263364</v>
      </c>
    </row>
    <row r="11453" spans="1:1" x14ac:dyDescent="0.3">
      <c r="A11453" s="14">
        <v>67265949</v>
      </c>
    </row>
    <row r="11454" spans="1:1" x14ac:dyDescent="0.3">
      <c r="A11454" s="14">
        <v>67267028</v>
      </c>
    </row>
    <row r="11455" spans="1:1" x14ac:dyDescent="0.3">
      <c r="A11455" s="14">
        <v>67267195</v>
      </c>
    </row>
    <row r="11456" spans="1:1" x14ac:dyDescent="0.3">
      <c r="A11456" s="14">
        <v>67270558</v>
      </c>
    </row>
    <row r="11457" spans="1:1" x14ac:dyDescent="0.3">
      <c r="A11457" s="14">
        <v>67270711</v>
      </c>
    </row>
    <row r="11458" spans="1:1" x14ac:dyDescent="0.3">
      <c r="A11458" s="14">
        <v>67271293</v>
      </c>
    </row>
    <row r="11459" spans="1:1" x14ac:dyDescent="0.3">
      <c r="A11459" s="14">
        <v>67271457</v>
      </c>
    </row>
    <row r="11460" spans="1:1" x14ac:dyDescent="0.3">
      <c r="A11460" s="14">
        <v>67273294</v>
      </c>
    </row>
    <row r="11461" spans="1:1" x14ac:dyDescent="0.3">
      <c r="A11461" s="14">
        <v>67273757</v>
      </c>
    </row>
    <row r="11462" spans="1:1" x14ac:dyDescent="0.3">
      <c r="A11462" s="14">
        <v>67274478</v>
      </c>
    </row>
    <row r="11463" spans="1:1" x14ac:dyDescent="0.3">
      <c r="A11463" s="14">
        <v>67275135</v>
      </c>
    </row>
    <row r="11464" spans="1:1" x14ac:dyDescent="0.3">
      <c r="A11464" s="14">
        <v>67275313</v>
      </c>
    </row>
    <row r="11465" spans="1:1" x14ac:dyDescent="0.3">
      <c r="A11465" s="14">
        <v>67275338</v>
      </c>
    </row>
    <row r="11466" spans="1:1" x14ac:dyDescent="0.3">
      <c r="A11466" s="14">
        <v>67276600</v>
      </c>
    </row>
    <row r="11467" spans="1:1" x14ac:dyDescent="0.3">
      <c r="A11467" s="14">
        <v>67276995</v>
      </c>
    </row>
    <row r="11468" spans="1:1" x14ac:dyDescent="0.3">
      <c r="A11468" s="14">
        <v>67277944</v>
      </c>
    </row>
    <row r="11469" spans="1:1" x14ac:dyDescent="0.3">
      <c r="A11469" s="14">
        <v>67279404</v>
      </c>
    </row>
    <row r="11470" spans="1:1" x14ac:dyDescent="0.3">
      <c r="A11470" s="14">
        <v>67279692</v>
      </c>
    </row>
    <row r="11471" spans="1:1" x14ac:dyDescent="0.3">
      <c r="A11471" s="14">
        <v>67280381</v>
      </c>
    </row>
    <row r="11472" spans="1:1" x14ac:dyDescent="0.3">
      <c r="A11472" s="14">
        <v>67280591</v>
      </c>
    </row>
    <row r="11473" spans="1:1" x14ac:dyDescent="0.3">
      <c r="A11473" s="14">
        <v>67280680</v>
      </c>
    </row>
    <row r="11474" spans="1:1" x14ac:dyDescent="0.3">
      <c r="A11474" s="14">
        <v>67282578</v>
      </c>
    </row>
    <row r="11475" spans="1:1" x14ac:dyDescent="0.3">
      <c r="A11475" s="14">
        <v>67283331</v>
      </c>
    </row>
    <row r="11476" spans="1:1" x14ac:dyDescent="0.3">
      <c r="A11476" s="14">
        <v>67284159</v>
      </c>
    </row>
    <row r="11477" spans="1:1" x14ac:dyDescent="0.3">
      <c r="A11477" s="14">
        <v>67284839</v>
      </c>
    </row>
    <row r="11478" spans="1:1" x14ac:dyDescent="0.3">
      <c r="A11478" s="14">
        <v>67286039</v>
      </c>
    </row>
    <row r="11479" spans="1:1" x14ac:dyDescent="0.3">
      <c r="A11479" s="14">
        <v>67286060</v>
      </c>
    </row>
    <row r="11480" spans="1:1" x14ac:dyDescent="0.3">
      <c r="A11480" s="14">
        <v>67286345</v>
      </c>
    </row>
    <row r="11481" spans="1:1" x14ac:dyDescent="0.3">
      <c r="A11481" s="14">
        <v>67286548</v>
      </c>
    </row>
    <row r="11482" spans="1:1" x14ac:dyDescent="0.3">
      <c r="A11482" s="14">
        <v>67287098</v>
      </c>
    </row>
    <row r="11483" spans="1:1" x14ac:dyDescent="0.3">
      <c r="A11483" s="14">
        <v>67287707</v>
      </c>
    </row>
    <row r="11484" spans="1:1" x14ac:dyDescent="0.3">
      <c r="A11484" s="14">
        <v>67288175</v>
      </c>
    </row>
    <row r="11485" spans="1:1" x14ac:dyDescent="0.3">
      <c r="A11485" s="14">
        <v>67288307</v>
      </c>
    </row>
    <row r="11486" spans="1:1" x14ac:dyDescent="0.3">
      <c r="A11486" s="14">
        <v>67289569</v>
      </c>
    </row>
    <row r="11487" spans="1:1" x14ac:dyDescent="0.3">
      <c r="A11487" s="14">
        <v>67289786</v>
      </c>
    </row>
    <row r="11488" spans="1:1" x14ac:dyDescent="0.3">
      <c r="A11488" s="14">
        <v>67290596</v>
      </c>
    </row>
    <row r="11489" spans="1:1" x14ac:dyDescent="0.3">
      <c r="A11489" s="14">
        <v>67291972</v>
      </c>
    </row>
    <row r="11490" spans="1:1" x14ac:dyDescent="0.3">
      <c r="A11490" s="14">
        <v>67292476</v>
      </c>
    </row>
    <row r="11491" spans="1:1" x14ac:dyDescent="0.3">
      <c r="A11491" s="14">
        <v>67292654</v>
      </c>
    </row>
    <row r="11492" spans="1:1" x14ac:dyDescent="0.3">
      <c r="A11492" s="14">
        <v>67294185</v>
      </c>
    </row>
    <row r="11493" spans="1:1" x14ac:dyDescent="0.3">
      <c r="A11493" s="14">
        <v>67294573</v>
      </c>
    </row>
    <row r="11494" spans="1:1" x14ac:dyDescent="0.3">
      <c r="A11494" s="14">
        <v>67296108</v>
      </c>
    </row>
    <row r="11495" spans="1:1" x14ac:dyDescent="0.3">
      <c r="A11495" s="14">
        <v>67296909</v>
      </c>
    </row>
    <row r="11496" spans="1:1" x14ac:dyDescent="0.3">
      <c r="A11496" s="14">
        <v>67297263</v>
      </c>
    </row>
    <row r="11497" spans="1:1" x14ac:dyDescent="0.3">
      <c r="A11497" s="14">
        <v>67297982</v>
      </c>
    </row>
    <row r="11498" spans="1:1" x14ac:dyDescent="0.3">
      <c r="A11498" s="14">
        <v>67298098</v>
      </c>
    </row>
    <row r="11499" spans="1:1" x14ac:dyDescent="0.3">
      <c r="A11499" s="14">
        <v>67298244</v>
      </c>
    </row>
    <row r="11500" spans="1:1" x14ac:dyDescent="0.3">
      <c r="A11500" s="14">
        <v>67298504</v>
      </c>
    </row>
    <row r="11501" spans="1:1" x14ac:dyDescent="0.3">
      <c r="A11501" s="14">
        <v>67298721</v>
      </c>
    </row>
    <row r="11502" spans="1:1" x14ac:dyDescent="0.3">
      <c r="A11502" s="14">
        <v>67298970</v>
      </c>
    </row>
    <row r="11503" spans="1:1" x14ac:dyDescent="0.3">
      <c r="A11503" s="14">
        <v>67299307</v>
      </c>
    </row>
    <row r="11504" spans="1:1" x14ac:dyDescent="0.3">
      <c r="A11504" s="14">
        <v>67299595</v>
      </c>
    </row>
    <row r="11505" spans="1:1" x14ac:dyDescent="0.3">
      <c r="A11505" s="14">
        <v>67299638</v>
      </c>
    </row>
    <row r="11506" spans="1:1" x14ac:dyDescent="0.3">
      <c r="A11506" s="14">
        <v>67300325</v>
      </c>
    </row>
    <row r="11507" spans="1:1" x14ac:dyDescent="0.3">
      <c r="A11507" s="14">
        <v>67300396</v>
      </c>
    </row>
    <row r="11508" spans="1:1" x14ac:dyDescent="0.3">
      <c r="A11508" s="14">
        <v>67300599</v>
      </c>
    </row>
    <row r="11509" spans="1:1" x14ac:dyDescent="0.3">
      <c r="A11509" s="14">
        <v>67300994</v>
      </c>
    </row>
    <row r="11510" spans="1:1" x14ac:dyDescent="0.3">
      <c r="A11510" s="14">
        <v>67301231</v>
      </c>
    </row>
    <row r="11511" spans="1:1" x14ac:dyDescent="0.3">
      <c r="A11511" s="14">
        <v>67301480</v>
      </c>
    </row>
    <row r="11512" spans="1:1" x14ac:dyDescent="0.3">
      <c r="A11512" s="14">
        <v>67301605</v>
      </c>
    </row>
    <row r="11513" spans="1:1" x14ac:dyDescent="0.3">
      <c r="A11513" s="14">
        <v>67301683</v>
      </c>
    </row>
    <row r="11514" spans="1:1" x14ac:dyDescent="0.3">
      <c r="A11514" s="14">
        <v>67301879</v>
      </c>
    </row>
    <row r="11515" spans="1:1" x14ac:dyDescent="0.3">
      <c r="A11515" s="14">
        <v>67303969</v>
      </c>
    </row>
    <row r="11516" spans="1:1" x14ac:dyDescent="0.3">
      <c r="A11516" s="14">
        <v>67304590</v>
      </c>
    </row>
    <row r="11517" spans="1:1" x14ac:dyDescent="0.3">
      <c r="A11517" s="14">
        <v>67305062</v>
      </c>
    </row>
    <row r="11518" spans="1:1" x14ac:dyDescent="0.3">
      <c r="A11518" s="14">
        <v>67305219</v>
      </c>
    </row>
    <row r="11519" spans="1:1" x14ac:dyDescent="0.3">
      <c r="A11519" s="14">
        <v>67305500</v>
      </c>
    </row>
    <row r="11520" spans="1:1" x14ac:dyDescent="0.3">
      <c r="A11520" s="14">
        <v>67306342</v>
      </c>
    </row>
    <row r="11521" spans="1:1" x14ac:dyDescent="0.3">
      <c r="A11521" s="14">
        <v>67306367</v>
      </c>
    </row>
    <row r="11522" spans="1:1" x14ac:dyDescent="0.3">
      <c r="A11522" s="14">
        <v>67306538</v>
      </c>
    </row>
    <row r="11523" spans="1:1" x14ac:dyDescent="0.3">
      <c r="A11523" s="14">
        <v>67306591</v>
      </c>
    </row>
    <row r="11524" spans="1:1" x14ac:dyDescent="0.3">
      <c r="A11524" s="14">
        <v>67308293</v>
      </c>
    </row>
    <row r="11525" spans="1:1" x14ac:dyDescent="0.3">
      <c r="A11525" s="14">
        <v>67311325</v>
      </c>
    </row>
    <row r="11526" spans="1:1" x14ac:dyDescent="0.3">
      <c r="A11526" s="14">
        <v>67311535</v>
      </c>
    </row>
    <row r="11527" spans="1:1" x14ac:dyDescent="0.3">
      <c r="A11527" s="14">
        <v>67312509</v>
      </c>
    </row>
    <row r="11528" spans="1:1" x14ac:dyDescent="0.3">
      <c r="A11528" s="14">
        <v>67312740</v>
      </c>
    </row>
    <row r="11529" spans="1:1" x14ac:dyDescent="0.3">
      <c r="A11529" s="14">
        <v>67312950</v>
      </c>
    </row>
    <row r="11530" spans="1:1" x14ac:dyDescent="0.3">
      <c r="A11530" s="14">
        <v>67313123</v>
      </c>
    </row>
    <row r="11531" spans="1:1" x14ac:dyDescent="0.3">
      <c r="A11531" s="14">
        <v>67313600</v>
      </c>
    </row>
    <row r="11532" spans="1:1" x14ac:dyDescent="0.3">
      <c r="A11532" s="14">
        <v>67314111</v>
      </c>
    </row>
    <row r="11533" spans="1:1" x14ac:dyDescent="0.3">
      <c r="A11533" s="14">
        <v>67315124</v>
      </c>
    </row>
    <row r="11534" spans="1:1" x14ac:dyDescent="0.3">
      <c r="A11534" s="14">
        <v>67315206</v>
      </c>
    </row>
    <row r="11535" spans="1:1" x14ac:dyDescent="0.3">
      <c r="A11535" s="14">
        <v>67316347</v>
      </c>
    </row>
    <row r="11536" spans="1:1" x14ac:dyDescent="0.3">
      <c r="A11536" s="14">
        <v>67316379</v>
      </c>
    </row>
    <row r="11537" spans="1:1" x14ac:dyDescent="0.3">
      <c r="A11537" s="14">
        <v>67316525</v>
      </c>
    </row>
    <row r="11538" spans="1:1" x14ac:dyDescent="0.3">
      <c r="A11538" s="14">
        <v>67318234</v>
      </c>
    </row>
    <row r="11539" spans="1:1" x14ac:dyDescent="0.3">
      <c r="A11539" s="14">
        <v>67319215</v>
      </c>
    </row>
    <row r="11540" spans="1:1" x14ac:dyDescent="0.3">
      <c r="A11540" s="14">
        <v>67320057</v>
      </c>
    </row>
    <row r="11541" spans="1:1" x14ac:dyDescent="0.3">
      <c r="A11541" s="14">
        <v>67320146</v>
      </c>
    </row>
    <row r="11542" spans="1:1" x14ac:dyDescent="0.3">
      <c r="A11542" s="14">
        <v>67320527</v>
      </c>
    </row>
    <row r="11543" spans="1:1" x14ac:dyDescent="0.3">
      <c r="A11543" s="14">
        <v>67320566</v>
      </c>
    </row>
    <row r="11544" spans="1:1" x14ac:dyDescent="0.3">
      <c r="A11544" s="14">
        <v>67320609</v>
      </c>
    </row>
    <row r="11545" spans="1:1" x14ac:dyDescent="0.3">
      <c r="A11545" s="14">
        <v>67320648</v>
      </c>
    </row>
    <row r="11546" spans="1:1" x14ac:dyDescent="0.3">
      <c r="A11546" s="14">
        <v>67320915</v>
      </c>
    </row>
    <row r="11547" spans="1:1" x14ac:dyDescent="0.3">
      <c r="A11547" s="14">
        <v>67322542</v>
      </c>
    </row>
    <row r="11548" spans="1:1" x14ac:dyDescent="0.3">
      <c r="A11548" s="14">
        <v>67323808</v>
      </c>
    </row>
    <row r="11549" spans="1:1" x14ac:dyDescent="0.3">
      <c r="A11549" s="14">
        <v>67324714</v>
      </c>
    </row>
    <row r="11550" spans="1:1" x14ac:dyDescent="0.3">
      <c r="A11550" s="14">
        <v>67326252</v>
      </c>
    </row>
    <row r="11551" spans="1:1" x14ac:dyDescent="0.3">
      <c r="A11551" s="14">
        <v>67326619</v>
      </c>
    </row>
    <row r="11552" spans="1:1" x14ac:dyDescent="0.3">
      <c r="A11552" s="14">
        <v>67326875</v>
      </c>
    </row>
    <row r="11553" spans="1:1" x14ac:dyDescent="0.3">
      <c r="A11553" s="14">
        <v>67326925</v>
      </c>
    </row>
    <row r="11554" spans="1:1" x14ac:dyDescent="0.3">
      <c r="A11554" s="14">
        <v>67326964</v>
      </c>
    </row>
    <row r="11555" spans="1:1" x14ac:dyDescent="0.3">
      <c r="A11555" s="14">
        <v>67327596</v>
      </c>
    </row>
    <row r="11556" spans="1:1" x14ac:dyDescent="0.3">
      <c r="A11556" s="14">
        <v>67329056</v>
      </c>
    </row>
    <row r="11557" spans="1:1" x14ac:dyDescent="0.3">
      <c r="A11557" s="14">
        <v>67330546</v>
      </c>
    </row>
    <row r="11558" spans="1:1" x14ac:dyDescent="0.3">
      <c r="A11558" s="14">
        <v>67332102</v>
      </c>
    </row>
    <row r="11559" spans="1:1" x14ac:dyDescent="0.3">
      <c r="A11559" s="14">
        <v>67332173</v>
      </c>
    </row>
    <row r="11560" spans="1:1" x14ac:dyDescent="0.3">
      <c r="A11560" s="14">
        <v>67332981</v>
      </c>
    </row>
    <row r="11561" spans="1:1" x14ac:dyDescent="0.3">
      <c r="A11561" s="14">
        <v>67334039</v>
      </c>
    </row>
    <row r="11562" spans="1:1" x14ac:dyDescent="0.3">
      <c r="A11562" s="14">
        <v>67334530</v>
      </c>
    </row>
    <row r="11563" spans="1:1" x14ac:dyDescent="0.3">
      <c r="A11563" s="14">
        <v>67335269</v>
      </c>
    </row>
    <row r="11564" spans="1:1" x14ac:dyDescent="0.3">
      <c r="A11564" s="14">
        <v>67336061</v>
      </c>
    </row>
    <row r="11565" spans="1:1" x14ac:dyDescent="0.3">
      <c r="A11565" s="14">
        <v>67337081</v>
      </c>
    </row>
    <row r="11566" spans="1:1" x14ac:dyDescent="0.3">
      <c r="A11566" s="14">
        <v>67338386</v>
      </c>
    </row>
    <row r="11567" spans="1:1" x14ac:dyDescent="0.3">
      <c r="A11567" s="14">
        <v>67338660</v>
      </c>
    </row>
    <row r="11568" spans="1:1" x14ac:dyDescent="0.3">
      <c r="A11568" s="14">
        <v>67338728</v>
      </c>
    </row>
    <row r="11569" spans="1:1" x14ac:dyDescent="0.3">
      <c r="A11569" s="14">
        <v>67339449</v>
      </c>
    </row>
    <row r="11570" spans="1:1" x14ac:dyDescent="0.3">
      <c r="A11570" s="14">
        <v>67339463</v>
      </c>
    </row>
    <row r="11571" spans="1:1" x14ac:dyDescent="0.3">
      <c r="A11571" s="14">
        <v>67340437</v>
      </c>
    </row>
    <row r="11572" spans="1:1" x14ac:dyDescent="0.3">
      <c r="A11572" s="14">
        <v>67340490</v>
      </c>
    </row>
    <row r="11573" spans="1:1" x14ac:dyDescent="0.3">
      <c r="A11573" s="14">
        <v>67341197</v>
      </c>
    </row>
    <row r="11574" spans="1:1" x14ac:dyDescent="0.3">
      <c r="A11574" s="14">
        <v>67341610</v>
      </c>
    </row>
    <row r="11575" spans="1:1" x14ac:dyDescent="0.3">
      <c r="A11575" s="14">
        <v>67342541</v>
      </c>
    </row>
    <row r="11576" spans="1:1" x14ac:dyDescent="0.3">
      <c r="A11576" s="14">
        <v>67343757</v>
      </c>
    </row>
    <row r="11577" spans="1:1" x14ac:dyDescent="0.3">
      <c r="A11577" s="14">
        <v>67344026</v>
      </c>
    </row>
    <row r="11578" spans="1:1" x14ac:dyDescent="0.3">
      <c r="A11578" s="14">
        <v>67344332</v>
      </c>
    </row>
    <row r="11579" spans="1:1" x14ac:dyDescent="0.3">
      <c r="A11579" s="14">
        <v>67345231</v>
      </c>
    </row>
    <row r="11580" spans="1:1" x14ac:dyDescent="0.3">
      <c r="A11580" s="14">
        <v>67346447</v>
      </c>
    </row>
    <row r="11581" spans="1:1" x14ac:dyDescent="0.3">
      <c r="A11581" s="14">
        <v>67346461</v>
      </c>
    </row>
    <row r="11582" spans="1:1" x14ac:dyDescent="0.3">
      <c r="A11582" s="14">
        <v>67346657</v>
      </c>
    </row>
    <row r="11583" spans="1:1" x14ac:dyDescent="0.3">
      <c r="A11583" s="14">
        <v>67346714</v>
      </c>
    </row>
    <row r="11584" spans="1:1" x14ac:dyDescent="0.3">
      <c r="A11584" s="14">
        <v>67347175</v>
      </c>
    </row>
    <row r="11585" spans="1:1" x14ac:dyDescent="0.3">
      <c r="A11585" s="14">
        <v>67347855</v>
      </c>
    </row>
    <row r="11586" spans="1:1" x14ac:dyDescent="0.3">
      <c r="A11586" s="14">
        <v>67348487</v>
      </c>
    </row>
    <row r="11587" spans="1:1" x14ac:dyDescent="0.3">
      <c r="A11587" s="14">
        <v>67348996</v>
      </c>
    </row>
    <row r="11588" spans="1:1" x14ac:dyDescent="0.3">
      <c r="A11588" s="14">
        <v>67350239</v>
      </c>
    </row>
    <row r="11589" spans="1:1" x14ac:dyDescent="0.3">
      <c r="A11589" s="14">
        <v>67351070</v>
      </c>
    </row>
    <row r="11590" spans="1:1" x14ac:dyDescent="0.3">
      <c r="A11590" s="14">
        <v>67351273</v>
      </c>
    </row>
    <row r="11591" spans="1:1" x14ac:dyDescent="0.3">
      <c r="A11591" s="14">
        <v>67351316</v>
      </c>
    </row>
    <row r="11592" spans="1:1" x14ac:dyDescent="0.3">
      <c r="A11592" s="14">
        <v>67351394</v>
      </c>
    </row>
    <row r="11593" spans="1:1" x14ac:dyDescent="0.3">
      <c r="A11593" s="14">
        <v>67351558</v>
      </c>
    </row>
    <row r="11594" spans="1:1" x14ac:dyDescent="0.3">
      <c r="A11594" s="14">
        <v>67351693</v>
      </c>
    </row>
    <row r="11595" spans="1:1" x14ac:dyDescent="0.3">
      <c r="A11595" s="14">
        <v>67351818</v>
      </c>
    </row>
    <row r="11596" spans="1:1" x14ac:dyDescent="0.3">
      <c r="A11596" s="14">
        <v>67352140</v>
      </c>
    </row>
    <row r="11597" spans="1:1" x14ac:dyDescent="0.3">
      <c r="A11597" s="14">
        <v>67352838</v>
      </c>
    </row>
    <row r="11598" spans="1:1" x14ac:dyDescent="0.3">
      <c r="A11598" s="14">
        <v>67353712</v>
      </c>
    </row>
    <row r="11599" spans="1:1" x14ac:dyDescent="0.3">
      <c r="A11599" s="14">
        <v>67353961</v>
      </c>
    </row>
    <row r="11600" spans="1:1" x14ac:dyDescent="0.3">
      <c r="A11600" s="14">
        <v>67353986</v>
      </c>
    </row>
    <row r="11601" spans="1:1" x14ac:dyDescent="0.3">
      <c r="A11601" s="14">
        <v>67354892</v>
      </c>
    </row>
    <row r="11602" spans="1:1" x14ac:dyDescent="0.3">
      <c r="A11602" s="14">
        <v>67355243</v>
      </c>
    </row>
    <row r="11603" spans="1:1" x14ac:dyDescent="0.3">
      <c r="A11603" s="14">
        <v>67355371</v>
      </c>
    </row>
    <row r="11604" spans="1:1" x14ac:dyDescent="0.3">
      <c r="A11604" s="14">
        <v>67356046</v>
      </c>
    </row>
    <row r="11605" spans="1:1" x14ac:dyDescent="0.3">
      <c r="A11605" s="14">
        <v>67357066</v>
      </c>
    </row>
    <row r="11606" spans="1:1" x14ac:dyDescent="0.3">
      <c r="A11606" s="14">
        <v>67357301</v>
      </c>
    </row>
    <row r="11607" spans="1:1" x14ac:dyDescent="0.3">
      <c r="A11607" s="14">
        <v>67358912</v>
      </c>
    </row>
    <row r="11608" spans="1:1" x14ac:dyDescent="0.3">
      <c r="A11608" s="14">
        <v>67359188</v>
      </c>
    </row>
    <row r="11609" spans="1:1" x14ac:dyDescent="0.3">
      <c r="A11609" s="14">
        <v>67359220</v>
      </c>
    </row>
    <row r="11610" spans="1:1" x14ac:dyDescent="0.3">
      <c r="A11610" s="14">
        <v>67360094</v>
      </c>
    </row>
    <row r="11611" spans="1:1" x14ac:dyDescent="0.3">
      <c r="A11611" s="14">
        <v>67360468</v>
      </c>
    </row>
    <row r="11612" spans="1:1" x14ac:dyDescent="0.3">
      <c r="A11612" s="14">
        <v>67361246</v>
      </c>
    </row>
    <row r="11613" spans="1:1" x14ac:dyDescent="0.3">
      <c r="A11613" s="14">
        <v>67361794</v>
      </c>
    </row>
    <row r="11614" spans="1:1" x14ac:dyDescent="0.3">
      <c r="A11614" s="14">
        <v>67363642</v>
      </c>
    </row>
    <row r="11615" spans="1:1" x14ac:dyDescent="0.3">
      <c r="A11615" s="14">
        <v>67364616</v>
      </c>
    </row>
    <row r="11616" spans="1:1" x14ac:dyDescent="0.3">
      <c r="A11616" s="14">
        <v>67364819</v>
      </c>
    </row>
    <row r="11617" spans="1:1" x14ac:dyDescent="0.3">
      <c r="A11617" s="14">
        <v>67365045</v>
      </c>
    </row>
    <row r="11618" spans="1:1" x14ac:dyDescent="0.3">
      <c r="A11618" s="14">
        <v>67365141</v>
      </c>
    </row>
    <row r="11619" spans="1:1" x14ac:dyDescent="0.3">
      <c r="A11619" s="14">
        <v>67365440</v>
      </c>
    </row>
    <row r="11620" spans="1:1" x14ac:dyDescent="0.3">
      <c r="A11620" s="14">
        <v>67365650</v>
      </c>
    </row>
    <row r="11621" spans="1:1" x14ac:dyDescent="0.3">
      <c r="A11621" s="14">
        <v>67366695</v>
      </c>
    </row>
    <row r="11622" spans="1:1" x14ac:dyDescent="0.3">
      <c r="A11622" s="14">
        <v>67367256</v>
      </c>
    </row>
    <row r="11623" spans="1:1" x14ac:dyDescent="0.3">
      <c r="A11623" s="14">
        <v>67367270</v>
      </c>
    </row>
    <row r="11624" spans="1:1" x14ac:dyDescent="0.3">
      <c r="A11624" s="14">
        <v>67368301</v>
      </c>
    </row>
    <row r="11625" spans="1:1" x14ac:dyDescent="0.3">
      <c r="A11625" s="14">
        <v>67368493</v>
      </c>
    </row>
    <row r="11626" spans="1:1" x14ac:dyDescent="0.3">
      <c r="A11626" s="14">
        <v>67369481</v>
      </c>
    </row>
    <row r="11627" spans="1:1" x14ac:dyDescent="0.3">
      <c r="A11627" s="14">
        <v>67369944</v>
      </c>
    </row>
    <row r="11628" spans="1:1" x14ac:dyDescent="0.3">
      <c r="A11628" s="14">
        <v>67370131</v>
      </c>
    </row>
    <row r="11629" spans="1:1" x14ac:dyDescent="0.3">
      <c r="A11629" s="14">
        <v>67372837</v>
      </c>
    </row>
    <row r="11630" spans="1:1" x14ac:dyDescent="0.3">
      <c r="A11630" s="14">
        <v>67373049</v>
      </c>
    </row>
    <row r="11631" spans="1:1" x14ac:dyDescent="0.3">
      <c r="A11631" s="14">
        <v>67373259</v>
      </c>
    </row>
    <row r="11632" spans="1:1" x14ac:dyDescent="0.3">
      <c r="A11632" s="14">
        <v>67376038</v>
      </c>
    </row>
    <row r="11633" spans="1:1" x14ac:dyDescent="0.3">
      <c r="A11633" s="14">
        <v>67376675</v>
      </c>
    </row>
    <row r="11634" spans="1:1" x14ac:dyDescent="0.3">
      <c r="A11634" s="14">
        <v>67377072</v>
      </c>
    </row>
    <row r="11635" spans="1:1" x14ac:dyDescent="0.3">
      <c r="A11635" s="14">
        <v>67377186</v>
      </c>
    </row>
    <row r="11636" spans="1:1" x14ac:dyDescent="0.3">
      <c r="A11636" s="14">
        <v>67377300</v>
      </c>
    </row>
    <row r="11637" spans="1:1" x14ac:dyDescent="0.3">
      <c r="A11637" s="14">
        <v>67379949</v>
      </c>
    </row>
    <row r="11638" spans="1:1" x14ac:dyDescent="0.3">
      <c r="A11638" s="14">
        <v>67381537</v>
      </c>
    </row>
    <row r="11639" spans="1:1" x14ac:dyDescent="0.3">
      <c r="A11639" s="14">
        <v>67383303</v>
      </c>
    </row>
    <row r="11640" spans="1:1" x14ac:dyDescent="0.3">
      <c r="A11640" s="14">
        <v>67385005</v>
      </c>
    </row>
    <row r="11641" spans="1:1" x14ac:dyDescent="0.3">
      <c r="A11641" s="14">
        <v>67385172</v>
      </c>
    </row>
    <row r="11642" spans="1:1" x14ac:dyDescent="0.3">
      <c r="A11642" s="14">
        <v>67385902</v>
      </c>
    </row>
    <row r="11643" spans="1:1" x14ac:dyDescent="0.3">
      <c r="A11643" s="14">
        <v>67386324</v>
      </c>
    </row>
    <row r="11644" spans="1:1" x14ac:dyDescent="0.3">
      <c r="A11644" s="14">
        <v>67386609</v>
      </c>
    </row>
    <row r="11645" spans="1:1" x14ac:dyDescent="0.3">
      <c r="A11645" s="14">
        <v>67388994</v>
      </c>
    </row>
    <row r="11646" spans="1:1" x14ac:dyDescent="0.3">
      <c r="A11646" s="14">
        <v>67389167</v>
      </c>
    </row>
    <row r="11647" spans="1:1" x14ac:dyDescent="0.3">
      <c r="A11647" s="14">
        <v>67390002</v>
      </c>
    </row>
    <row r="11648" spans="1:1" x14ac:dyDescent="0.3">
      <c r="A11648" s="14">
        <v>67390276</v>
      </c>
    </row>
    <row r="11649" spans="1:1" x14ac:dyDescent="0.3">
      <c r="A11649" s="14">
        <v>67390664</v>
      </c>
    </row>
    <row r="11650" spans="1:1" x14ac:dyDescent="0.3">
      <c r="A11650" s="14">
        <v>67390671</v>
      </c>
    </row>
    <row r="11651" spans="1:1" x14ac:dyDescent="0.3">
      <c r="A11651" s="14">
        <v>67392081</v>
      </c>
    </row>
    <row r="11652" spans="1:1" x14ac:dyDescent="0.3">
      <c r="A11652" s="14">
        <v>67392156</v>
      </c>
    </row>
    <row r="11653" spans="1:1" x14ac:dyDescent="0.3">
      <c r="A11653" s="14">
        <v>67392245</v>
      </c>
    </row>
    <row r="11654" spans="1:1" x14ac:dyDescent="0.3">
      <c r="A11654" s="14">
        <v>67392252</v>
      </c>
    </row>
    <row r="11655" spans="1:1" x14ac:dyDescent="0.3">
      <c r="A11655" s="14">
        <v>67392284</v>
      </c>
    </row>
    <row r="11656" spans="1:1" x14ac:dyDescent="0.3">
      <c r="A11656" s="14">
        <v>67392754</v>
      </c>
    </row>
    <row r="11657" spans="1:1" x14ac:dyDescent="0.3">
      <c r="A11657" s="14">
        <v>67393660</v>
      </c>
    </row>
    <row r="11658" spans="1:1" x14ac:dyDescent="0.3">
      <c r="A11658" s="14">
        <v>67393849</v>
      </c>
    </row>
    <row r="11659" spans="1:1" x14ac:dyDescent="0.3">
      <c r="A11659" s="14">
        <v>67395654</v>
      </c>
    </row>
    <row r="11660" spans="1:1" x14ac:dyDescent="0.3">
      <c r="A11660" s="14">
        <v>67396382</v>
      </c>
    </row>
    <row r="11661" spans="1:1" x14ac:dyDescent="0.3">
      <c r="A11661" s="14">
        <v>67396934</v>
      </c>
    </row>
    <row r="11662" spans="1:1" x14ac:dyDescent="0.3">
      <c r="A11662" s="14">
        <v>67397826</v>
      </c>
    </row>
    <row r="11663" spans="1:1" x14ac:dyDescent="0.3">
      <c r="A11663" s="14">
        <v>67398390</v>
      </c>
    </row>
    <row r="11664" spans="1:1" x14ac:dyDescent="0.3">
      <c r="A11664" s="14">
        <v>67398796</v>
      </c>
    </row>
    <row r="11665" spans="1:1" x14ac:dyDescent="0.3">
      <c r="A11665" s="14">
        <v>67398942</v>
      </c>
    </row>
    <row r="11666" spans="1:1" x14ac:dyDescent="0.3">
      <c r="A11666" s="14">
        <v>67399275</v>
      </c>
    </row>
    <row r="11667" spans="1:1" x14ac:dyDescent="0.3">
      <c r="A11667" s="14">
        <v>67399300</v>
      </c>
    </row>
    <row r="11668" spans="1:1" x14ac:dyDescent="0.3">
      <c r="A11668" s="14">
        <v>67399371</v>
      </c>
    </row>
    <row r="11669" spans="1:1" x14ac:dyDescent="0.3">
      <c r="A11669" s="14">
        <v>67400941</v>
      </c>
    </row>
    <row r="11670" spans="1:1" x14ac:dyDescent="0.3">
      <c r="A11670" s="14">
        <v>67401121</v>
      </c>
    </row>
    <row r="11671" spans="1:1" x14ac:dyDescent="0.3">
      <c r="A11671" s="14">
        <v>67401139</v>
      </c>
    </row>
    <row r="11672" spans="1:1" x14ac:dyDescent="0.3">
      <c r="A11672" s="14">
        <v>67402045</v>
      </c>
    </row>
    <row r="11673" spans="1:1" x14ac:dyDescent="0.3">
      <c r="A11673" s="14">
        <v>67402230</v>
      </c>
    </row>
    <row r="11674" spans="1:1" x14ac:dyDescent="0.3">
      <c r="A11674" s="14">
        <v>67402554</v>
      </c>
    </row>
    <row r="11675" spans="1:1" x14ac:dyDescent="0.3">
      <c r="A11675" s="14">
        <v>67403357</v>
      </c>
    </row>
    <row r="11676" spans="1:1" x14ac:dyDescent="0.3">
      <c r="A11676" s="14">
        <v>67403581</v>
      </c>
    </row>
    <row r="11677" spans="1:1" x14ac:dyDescent="0.3">
      <c r="A11677" s="14">
        <v>67403631</v>
      </c>
    </row>
    <row r="11678" spans="1:1" x14ac:dyDescent="0.3">
      <c r="A11678" s="14">
        <v>67404879</v>
      </c>
    </row>
    <row r="11679" spans="1:1" x14ac:dyDescent="0.3">
      <c r="A11679" s="14">
        <v>67405194</v>
      </c>
    </row>
    <row r="11680" spans="1:1" x14ac:dyDescent="0.3">
      <c r="A11680" s="14">
        <v>67405365</v>
      </c>
    </row>
    <row r="11681" spans="1:1" x14ac:dyDescent="0.3">
      <c r="A11681" s="14">
        <v>67406111</v>
      </c>
    </row>
    <row r="11682" spans="1:1" x14ac:dyDescent="0.3">
      <c r="A11682" s="14">
        <v>67406937</v>
      </c>
    </row>
    <row r="11683" spans="1:1" x14ac:dyDescent="0.3">
      <c r="A11683" s="14">
        <v>67407099</v>
      </c>
    </row>
    <row r="11684" spans="1:1" x14ac:dyDescent="0.3">
      <c r="A11684" s="14">
        <v>67407786</v>
      </c>
    </row>
    <row r="11685" spans="1:1" x14ac:dyDescent="0.3">
      <c r="A11685" s="14">
        <v>67408144</v>
      </c>
    </row>
    <row r="11686" spans="1:1" x14ac:dyDescent="0.3">
      <c r="A11686" s="14">
        <v>67409050</v>
      </c>
    </row>
    <row r="11687" spans="1:1" x14ac:dyDescent="0.3">
      <c r="A11687" s="14">
        <v>67410088</v>
      </c>
    </row>
    <row r="11688" spans="1:1" x14ac:dyDescent="0.3">
      <c r="A11688" s="14">
        <v>67410387</v>
      </c>
    </row>
    <row r="11689" spans="1:1" x14ac:dyDescent="0.3">
      <c r="A11689" s="14">
        <v>67410412</v>
      </c>
    </row>
    <row r="11690" spans="1:1" x14ac:dyDescent="0.3">
      <c r="A11690" s="14">
        <v>67411585</v>
      </c>
    </row>
    <row r="11691" spans="1:1" x14ac:dyDescent="0.3">
      <c r="A11691" s="14">
        <v>67411667</v>
      </c>
    </row>
    <row r="11692" spans="1:1" x14ac:dyDescent="0.3">
      <c r="A11692" s="14">
        <v>67411717</v>
      </c>
    </row>
    <row r="11693" spans="1:1" x14ac:dyDescent="0.3">
      <c r="A11693" s="14">
        <v>67412121</v>
      </c>
    </row>
    <row r="11694" spans="1:1" x14ac:dyDescent="0.3">
      <c r="A11694" s="14">
        <v>67413458</v>
      </c>
    </row>
    <row r="11695" spans="1:1" x14ac:dyDescent="0.3">
      <c r="A11695" s="14">
        <v>67413821</v>
      </c>
    </row>
    <row r="11696" spans="1:1" x14ac:dyDescent="0.3">
      <c r="A11696" s="14">
        <v>67415847</v>
      </c>
    </row>
    <row r="11697" spans="1:1" x14ac:dyDescent="0.3">
      <c r="A11697" s="14">
        <v>67416486</v>
      </c>
    </row>
    <row r="11698" spans="1:1" x14ac:dyDescent="0.3">
      <c r="A11698" s="14">
        <v>67417620</v>
      </c>
    </row>
    <row r="11699" spans="1:1" x14ac:dyDescent="0.3">
      <c r="A11699" s="14">
        <v>67418398</v>
      </c>
    </row>
    <row r="11700" spans="1:1" x14ac:dyDescent="0.3">
      <c r="A11700" s="14">
        <v>67418601</v>
      </c>
    </row>
    <row r="11701" spans="1:1" x14ac:dyDescent="0.3">
      <c r="A11701" s="14">
        <v>67419742</v>
      </c>
    </row>
    <row r="11702" spans="1:1" x14ac:dyDescent="0.3">
      <c r="A11702" s="14">
        <v>67421017</v>
      </c>
    </row>
    <row r="11703" spans="1:1" x14ac:dyDescent="0.3">
      <c r="A11703" s="14">
        <v>67421348</v>
      </c>
    </row>
    <row r="11704" spans="1:1" x14ac:dyDescent="0.3">
      <c r="A11704" s="14">
        <v>67422090</v>
      </c>
    </row>
    <row r="11705" spans="1:1" x14ac:dyDescent="0.3">
      <c r="A11705" s="14">
        <v>67422400</v>
      </c>
    </row>
    <row r="11706" spans="1:1" x14ac:dyDescent="0.3">
      <c r="A11706" s="14">
        <v>67423363</v>
      </c>
    </row>
    <row r="11707" spans="1:1" x14ac:dyDescent="0.3">
      <c r="A11707" s="14">
        <v>67423452</v>
      </c>
    </row>
    <row r="11708" spans="1:1" x14ac:dyDescent="0.3">
      <c r="A11708" s="14">
        <v>67423559</v>
      </c>
    </row>
    <row r="11709" spans="1:1" x14ac:dyDescent="0.3">
      <c r="A11709" s="14">
        <v>67423566</v>
      </c>
    </row>
    <row r="11710" spans="1:1" x14ac:dyDescent="0.3">
      <c r="A11710" s="14">
        <v>67423712</v>
      </c>
    </row>
    <row r="11711" spans="1:1" x14ac:dyDescent="0.3">
      <c r="A11711" s="14">
        <v>67424650</v>
      </c>
    </row>
    <row r="11712" spans="1:1" x14ac:dyDescent="0.3">
      <c r="A11712" s="14">
        <v>67424846</v>
      </c>
    </row>
    <row r="11713" spans="1:1" x14ac:dyDescent="0.3">
      <c r="A11713" s="14">
        <v>67426893</v>
      </c>
    </row>
    <row r="11714" spans="1:1" x14ac:dyDescent="0.3">
      <c r="A11714" s="14">
        <v>67427632</v>
      </c>
    </row>
    <row r="11715" spans="1:1" x14ac:dyDescent="0.3">
      <c r="A11715" s="14">
        <v>67428136</v>
      </c>
    </row>
    <row r="11716" spans="1:1" x14ac:dyDescent="0.3">
      <c r="A11716" s="14">
        <v>67429003</v>
      </c>
    </row>
    <row r="11717" spans="1:1" x14ac:dyDescent="0.3">
      <c r="A11717" s="14">
        <v>67429380</v>
      </c>
    </row>
    <row r="11718" spans="1:1" x14ac:dyDescent="0.3">
      <c r="A11718" s="14">
        <v>67429811</v>
      </c>
    </row>
    <row r="11719" spans="1:1" x14ac:dyDescent="0.3">
      <c r="A11719" s="14">
        <v>67432348</v>
      </c>
    </row>
    <row r="11720" spans="1:1" x14ac:dyDescent="0.3">
      <c r="A11720" s="14">
        <v>67432693</v>
      </c>
    </row>
    <row r="11721" spans="1:1" x14ac:dyDescent="0.3">
      <c r="A11721" s="14">
        <v>67432729</v>
      </c>
    </row>
    <row r="11722" spans="1:1" x14ac:dyDescent="0.3">
      <c r="A11722" s="14">
        <v>67433083</v>
      </c>
    </row>
    <row r="11723" spans="1:1" x14ac:dyDescent="0.3">
      <c r="A11723" s="14">
        <v>67434235</v>
      </c>
    </row>
    <row r="11724" spans="1:1" x14ac:dyDescent="0.3">
      <c r="A11724" s="14">
        <v>67434502</v>
      </c>
    </row>
    <row r="11725" spans="1:1" x14ac:dyDescent="0.3">
      <c r="A11725" s="14">
        <v>67436923</v>
      </c>
    </row>
    <row r="11726" spans="1:1" x14ac:dyDescent="0.3">
      <c r="A11726" s="14">
        <v>67437110</v>
      </c>
    </row>
    <row r="11727" spans="1:1" x14ac:dyDescent="0.3">
      <c r="A11727" s="14">
        <v>67437498</v>
      </c>
    </row>
    <row r="11728" spans="1:1" x14ac:dyDescent="0.3">
      <c r="A11728" s="14">
        <v>67437758</v>
      </c>
    </row>
    <row r="11729" spans="1:1" x14ac:dyDescent="0.3">
      <c r="A11729" s="14">
        <v>67439104</v>
      </c>
    </row>
    <row r="11730" spans="1:1" x14ac:dyDescent="0.3">
      <c r="A11730" s="14">
        <v>67439271</v>
      </c>
    </row>
    <row r="11731" spans="1:1" x14ac:dyDescent="0.3">
      <c r="A11731" s="14">
        <v>67439556</v>
      </c>
    </row>
    <row r="11732" spans="1:1" x14ac:dyDescent="0.3">
      <c r="A11732" s="14">
        <v>67439809</v>
      </c>
    </row>
    <row r="11733" spans="1:1" x14ac:dyDescent="0.3">
      <c r="A11733" s="14">
        <v>67441653</v>
      </c>
    </row>
    <row r="11734" spans="1:1" x14ac:dyDescent="0.3">
      <c r="A11734" s="14">
        <v>67443191</v>
      </c>
    </row>
    <row r="11735" spans="1:1" x14ac:dyDescent="0.3">
      <c r="A11735" s="14">
        <v>67443608</v>
      </c>
    </row>
    <row r="11736" spans="1:1" x14ac:dyDescent="0.3">
      <c r="A11736" s="14">
        <v>67444539</v>
      </c>
    </row>
    <row r="11737" spans="1:1" x14ac:dyDescent="0.3">
      <c r="A11737" s="14">
        <v>67445776</v>
      </c>
    </row>
    <row r="11738" spans="1:1" x14ac:dyDescent="0.3">
      <c r="A11738" s="14">
        <v>67446077</v>
      </c>
    </row>
    <row r="11739" spans="1:1" x14ac:dyDescent="0.3">
      <c r="A11739" s="14">
        <v>67446853</v>
      </c>
    </row>
    <row r="11740" spans="1:1" x14ac:dyDescent="0.3">
      <c r="A11740" s="14">
        <v>67447122</v>
      </c>
    </row>
    <row r="11741" spans="1:1" x14ac:dyDescent="0.3">
      <c r="A11741" s="14">
        <v>67448313</v>
      </c>
    </row>
    <row r="11742" spans="1:1" x14ac:dyDescent="0.3">
      <c r="A11742" s="14">
        <v>67448384</v>
      </c>
    </row>
    <row r="11743" spans="1:1" x14ac:dyDescent="0.3">
      <c r="A11743" s="14">
        <v>67450079</v>
      </c>
    </row>
    <row r="11744" spans="1:1" x14ac:dyDescent="0.3">
      <c r="A11744" s="14">
        <v>67450136</v>
      </c>
    </row>
    <row r="11745" spans="1:1" x14ac:dyDescent="0.3">
      <c r="A11745" s="14">
        <v>67450809</v>
      </c>
    </row>
    <row r="11746" spans="1:1" x14ac:dyDescent="0.3">
      <c r="A11746" s="14">
        <v>67451779</v>
      </c>
    </row>
    <row r="11747" spans="1:1" x14ac:dyDescent="0.3">
      <c r="A11747" s="14">
        <v>67452913</v>
      </c>
    </row>
    <row r="11748" spans="1:1" x14ac:dyDescent="0.3">
      <c r="A11748" s="14">
        <v>67453787</v>
      </c>
    </row>
    <row r="11749" spans="1:1" x14ac:dyDescent="0.3">
      <c r="A11749" s="14">
        <v>67454056</v>
      </c>
    </row>
    <row r="11750" spans="1:1" x14ac:dyDescent="0.3">
      <c r="A11750" s="14">
        <v>67454800</v>
      </c>
    </row>
    <row r="11751" spans="1:1" x14ac:dyDescent="0.3">
      <c r="A11751" s="14">
        <v>67455069</v>
      </c>
    </row>
    <row r="11752" spans="1:1" x14ac:dyDescent="0.3">
      <c r="A11752" s="14">
        <v>67455336</v>
      </c>
    </row>
    <row r="11753" spans="1:1" x14ac:dyDescent="0.3">
      <c r="A11753" s="14">
        <v>67456363</v>
      </c>
    </row>
    <row r="11754" spans="1:1" x14ac:dyDescent="0.3">
      <c r="A11754" s="14">
        <v>67456420</v>
      </c>
    </row>
    <row r="11755" spans="1:1" x14ac:dyDescent="0.3">
      <c r="A11755" s="14">
        <v>67456915</v>
      </c>
    </row>
    <row r="11756" spans="1:1" x14ac:dyDescent="0.3">
      <c r="A11756" s="14">
        <v>67457433</v>
      </c>
    </row>
    <row r="11757" spans="1:1" x14ac:dyDescent="0.3">
      <c r="A11757" s="14">
        <v>67458001</v>
      </c>
    </row>
    <row r="11758" spans="1:1" x14ac:dyDescent="0.3">
      <c r="A11758" s="14">
        <v>67458161</v>
      </c>
    </row>
    <row r="11759" spans="1:1" x14ac:dyDescent="0.3">
      <c r="A11759" s="14">
        <v>67458236</v>
      </c>
    </row>
    <row r="11760" spans="1:1" x14ac:dyDescent="0.3">
      <c r="A11760" s="14">
        <v>67458460</v>
      </c>
    </row>
    <row r="11761" spans="1:1" x14ac:dyDescent="0.3">
      <c r="A11761" s="14">
        <v>67459644</v>
      </c>
    </row>
    <row r="11762" spans="1:1" x14ac:dyDescent="0.3">
      <c r="A11762" s="14">
        <v>67460027</v>
      </c>
    </row>
    <row r="11763" spans="1:1" x14ac:dyDescent="0.3">
      <c r="A11763" s="14">
        <v>67460721</v>
      </c>
    </row>
    <row r="11764" spans="1:1" x14ac:dyDescent="0.3">
      <c r="A11764" s="14">
        <v>67461428</v>
      </c>
    </row>
    <row r="11765" spans="1:1" x14ac:dyDescent="0.3">
      <c r="A11765" s="14">
        <v>67461691</v>
      </c>
    </row>
    <row r="11766" spans="1:1" x14ac:dyDescent="0.3">
      <c r="A11766" s="14">
        <v>67461944</v>
      </c>
    </row>
    <row r="11767" spans="1:1" x14ac:dyDescent="0.3">
      <c r="A11767" s="14">
        <v>67462665</v>
      </c>
    </row>
    <row r="11768" spans="1:1" x14ac:dyDescent="0.3">
      <c r="A11768" s="14">
        <v>67463468</v>
      </c>
    </row>
    <row r="11769" spans="1:1" x14ac:dyDescent="0.3">
      <c r="A11769" s="14">
        <v>67464342</v>
      </c>
    </row>
    <row r="11770" spans="1:1" x14ac:dyDescent="0.3">
      <c r="A11770" s="14">
        <v>67464926</v>
      </c>
    </row>
    <row r="11771" spans="1:1" x14ac:dyDescent="0.3">
      <c r="A11771" s="14">
        <v>67465476</v>
      </c>
    </row>
    <row r="11772" spans="1:1" x14ac:dyDescent="0.3">
      <c r="A11772" s="14">
        <v>67466119</v>
      </c>
    </row>
    <row r="11773" spans="1:1" x14ac:dyDescent="0.3">
      <c r="A11773" s="14">
        <v>67466927</v>
      </c>
    </row>
    <row r="11774" spans="1:1" x14ac:dyDescent="0.3">
      <c r="A11774" s="14">
        <v>67467071</v>
      </c>
    </row>
    <row r="11775" spans="1:1" x14ac:dyDescent="0.3">
      <c r="A11775" s="14">
        <v>67467872</v>
      </c>
    </row>
    <row r="11776" spans="1:1" x14ac:dyDescent="0.3">
      <c r="A11776" s="14">
        <v>67468312</v>
      </c>
    </row>
    <row r="11777" spans="1:1" x14ac:dyDescent="0.3">
      <c r="A11777" s="14">
        <v>67468515</v>
      </c>
    </row>
    <row r="11778" spans="1:1" x14ac:dyDescent="0.3">
      <c r="A11778" s="14">
        <v>67468771</v>
      </c>
    </row>
    <row r="11779" spans="1:1" x14ac:dyDescent="0.3">
      <c r="A11779" s="14">
        <v>67469962</v>
      </c>
    </row>
    <row r="11780" spans="1:1" x14ac:dyDescent="0.3">
      <c r="A11780" s="14">
        <v>67470427</v>
      </c>
    </row>
    <row r="11781" spans="1:1" x14ac:dyDescent="0.3">
      <c r="A11781" s="14">
        <v>67470459</v>
      </c>
    </row>
    <row r="11782" spans="1:1" x14ac:dyDescent="0.3">
      <c r="A11782" s="14">
        <v>67471874</v>
      </c>
    </row>
    <row r="11783" spans="1:1" x14ac:dyDescent="0.3">
      <c r="A11783" s="14">
        <v>67475449</v>
      </c>
    </row>
    <row r="11784" spans="1:1" x14ac:dyDescent="0.3">
      <c r="A11784" s="14">
        <v>67475837</v>
      </c>
    </row>
    <row r="11785" spans="1:1" x14ac:dyDescent="0.3">
      <c r="A11785" s="14">
        <v>67475965</v>
      </c>
    </row>
    <row r="11786" spans="1:1" x14ac:dyDescent="0.3">
      <c r="A11786" s="14">
        <v>67476519</v>
      </c>
    </row>
    <row r="11787" spans="1:1" x14ac:dyDescent="0.3">
      <c r="A11787" s="14">
        <v>67476946</v>
      </c>
    </row>
    <row r="11788" spans="1:1" x14ac:dyDescent="0.3">
      <c r="A11788" s="14">
        <v>67477165</v>
      </c>
    </row>
    <row r="11789" spans="1:1" x14ac:dyDescent="0.3">
      <c r="A11789" s="14">
        <v>67477197</v>
      </c>
    </row>
    <row r="11790" spans="1:1" x14ac:dyDescent="0.3">
      <c r="A11790" s="14">
        <v>67477432</v>
      </c>
    </row>
    <row r="11791" spans="1:1" x14ac:dyDescent="0.3">
      <c r="A11791" s="14">
        <v>67477845</v>
      </c>
    </row>
    <row r="11792" spans="1:1" x14ac:dyDescent="0.3">
      <c r="A11792" s="14">
        <v>67478840</v>
      </c>
    </row>
    <row r="11793" spans="1:1" x14ac:dyDescent="0.3">
      <c r="A11793" s="14">
        <v>67479020</v>
      </c>
    </row>
    <row r="11794" spans="1:1" x14ac:dyDescent="0.3">
      <c r="A11794" s="14">
        <v>67480631</v>
      </c>
    </row>
    <row r="11795" spans="1:1" x14ac:dyDescent="0.3">
      <c r="A11795" s="14">
        <v>67481345</v>
      </c>
    </row>
    <row r="11796" spans="1:1" x14ac:dyDescent="0.3">
      <c r="A11796" s="14">
        <v>67481950</v>
      </c>
    </row>
    <row r="11797" spans="1:1" x14ac:dyDescent="0.3">
      <c r="A11797" s="14">
        <v>67482059</v>
      </c>
    </row>
    <row r="11798" spans="1:1" x14ac:dyDescent="0.3">
      <c r="A11798" s="14">
        <v>67482148</v>
      </c>
    </row>
    <row r="11799" spans="1:1" x14ac:dyDescent="0.3">
      <c r="A11799" s="14">
        <v>67482194</v>
      </c>
    </row>
    <row r="11800" spans="1:1" x14ac:dyDescent="0.3">
      <c r="A11800" s="14">
        <v>67482372</v>
      </c>
    </row>
    <row r="11801" spans="1:1" x14ac:dyDescent="0.3">
      <c r="A11801" s="14">
        <v>67483990</v>
      </c>
    </row>
    <row r="11802" spans="1:1" x14ac:dyDescent="0.3">
      <c r="A11802" s="14">
        <v>67486011</v>
      </c>
    </row>
    <row r="11803" spans="1:1" x14ac:dyDescent="0.3">
      <c r="A11803" s="14">
        <v>67486972</v>
      </c>
    </row>
    <row r="11804" spans="1:1" x14ac:dyDescent="0.3">
      <c r="A11804" s="14">
        <v>67487309</v>
      </c>
    </row>
    <row r="11805" spans="1:1" x14ac:dyDescent="0.3">
      <c r="A11805" s="14">
        <v>67487622</v>
      </c>
    </row>
    <row r="11806" spans="1:1" x14ac:dyDescent="0.3">
      <c r="A11806" s="14">
        <v>67488731</v>
      </c>
    </row>
    <row r="11807" spans="1:1" x14ac:dyDescent="0.3">
      <c r="A11807" s="14">
        <v>67489178</v>
      </c>
    </row>
    <row r="11808" spans="1:1" x14ac:dyDescent="0.3">
      <c r="A11808" s="14">
        <v>67489185</v>
      </c>
    </row>
    <row r="11809" spans="1:1" x14ac:dyDescent="0.3">
      <c r="A11809" s="14">
        <v>67490401</v>
      </c>
    </row>
    <row r="11810" spans="1:1" x14ac:dyDescent="0.3">
      <c r="A11810" s="14">
        <v>67490967</v>
      </c>
    </row>
    <row r="11811" spans="1:1" x14ac:dyDescent="0.3">
      <c r="A11811" s="14">
        <v>67491414</v>
      </c>
    </row>
    <row r="11812" spans="1:1" x14ac:dyDescent="0.3">
      <c r="A11812" s="14">
        <v>67491478</v>
      </c>
    </row>
    <row r="11813" spans="1:1" x14ac:dyDescent="0.3">
      <c r="A11813" s="14">
        <v>67491631</v>
      </c>
    </row>
    <row r="11814" spans="1:1" x14ac:dyDescent="0.3">
      <c r="A11814" s="14">
        <v>67491777</v>
      </c>
    </row>
    <row r="11815" spans="1:1" x14ac:dyDescent="0.3">
      <c r="A11815" s="14">
        <v>67492391</v>
      </c>
    </row>
    <row r="11816" spans="1:1" x14ac:dyDescent="0.3">
      <c r="A11816" s="14">
        <v>67493319</v>
      </c>
    </row>
    <row r="11817" spans="1:1" x14ac:dyDescent="0.3">
      <c r="A11817" s="14">
        <v>67494588</v>
      </c>
    </row>
    <row r="11818" spans="1:1" x14ac:dyDescent="0.3">
      <c r="A11818" s="14">
        <v>67494823</v>
      </c>
    </row>
    <row r="11819" spans="1:1" x14ac:dyDescent="0.3">
      <c r="A11819" s="14">
        <v>67495373</v>
      </c>
    </row>
    <row r="11820" spans="1:1" x14ac:dyDescent="0.3">
      <c r="A11820" s="14">
        <v>67496824</v>
      </c>
    </row>
    <row r="11821" spans="1:1" x14ac:dyDescent="0.3">
      <c r="A11821" s="14">
        <v>67497837</v>
      </c>
    </row>
    <row r="11822" spans="1:1" x14ac:dyDescent="0.3">
      <c r="A11822" s="14">
        <v>67498202</v>
      </c>
    </row>
    <row r="11823" spans="1:1" x14ac:dyDescent="0.3">
      <c r="A11823" s="14">
        <v>67499717</v>
      </c>
    </row>
    <row r="11824" spans="1:1" x14ac:dyDescent="0.3">
      <c r="A11824" s="14">
        <v>67499763</v>
      </c>
    </row>
    <row r="11825" spans="1:1" x14ac:dyDescent="0.3">
      <c r="A11825" s="14">
        <v>67500468</v>
      </c>
    </row>
    <row r="11826" spans="1:1" x14ac:dyDescent="0.3">
      <c r="A11826" s="14">
        <v>67501673</v>
      </c>
    </row>
    <row r="11827" spans="1:1" x14ac:dyDescent="0.3">
      <c r="A11827" s="14">
        <v>67502120</v>
      </c>
    </row>
    <row r="11828" spans="1:1" x14ac:dyDescent="0.3">
      <c r="A11828" s="14">
        <v>67503464</v>
      </c>
    </row>
    <row r="11829" spans="1:1" x14ac:dyDescent="0.3">
      <c r="A11829" s="14">
        <v>67504185</v>
      </c>
    </row>
    <row r="11830" spans="1:1" x14ac:dyDescent="0.3">
      <c r="A11830" s="14">
        <v>67504559</v>
      </c>
    </row>
    <row r="11831" spans="1:1" x14ac:dyDescent="0.3">
      <c r="A11831" s="14">
        <v>67505593</v>
      </c>
    </row>
    <row r="11832" spans="1:1" x14ac:dyDescent="0.3">
      <c r="A11832" s="14">
        <v>67506453</v>
      </c>
    </row>
    <row r="11833" spans="1:1" x14ac:dyDescent="0.3">
      <c r="A11833" s="14">
        <v>67507605</v>
      </c>
    </row>
    <row r="11834" spans="1:1" x14ac:dyDescent="0.3">
      <c r="A11834" s="14">
        <v>67507637</v>
      </c>
    </row>
    <row r="11835" spans="1:1" x14ac:dyDescent="0.3">
      <c r="A11835" s="14">
        <v>67508326</v>
      </c>
    </row>
    <row r="11836" spans="1:1" x14ac:dyDescent="0.3">
      <c r="A11836" s="14">
        <v>67508504</v>
      </c>
    </row>
    <row r="11837" spans="1:1" x14ac:dyDescent="0.3">
      <c r="A11837" s="14">
        <v>67509104</v>
      </c>
    </row>
    <row r="11838" spans="1:1" x14ac:dyDescent="0.3">
      <c r="A11838" s="14">
        <v>67510932</v>
      </c>
    </row>
    <row r="11839" spans="1:1" x14ac:dyDescent="0.3">
      <c r="A11839" s="14">
        <v>67511468</v>
      </c>
    </row>
    <row r="11840" spans="1:1" x14ac:dyDescent="0.3">
      <c r="A11840" s="14">
        <v>67512328</v>
      </c>
    </row>
    <row r="11841" spans="1:1" x14ac:dyDescent="0.3">
      <c r="A11841" s="14">
        <v>67512883</v>
      </c>
    </row>
    <row r="11842" spans="1:1" x14ac:dyDescent="0.3">
      <c r="A11842" s="14">
        <v>67513540</v>
      </c>
    </row>
    <row r="11843" spans="1:1" x14ac:dyDescent="0.3">
      <c r="A11843" s="14">
        <v>67513654</v>
      </c>
    </row>
    <row r="11844" spans="1:1" x14ac:dyDescent="0.3">
      <c r="A11844" s="14">
        <v>67514820</v>
      </c>
    </row>
    <row r="11845" spans="1:1" x14ac:dyDescent="0.3">
      <c r="A11845" s="14">
        <v>67515025</v>
      </c>
    </row>
    <row r="11846" spans="1:1" x14ac:dyDescent="0.3">
      <c r="A11846" s="14">
        <v>67515484</v>
      </c>
    </row>
    <row r="11847" spans="1:1" x14ac:dyDescent="0.3">
      <c r="A11847" s="14">
        <v>67516166</v>
      </c>
    </row>
    <row r="11848" spans="1:1" x14ac:dyDescent="0.3">
      <c r="A11848" s="14">
        <v>67516383</v>
      </c>
    </row>
    <row r="11849" spans="1:1" x14ac:dyDescent="0.3">
      <c r="A11849" s="14">
        <v>67516508</v>
      </c>
    </row>
    <row r="11850" spans="1:1" x14ac:dyDescent="0.3">
      <c r="A11850" s="14">
        <v>67517243</v>
      </c>
    </row>
    <row r="11851" spans="1:1" x14ac:dyDescent="0.3">
      <c r="A11851" s="14">
        <v>67517898</v>
      </c>
    </row>
    <row r="11852" spans="1:1" x14ac:dyDescent="0.3">
      <c r="A11852" s="14">
        <v>67517909</v>
      </c>
    </row>
    <row r="11853" spans="1:1" x14ac:dyDescent="0.3">
      <c r="A11853" s="14">
        <v>67517948</v>
      </c>
    </row>
    <row r="11854" spans="1:1" x14ac:dyDescent="0.3">
      <c r="A11854" s="14">
        <v>67519027</v>
      </c>
    </row>
    <row r="11855" spans="1:1" x14ac:dyDescent="0.3">
      <c r="A11855" s="14">
        <v>67519707</v>
      </c>
    </row>
    <row r="11856" spans="1:1" x14ac:dyDescent="0.3">
      <c r="A11856" s="14">
        <v>67519721</v>
      </c>
    </row>
    <row r="11857" spans="1:1" x14ac:dyDescent="0.3">
      <c r="A11857" s="14">
        <v>67520378</v>
      </c>
    </row>
    <row r="11858" spans="1:1" x14ac:dyDescent="0.3">
      <c r="A11858" s="14">
        <v>67521074</v>
      </c>
    </row>
    <row r="11859" spans="1:1" x14ac:dyDescent="0.3">
      <c r="A11859" s="14">
        <v>67522169</v>
      </c>
    </row>
    <row r="11860" spans="1:1" x14ac:dyDescent="0.3">
      <c r="A11860" s="14">
        <v>67522379</v>
      </c>
    </row>
    <row r="11861" spans="1:1" x14ac:dyDescent="0.3">
      <c r="A11861" s="14">
        <v>67522920</v>
      </c>
    </row>
    <row r="11862" spans="1:1" x14ac:dyDescent="0.3">
      <c r="A11862" s="14">
        <v>67523100</v>
      </c>
    </row>
    <row r="11863" spans="1:1" x14ac:dyDescent="0.3">
      <c r="A11863" s="14">
        <v>67523118</v>
      </c>
    </row>
    <row r="11864" spans="1:1" x14ac:dyDescent="0.3">
      <c r="A11864" s="14">
        <v>67524202</v>
      </c>
    </row>
    <row r="11865" spans="1:1" x14ac:dyDescent="0.3">
      <c r="A11865" s="14">
        <v>67524227</v>
      </c>
    </row>
    <row r="11866" spans="1:1" x14ac:dyDescent="0.3">
      <c r="A11866" s="14">
        <v>67525425</v>
      </c>
    </row>
    <row r="11867" spans="1:1" x14ac:dyDescent="0.3">
      <c r="A11867" s="14">
        <v>67526000</v>
      </c>
    </row>
    <row r="11868" spans="1:1" x14ac:dyDescent="0.3">
      <c r="A11868" s="14">
        <v>67526370</v>
      </c>
    </row>
    <row r="11869" spans="1:1" x14ac:dyDescent="0.3">
      <c r="A11869" s="14">
        <v>67526662</v>
      </c>
    </row>
    <row r="11870" spans="1:1" x14ac:dyDescent="0.3">
      <c r="A11870" s="14">
        <v>67527433</v>
      </c>
    </row>
    <row r="11871" spans="1:1" x14ac:dyDescent="0.3">
      <c r="A11871" s="14">
        <v>67527650</v>
      </c>
    </row>
    <row r="11872" spans="1:1" x14ac:dyDescent="0.3">
      <c r="A11872" s="14">
        <v>67527910</v>
      </c>
    </row>
    <row r="11873" spans="1:1" x14ac:dyDescent="0.3">
      <c r="A11873" s="14">
        <v>67528535</v>
      </c>
    </row>
    <row r="11874" spans="1:1" x14ac:dyDescent="0.3">
      <c r="A11874" s="14">
        <v>67528574</v>
      </c>
    </row>
    <row r="11875" spans="1:1" x14ac:dyDescent="0.3">
      <c r="A11875" s="14">
        <v>67529822</v>
      </c>
    </row>
    <row r="11876" spans="1:1" x14ac:dyDescent="0.3">
      <c r="A11876" s="14">
        <v>67532238</v>
      </c>
    </row>
    <row r="11877" spans="1:1" x14ac:dyDescent="0.3">
      <c r="A11877" s="14">
        <v>67535280</v>
      </c>
    </row>
    <row r="11878" spans="1:1" x14ac:dyDescent="0.3">
      <c r="A11878" s="14">
        <v>67535309</v>
      </c>
    </row>
    <row r="11879" spans="1:1" x14ac:dyDescent="0.3">
      <c r="A11879" s="14">
        <v>67537107</v>
      </c>
    </row>
    <row r="11880" spans="1:1" x14ac:dyDescent="0.3">
      <c r="A11880" s="14">
        <v>67537114</v>
      </c>
    </row>
    <row r="11881" spans="1:1" x14ac:dyDescent="0.3">
      <c r="A11881" s="14">
        <v>67537203</v>
      </c>
    </row>
    <row r="11882" spans="1:1" x14ac:dyDescent="0.3">
      <c r="A11882" s="14">
        <v>67538173</v>
      </c>
    </row>
    <row r="11883" spans="1:1" x14ac:dyDescent="0.3">
      <c r="A11883" s="14">
        <v>67538433</v>
      </c>
    </row>
    <row r="11884" spans="1:1" x14ac:dyDescent="0.3">
      <c r="A11884" s="14">
        <v>67538668</v>
      </c>
    </row>
    <row r="11885" spans="1:1" x14ac:dyDescent="0.3">
      <c r="A11885" s="14">
        <v>67539962</v>
      </c>
    </row>
    <row r="11886" spans="1:1" x14ac:dyDescent="0.3">
      <c r="A11886" s="14">
        <v>67540142</v>
      </c>
    </row>
    <row r="11887" spans="1:1" x14ac:dyDescent="0.3">
      <c r="A11887" s="14">
        <v>67540690</v>
      </c>
    </row>
    <row r="11888" spans="1:1" x14ac:dyDescent="0.3">
      <c r="A11888" s="14">
        <v>67540950</v>
      </c>
    </row>
    <row r="11889" spans="1:1" x14ac:dyDescent="0.3">
      <c r="A11889" s="14">
        <v>67541333</v>
      </c>
    </row>
    <row r="11890" spans="1:1" x14ac:dyDescent="0.3">
      <c r="A11890" s="14">
        <v>67541600</v>
      </c>
    </row>
    <row r="11891" spans="1:1" x14ac:dyDescent="0.3">
      <c r="A11891" s="14">
        <v>67541828</v>
      </c>
    </row>
    <row r="11892" spans="1:1" x14ac:dyDescent="0.3">
      <c r="A11892" s="14">
        <v>67543971</v>
      </c>
    </row>
    <row r="11893" spans="1:1" x14ac:dyDescent="0.3">
      <c r="A11893" s="14">
        <v>67545424</v>
      </c>
    </row>
    <row r="11894" spans="1:1" x14ac:dyDescent="0.3">
      <c r="A11894" s="14">
        <v>67546088</v>
      </c>
    </row>
    <row r="11895" spans="1:1" x14ac:dyDescent="0.3">
      <c r="A11895" s="14">
        <v>67546191</v>
      </c>
    </row>
    <row r="11896" spans="1:1" x14ac:dyDescent="0.3">
      <c r="A11896" s="14">
        <v>67546241</v>
      </c>
    </row>
    <row r="11897" spans="1:1" x14ac:dyDescent="0.3">
      <c r="A11897" s="14">
        <v>67547090</v>
      </c>
    </row>
    <row r="11898" spans="1:1" x14ac:dyDescent="0.3">
      <c r="A11898" s="14">
        <v>67547553</v>
      </c>
    </row>
    <row r="11899" spans="1:1" x14ac:dyDescent="0.3">
      <c r="A11899" s="14">
        <v>67548121</v>
      </c>
    </row>
    <row r="11900" spans="1:1" x14ac:dyDescent="0.3">
      <c r="A11900" s="14">
        <v>67548153</v>
      </c>
    </row>
    <row r="11901" spans="1:1" x14ac:dyDescent="0.3">
      <c r="A11901" s="14">
        <v>67551530</v>
      </c>
    </row>
    <row r="11902" spans="1:1" x14ac:dyDescent="0.3">
      <c r="A11902" s="14">
        <v>67552319</v>
      </c>
    </row>
    <row r="11903" spans="1:1" x14ac:dyDescent="0.3">
      <c r="A11903" s="14">
        <v>67553353</v>
      </c>
    </row>
    <row r="11904" spans="1:1" x14ac:dyDescent="0.3">
      <c r="A11904" s="14">
        <v>67553944</v>
      </c>
    </row>
    <row r="11905" spans="1:1" x14ac:dyDescent="0.3">
      <c r="A11905" s="14">
        <v>67553951</v>
      </c>
    </row>
    <row r="11906" spans="1:1" x14ac:dyDescent="0.3">
      <c r="A11906" s="14">
        <v>67554633</v>
      </c>
    </row>
    <row r="11907" spans="1:1" x14ac:dyDescent="0.3">
      <c r="A11907" s="14">
        <v>67554786</v>
      </c>
    </row>
    <row r="11908" spans="1:1" x14ac:dyDescent="0.3">
      <c r="A11908" s="14">
        <v>67555219</v>
      </c>
    </row>
    <row r="11909" spans="1:1" x14ac:dyDescent="0.3">
      <c r="A11909" s="14">
        <v>67557063</v>
      </c>
    </row>
    <row r="11910" spans="1:1" x14ac:dyDescent="0.3">
      <c r="A11910" s="14">
        <v>67557120</v>
      </c>
    </row>
    <row r="11911" spans="1:1" x14ac:dyDescent="0.3">
      <c r="A11911" s="14">
        <v>67557241</v>
      </c>
    </row>
    <row r="11912" spans="1:1" x14ac:dyDescent="0.3">
      <c r="A11912" s="14">
        <v>67557907</v>
      </c>
    </row>
    <row r="11913" spans="1:1" x14ac:dyDescent="0.3">
      <c r="A11913" s="14">
        <v>67559559</v>
      </c>
    </row>
    <row r="11914" spans="1:1" x14ac:dyDescent="0.3">
      <c r="A11914" s="14">
        <v>67560255</v>
      </c>
    </row>
    <row r="11915" spans="1:1" x14ac:dyDescent="0.3">
      <c r="A11915" s="14">
        <v>67560839</v>
      </c>
    </row>
    <row r="11916" spans="1:1" x14ac:dyDescent="0.3">
      <c r="A11916" s="14">
        <v>67560860</v>
      </c>
    </row>
    <row r="11917" spans="1:1" x14ac:dyDescent="0.3">
      <c r="A11917" s="14">
        <v>67561492</v>
      </c>
    </row>
    <row r="11918" spans="1:1" x14ac:dyDescent="0.3">
      <c r="A11918" s="14">
        <v>67562690</v>
      </c>
    </row>
    <row r="11919" spans="1:1" x14ac:dyDescent="0.3">
      <c r="A11919" s="14">
        <v>67562982</v>
      </c>
    </row>
    <row r="11920" spans="1:1" x14ac:dyDescent="0.3">
      <c r="A11920" s="14">
        <v>67563080</v>
      </c>
    </row>
    <row r="11921" spans="1:1" x14ac:dyDescent="0.3">
      <c r="A11921" s="14">
        <v>67563415</v>
      </c>
    </row>
    <row r="11922" spans="1:1" x14ac:dyDescent="0.3">
      <c r="A11922" s="14">
        <v>67564848</v>
      </c>
    </row>
    <row r="11923" spans="1:1" x14ac:dyDescent="0.3">
      <c r="A11923" s="14">
        <v>67565715</v>
      </c>
    </row>
    <row r="11924" spans="1:1" x14ac:dyDescent="0.3">
      <c r="A11924" s="14">
        <v>67565882</v>
      </c>
    </row>
    <row r="11925" spans="1:1" x14ac:dyDescent="0.3">
      <c r="A11925" s="14">
        <v>67566016</v>
      </c>
    </row>
    <row r="11926" spans="1:1" x14ac:dyDescent="0.3">
      <c r="A11926" s="14">
        <v>67567004</v>
      </c>
    </row>
    <row r="11927" spans="1:1" x14ac:dyDescent="0.3">
      <c r="A11927" s="14">
        <v>67567399</v>
      </c>
    </row>
    <row r="11928" spans="1:1" x14ac:dyDescent="0.3">
      <c r="A11928" s="14">
        <v>67567958</v>
      </c>
    </row>
    <row r="11929" spans="1:1" x14ac:dyDescent="0.3">
      <c r="A11929" s="14">
        <v>67568483</v>
      </c>
    </row>
    <row r="11930" spans="1:1" x14ac:dyDescent="0.3">
      <c r="A11930" s="14">
        <v>67568693</v>
      </c>
    </row>
    <row r="11931" spans="1:1" x14ac:dyDescent="0.3">
      <c r="A11931" s="14">
        <v>67569165</v>
      </c>
    </row>
    <row r="11932" spans="1:1" x14ac:dyDescent="0.3">
      <c r="A11932" s="14">
        <v>67569927</v>
      </c>
    </row>
    <row r="11933" spans="1:1" x14ac:dyDescent="0.3">
      <c r="A11933" s="14">
        <v>67571547</v>
      </c>
    </row>
    <row r="11934" spans="1:1" x14ac:dyDescent="0.3">
      <c r="A11934" s="14">
        <v>67575816</v>
      </c>
    </row>
    <row r="11935" spans="1:1" x14ac:dyDescent="0.3">
      <c r="A11935" s="14">
        <v>67576220</v>
      </c>
    </row>
    <row r="11936" spans="1:1" x14ac:dyDescent="0.3">
      <c r="A11936" s="14">
        <v>67576284</v>
      </c>
    </row>
    <row r="11937" spans="1:1" x14ac:dyDescent="0.3">
      <c r="A11937" s="14">
        <v>67576423</v>
      </c>
    </row>
    <row r="11938" spans="1:1" x14ac:dyDescent="0.3">
      <c r="A11938" s="14">
        <v>67577233</v>
      </c>
    </row>
    <row r="11939" spans="1:1" x14ac:dyDescent="0.3">
      <c r="A11939" s="14">
        <v>67578132</v>
      </c>
    </row>
    <row r="11940" spans="1:1" x14ac:dyDescent="0.3">
      <c r="A11940" s="14">
        <v>67579330</v>
      </c>
    </row>
    <row r="11941" spans="1:1" x14ac:dyDescent="0.3">
      <c r="A11941" s="14">
        <v>67579483</v>
      </c>
    </row>
    <row r="11942" spans="1:1" x14ac:dyDescent="0.3">
      <c r="A11942" s="14">
        <v>67580464</v>
      </c>
    </row>
    <row r="11943" spans="1:1" x14ac:dyDescent="0.3">
      <c r="A11943" s="14">
        <v>67580471</v>
      </c>
    </row>
    <row r="11944" spans="1:1" x14ac:dyDescent="0.3">
      <c r="A11944" s="14">
        <v>67580959</v>
      </c>
    </row>
    <row r="11945" spans="1:1" x14ac:dyDescent="0.3">
      <c r="A11945" s="14">
        <v>67581235</v>
      </c>
    </row>
    <row r="11946" spans="1:1" x14ac:dyDescent="0.3">
      <c r="A11946" s="14">
        <v>67581317</v>
      </c>
    </row>
    <row r="11947" spans="1:1" x14ac:dyDescent="0.3">
      <c r="A11947" s="14">
        <v>67581349</v>
      </c>
    </row>
    <row r="11948" spans="1:1" x14ac:dyDescent="0.3">
      <c r="A11948" s="14">
        <v>67581406</v>
      </c>
    </row>
    <row r="11949" spans="1:1" x14ac:dyDescent="0.3">
      <c r="A11949" s="14">
        <v>67581801</v>
      </c>
    </row>
    <row r="11950" spans="1:1" x14ac:dyDescent="0.3">
      <c r="A11950" s="14">
        <v>67582006</v>
      </c>
    </row>
    <row r="11951" spans="1:1" x14ac:dyDescent="0.3">
      <c r="A11951" s="14">
        <v>67582091</v>
      </c>
    </row>
    <row r="11952" spans="1:1" x14ac:dyDescent="0.3">
      <c r="A11952" s="14">
        <v>67582262</v>
      </c>
    </row>
    <row r="11953" spans="1:1" x14ac:dyDescent="0.3">
      <c r="A11953" s="14">
        <v>67582344</v>
      </c>
    </row>
    <row r="11954" spans="1:1" x14ac:dyDescent="0.3">
      <c r="A11954" s="14">
        <v>67584249</v>
      </c>
    </row>
    <row r="11955" spans="1:1" x14ac:dyDescent="0.3">
      <c r="A11955" s="14">
        <v>67585504</v>
      </c>
    </row>
    <row r="11956" spans="1:1" x14ac:dyDescent="0.3">
      <c r="A11956" s="14">
        <v>67585924</v>
      </c>
    </row>
    <row r="11957" spans="1:1" x14ac:dyDescent="0.3">
      <c r="A11957" s="14">
        <v>67586588</v>
      </c>
    </row>
    <row r="11958" spans="1:1" x14ac:dyDescent="0.3">
      <c r="A11958" s="14">
        <v>67587238</v>
      </c>
    </row>
    <row r="11959" spans="1:1" x14ac:dyDescent="0.3">
      <c r="A11959" s="14">
        <v>67587245</v>
      </c>
    </row>
    <row r="11960" spans="1:1" x14ac:dyDescent="0.3">
      <c r="A11960" s="14">
        <v>67587455</v>
      </c>
    </row>
    <row r="11961" spans="1:1" x14ac:dyDescent="0.3">
      <c r="A11961" s="14">
        <v>67588728</v>
      </c>
    </row>
    <row r="11962" spans="1:1" x14ac:dyDescent="0.3">
      <c r="A11962" s="14">
        <v>67588906</v>
      </c>
    </row>
    <row r="11963" spans="1:1" x14ac:dyDescent="0.3">
      <c r="A11963" s="14">
        <v>67589506</v>
      </c>
    </row>
    <row r="11964" spans="1:1" x14ac:dyDescent="0.3">
      <c r="A11964" s="14">
        <v>67589926</v>
      </c>
    </row>
    <row r="11965" spans="1:1" x14ac:dyDescent="0.3">
      <c r="A11965" s="14">
        <v>67589940</v>
      </c>
    </row>
    <row r="11966" spans="1:1" x14ac:dyDescent="0.3">
      <c r="A11966" s="14">
        <v>67590960</v>
      </c>
    </row>
    <row r="11967" spans="1:1" x14ac:dyDescent="0.3">
      <c r="A11967" s="14">
        <v>67591507</v>
      </c>
    </row>
    <row r="11968" spans="1:1" x14ac:dyDescent="0.3">
      <c r="A11968" s="14">
        <v>67591667</v>
      </c>
    </row>
    <row r="11969" spans="1:1" x14ac:dyDescent="0.3">
      <c r="A11969" s="14">
        <v>67592324</v>
      </c>
    </row>
    <row r="11970" spans="1:1" x14ac:dyDescent="0.3">
      <c r="A11970" s="14">
        <v>67592694</v>
      </c>
    </row>
    <row r="11971" spans="1:1" x14ac:dyDescent="0.3">
      <c r="A11971" s="14">
        <v>67594656</v>
      </c>
    </row>
    <row r="11972" spans="1:1" x14ac:dyDescent="0.3">
      <c r="A11972" s="14">
        <v>67594752</v>
      </c>
    </row>
    <row r="11973" spans="1:1" x14ac:dyDescent="0.3">
      <c r="A11973" s="14">
        <v>67596066</v>
      </c>
    </row>
    <row r="11974" spans="1:1" x14ac:dyDescent="0.3">
      <c r="A11974" s="14">
        <v>67597054</v>
      </c>
    </row>
    <row r="11975" spans="1:1" x14ac:dyDescent="0.3">
      <c r="A11975" s="14">
        <v>67597823</v>
      </c>
    </row>
    <row r="11976" spans="1:1" x14ac:dyDescent="0.3">
      <c r="A11976" s="14">
        <v>67599870</v>
      </c>
    </row>
    <row r="11977" spans="1:1" x14ac:dyDescent="0.3">
      <c r="A11977" s="14">
        <v>67601314</v>
      </c>
    </row>
    <row r="11978" spans="1:1" x14ac:dyDescent="0.3">
      <c r="A11978" s="14">
        <v>67607160</v>
      </c>
    </row>
    <row r="11979" spans="1:1" x14ac:dyDescent="0.3">
      <c r="A11979" s="14">
        <v>67607630</v>
      </c>
    </row>
    <row r="11980" spans="1:1" x14ac:dyDescent="0.3">
      <c r="A11980" s="14">
        <v>67607954</v>
      </c>
    </row>
    <row r="11981" spans="1:1" x14ac:dyDescent="0.3">
      <c r="A11981" s="14">
        <v>67608173</v>
      </c>
    </row>
    <row r="11982" spans="1:1" x14ac:dyDescent="0.3">
      <c r="A11982" s="14">
        <v>67609631</v>
      </c>
    </row>
    <row r="11983" spans="1:1" x14ac:dyDescent="0.3">
      <c r="A11983" s="14">
        <v>67610562</v>
      </c>
    </row>
    <row r="11984" spans="1:1" x14ac:dyDescent="0.3">
      <c r="A11984" s="14">
        <v>67610765</v>
      </c>
    </row>
    <row r="11985" spans="1:1" x14ac:dyDescent="0.3">
      <c r="A11985" s="14">
        <v>67610861</v>
      </c>
    </row>
    <row r="11986" spans="1:1" x14ac:dyDescent="0.3">
      <c r="A11986" s="14">
        <v>67611486</v>
      </c>
    </row>
    <row r="11987" spans="1:1" x14ac:dyDescent="0.3">
      <c r="A11987" s="14">
        <v>67613291</v>
      </c>
    </row>
    <row r="11988" spans="1:1" x14ac:dyDescent="0.3">
      <c r="A11988" s="14">
        <v>67613380</v>
      </c>
    </row>
    <row r="11989" spans="1:1" x14ac:dyDescent="0.3">
      <c r="A11989" s="14">
        <v>67613590</v>
      </c>
    </row>
    <row r="11990" spans="1:1" x14ac:dyDescent="0.3">
      <c r="A11990" s="14">
        <v>67613747</v>
      </c>
    </row>
    <row r="11991" spans="1:1" x14ac:dyDescent="0.3">
      <c r="A11991" s="14">
        <v>67616145</v>
      </c>
    </row>
    <row r="11992" spans="1:1" x14ac:dyDescent="0.3">
      <c r="A11992" s="14">
        <v>67616985</v>
      </c>
    </row>
    <row r="11993" spans="1:1" x14ac:dyDescent="0.3">
      <c r="A11993" s="14">
        <v>67617158</v>
      </c>
    </row>
    <row r="11994" spans="1:1" x14ac:dyDescent="0.3">
      <c r="A11994" s="14">
        <v>67617578</v>
      </c>
    </row>
    <row r="11995" spans="1:1" x14ac:dyDescent="0.3">
      <c r="A11995" s="14">
        <v>67617681</v>
      </c>
    </row>
    <row r="11996" spans="1:1" x14ac:dyDescent="0.3">
      <c r="A11996" s="14">
        <v>67619878</v>
      </c>
    </row>
    <row r="11997" spans="1:1" x14ac:dyDescent="0.3">
      <c r="A11997" s="14">
        <v>67619892</v>
      </c>
    </row>
    <row r="11998" spans="1:1" x14ac:dyDescent="0.3">
      <c r="A11998" s="14">
        <v>67620962</v>
      </c>
    </row>
    <row r="11999" spans="1:1" x14ac:dyDescent="0.3">
      <c r="A11999" s="14">
        <v>67621498</v>
      </c>
    </row>
    <row r="12000" spans="1:1" x14ac:dyDescent="0.3">
      <c r="A12000" s="14">
        <v>67623129</v>
      </c>
    </row>
    <row r="12001" spans="1:1" x14ac:dyDescent="0.3">
      <c r="A12001" s="14">
        <v>67623353</v>
      </c>
    </row>
    <row r="12002" spans="1:1" x14ac:dyDescent="0.3">
      <c r="A12002" s="14">
        <v>67623734</v>
      </c>
    </row>
    <row r="12003" spans="1:1" x14ac:dyDescent="0.3">
      <c r="A12003" s="14">
        <v>67623773</v>
      </c>
    </row>
    <row r="12004" spans="1:1" x14ac:dyDescent="0.3">
      <c r="A12004" s="14">
        <v>67624035</v>
      </c>
    </row>
    <row r="12005" spans="1:1" x14ac:dyDescent="0.3">
      <c r="A12005" s="14">
        <v>67626068</v>
      </c>
    </row>
    <row r="12006" spans="1:1" x14ac:dyDescent="0.3">
      <c r="A12006" s="14">
        <v>67626221</v>
      </c>
    </row>
    <row r="12007" spans="1:1" x14ac:dyDescent="0.3">
      <c r="A12007" s="14">
        <v>67626755</v>
      </c>
    </row>
    <row r="12008" spans="1:1" x14ac:dyDescent="0.3">
      <c r="A12008" s="14">
        <v>67627106</v>
      </c>
    </row>
    <row r="12009" spans="1:1" x14ac:dyDescent="0.3">
      <c r="A12009" s="14">
        <v>67627533</v>
      </c>
    </row>
    <row r="12010" spans="1:1" x14ac:dyDescent="0.3">
      <c r="A12010" s="14">
        <v>67627711</v>
      </c>
    </row>
    <row r="12011" spans="1:1" x14ac:dyDescent="0.3">
      <c r="A12011" s="14">
        <v>67627992</v>
      </c>
    </row>
    <row r="12012" spans="1:1" x14ac:dyDescent="0.3">
      <c r="A12012" s="14">
        <v>67628724</v>
      </c>
    </row>
    <row r="12013" spans="1:1" x14ac:dyDescent="0.3">
      <c r="A12013" s="14">
        <v>67629484</v>
      </c>
    </row>
    <row r="12014" spans="1:1" x14ac:dyDescent="0.3">
      <c r="A12014" s="14">
        <v>67630038</v>
      </c>
    </row>
    <row r="12015" spans="1:1" x14ac:dyDescent="0.3">
      <c r="A12015" s="14">
        <v>67630127</v>
      </c>
    </row>
    <row r="12016" spans="1:1" x14ac:dyDescent="0.3">
      <c r="A12016" s="14">
        <v>67630807</v>
      </c>
    </row>
    <row r="12017" spans="1:1" x14ac:dyDescent="0.3">
      <c r="A12017" s="14">
        <v>67631396</v>
      </c>
    </row>
    <row r="12018" spans="1:1" x14ac:dyDescent="0.3">
      <c r="A12018" s="14">
        <v>67632060</v>
      </c>
    </row>
    <row r="12019" spans="1:1" x14ac:dyDescent="0.3">
      <c r="A12019" s="14">
        <v>67632249</v>
      </c>
    </row>
    <row r="12020" spans="1:1" x14ac:dyDescent="0.3">
      <c r="A12020" s="14">
        <v>67632968</v>
      </c>
    </row>
    <row r="12021" spans="1:1" x14ac:dyDescent="0.3">
      <c r="A12021" s="14">
        <v>67633493</v>
      </c>
    </row>
    <row r="12022" spans="1:1" x14ac:dyDescent="0.3">
      <c r="A12022" s="14">
        <v>67633600</v>
      </c>
    </row>
    <row r="12023" spans="1:1" x14ac:dyDescent="0.3">
      <c r="A12023" s="14">
        <v>67633778</v>
      </c>
    </row>
    <row r="12024" spans="1:1" x14ac:dyDescent="0.3">
      <c r="A12024" s="14">
        <v>67634570</v>
      </c>
    </row>
    <row r="12025" spans="1:1" x14ac:dyDescent="0.3">
      <c r="A12025" s="14">
        <v>67634830</v>
      </c>
    </row>
    <row r="12026" spans="1:1" x14ac:dyDescent="0.3">
      <c r="A12026" s="14">
        <v>67635843</v>
      </c>
    </row>
    <row r="12027" spans="1:1" x14ac:dyDescent="0.3">
      <c r="A12027" s="14">
        <v>67635925</v>
      </c>
    </row>
    <row r="12028" spans="1:1" x14ac:dyDescent="0.3">
      <c r="A12028" s="14">
        <v>67637196</v>
      </c>
    </row>
    <row r="12029" spans="1:1" x14ac:dyDescent="0.3">
      <c r="A12029" s="14">
        <v>67637794</v>
      </c>
    </row>
    <row r="12030" spans="1:1" x14ac:dyDescent="0.3">
      <c r="A12030" s="14">
        <v>67637812</v>
      </c>
    </row>
    <row r="12031" spans="1:1" x14ac:dyDescent="0.3">
      <c r="A12031" s="14">
        <v>67638519</v>
      </c>
    </row>
    <row r="12032" spans="1:1" x14ac:dyDescent="0.3">
      <c r="A12032" s="14">
        <v>67638736</v>
      </c>
    </row>
    <row r="12033" spans="1:1" x14ac:dyDescent="0.3">
      <c r="A12033" s="14">
        <v>67638743</v>
      </c>
    </row>
    <row r="12034" spans="1:1" x14ac:dyDescent="0.3">
      <c r="A12034" s="14">
        <v>67638864</v>
      </c>
    </row>
    <row r="12035" spans="1:1" x14ac:dyDescent="0.3">
      <c r="A12035" s="14">
        <v>67639553</v>
      </c>
    </row>
    <row r="12036" spans="1:1" x14ac:dyDescent="0.3">
      <c r="A12036" s="14">
        <v>67642033</v>
      </c>
    </row>
    <row r="12037" spans="1:1" x14ac:dyDescent="0.3">
      <c r="A12037" s="14">
        <v>67642040</v>
      </c>
    </row>
    <row r="12038" spans="1:1" x14ac:dyDescent="0.3">
      <c r="A12038" s="14">
        <v>67642154</v>
      </c>
    </row>
    <row r="12039" spans="1:1" x14ac:dyDescent="0.3">
      <c r="A12039" s="14">
        <v>67642460</v>
      </c>
    </row>
    <row r="12040" spans="1:1" x14ac:dyDescent="0.3">
      <c r="A12040" s="14">
        <v>67643224</v>
      </c>
    </row>
    <row r="12041" spans="1:1" x14ac:dyDescent="0.3">
      <c r="A12041" s="14">
        <v>67643377</v>
      </c>
    </row>
    <row r="12042" spans="1:1" x14ac:dyDescent="0.3">
      <c r="A12042" s="14">
        <v>67644148</v>
      </c>
    </row>
    <row r="12043" spans="1:1" x14ac:dyDescent="0.3">
      <c r="A12043" s="14">
        <v>67644301</v>
      </c>
    </row>
    <row r="12044" spans="1:1" x14ac:dyDescent="0.3">
      <c r="A12044" s="14">
        <v>67644397</v>
      </c>
    </row>
    <row r="12045" spans="1:1" x14ac:dyDescent="0.3">
      <c r="A12045" s="14">
        <v>67645691</v>
      </c>
    </row>
    <row r="12046" spans="1:1" x14ac:dyDescent="0.3">
      <c r="A12046" s="14">
        <v>67646277</v>
      </c>
    </row>
    <row r="12047" spans="1:1" x14ac:dyDescent="0.3">
      <c r="A12047" s="14">
        <v>67647055</v>
      </c>
    </row>
    <row r="12048" spans="1:1" x14ac:dyDescent="0.3">
      <c r="A12048" s="14">
        <v>67647226</v>
      </c>
    </row>
    <row r="12049" spans="1:1" x14ac:dyDescent="0.3">
      <c r="A12049" s="14">
        <v>67647361</v>
      </c>
    </row>
    <row r="12050" spans="1:1" x14ac:dyDescent="0.3">
      <c r="A12050" s="14">
        <v>67649597</v>
      </c>
    </row>
    <row r="12051" spans="1:1" x14ac:dyDescent="0.3">
      <c r="A12051" s="14">
        <v>67649914</v>
      </c>
    </row>
    <row r="12052" spans="1:1" x14ac:dyDescent="0.3">
      <c r="A12052" s="14">
        <v>67651178</v>
      </c>
    </row>
    <row r="12053" spans="1:1" x14ac:dyDescent="0.3">
      <c r="A12053" s="14">
        <v>67651185</v>
      </c>
    </row>
    <row r="12054" spans="1:1" x14ac:dyDescent="0.3">
      <c r="A12054" s="14">
        <v>67652216</v>
      </c>
    </row>
    <row r="12055" spans="1:1" x14ac:dyDescent="0.3">
      <c r="A12055" s="14">
        <v>67652611</v>
      </c>
    </row>
    <row r="12056" spans="1:1" x14ac:dyDescent="0.3">
      <c r="A12056" s="14">
        <v>67652999</v>
      </c>
    </row>
    <row r="12057" spans="1:1" x14ac:dyDescent="0.3">
      <c r="A12057" s="14">
        <v>67654911</v>
      </c>
    </row>
    <row r="12058" spans="1:1" x14ac:dyDescent="0.3">
      <c r="A12058" s="14">
        <v>67655493</v>
      </c>
    </row>
    <row r="12059" spans="1:1" x14ac:dyDescent="0.3">
      <c r="A12059" s="14">
        <v>67655664</v>
      </c>
    </row>
    <row r="12060" spans="1:1" x14ac:dyDescent="0.3">
      <c r="A12060" s="14">
        <v>67656314</v>
      </c>
    </row>
    <row r="12061" spans="1:1" x14ac:dyDescent="0.3">
      <c r="A12061" s="14">
        <v>67656403</v>
      </c>
    </row>
    <row r="12062" spans="1:1" x14ac:dyDescent="0.3">
      <c r="A12062" s="14">
        <v>67656556</v>
      </c>
    </row>
    <row r="12063" spans="1:1" x14ac:dyDescent="0.3">
      <c r="A12063" s="14">
        <v>67656848</v>
      </c>
    </row>
    <row r="12064" spans="1:1" x14ac:dyDescent="0.3">
      <c r="A12064" s="14">
        <v>67657035</v>
      </c>
    </row>
    <row r="12065" spans="1:1" x14ac:dyDescent="0.3">
      <c r="A12065" s="14">
        <v>67657117</v>
      </c>
    </row>
    <row r="12066" spans="1:1" x14ac:dyDescent="0.3">
      <c r="A12066" s="14">
        <v>67657188</v>
      </c>
    </row>
    <row r="12067" spans="1:1" x14ac:dyDescent="0.3">
      <c r="A12067" s="14">
        <v>67657448</v>
      </c>
    </row>
    <row r="12068" spans="1:1" x14ac:dyDescent="0.3">
      <c r="A12068" s="14">
        <v>67657462</v>
      </c>
    </row>
    <row r="12069" spans="1:1" x14ac:dyDescent="0.3">
      <c r="A12069" s="14">
        <v>67657505</v>
      </c>
    </row>
    <row r="12070" spans="1:1" x14ac:dyDescent="0.3">
      <c r="A12070" s="14">
        <v>67658048</v>
      </c>
    </row>
    <row r="12071" spans="1:1" x14ac:dyDescent="0.3">
      <c r="A12071" s="14">
        <v>67658226</v>
      </c>
    </row>
    <row r="12072" spans="1:1" x14ac:dyDescent="0.3">
      <c r="A12072" s="14">
        <v>67658315</v>
      </c>
    </row>
    <row r="12073" spans="1:1" x14ac:dyDescent="0.3">
      <c r="A12073" s="14">
        <v>67658589</v>
      </c>
    </row>
    <row r="12074" spans="1:1" x14ac:dyDescent="0.3">
      <c r="A12074" s="14">
        <v>67660704</v>
      </c>
    </row>
    <row r="12075" spans="1:1" x14ac:dyDescent="0.3">
      <c r="A12075" s="14">
        <v>67661635</v>
      </c>
    </row>
    <row r="12076" spans="1:1" x14ac:dyDescent="0.3">
      <c r="A12076" s="14">
        <v>67665740</v>
      </c>
    </row>
    <row r="12077" spans="1:1" x14ac:dyDescent="0.3">
      <c r="A12077" s="14">
        <v>67666657</v>
      </c>
    </row>
    <row r="12078" spans="1:1" x14ac:dyDescent="0.3">
      <c r="A12078" s="14">
        <v>67667620</v>
      </c>
    </row>
    <row r="12079" spans="1:1" x14ac:dyDescent="0.3">
      <c r="A12079" s="14">
        <v>67667652</v>
      </c>
    </row>
    <row r="12080" spans="1:1" x14ac:dyDescent="0.3">
      <c r="A12080" s="14">
        <v>67668455</v>
      </c>
    </row>
    <row r="12081" spans="1:1" x14ac:dyDescent="0.3">
      <c r="A12081" s="14">
        <v>67669621</v>
      </c>
    </row>
    <row r="12082" spans="1:1" x14ac:dyDescent="0.3">
      <c r="A12082" s="14">
        <v>67670463</v>
      </c>
    </row>
    <row r="12083" spans="1:1" x14ac:dyDescent="0.3">
      <c r="A12083" s="14">
        <v>67670627</v>
      </c>
    </row>
    <row r="12084" spans="1:1" x14ac:dyDescent="0.3">
      <c r="A12084" s="14">
        <v>67671540</v>
      </c>
    </row>
    <row r="12085" spans="1:1" x14ac:dyDescent="0.3">
      <c r="A12085" s="14">
        <v>67672247</v>
      </c>
    </row>
    <row r="12086" spans="1:1" x14ac:dyDescent="0.3">
      <c r="A12086" s="14">
        <v>67672514</v>
      </c>
    </row>
    <row r="12087" spans="1:1" x14ac:dyDescent="0.3">
      <c r="A12087" s="14">
        <v>67672560</v>
      </c>
    </row>
    <row r="12088" spans="1:1" x14ac:dyDescent="0.3">
      <c r="A12088" s="14">
        <v>67673274</v>
      </c>
    </row>
    <row r="12089" spans="1:1" x14ac:dyDescent="0.3">
      <c r="A12089" s="14">
        <v>67673769</v>
      </c>
    </row>
    <row r="12090" spans="1:1" x14ac:dyDescent="0.3">
      <c r="A12090" s="14">
        <v>67675179</v>
      </c>
    </row>
    <row r="12091" spans="1:1" x14ac:dyDescent="0.3">
      <c r="A12091" s="14">
        <v>67675236</v>
      </c>
    </row>
    <row r="12092" spans="1:1" x14ac:dyDescent="0.3">
      <c r="A12092" s="14">
        <v>67675873</v>
      </c>
    </row>
    <row r="12093" spans="1:1" x14ac:dyDescent="0.3">
      <c r="A12093" s="14">
        <v>67676765</v>
      </c>
    </row>
    <row r="12094" spans="1:1" x14ac:dyDescent="0.3">
      <c r="A12094" s="14">
        <v>67678175</v>
      </c>
    </row>
    <row r="12095" spans="1:1" x14ac:dyDescent="0.3">
      <c r="A12095" s="14">
        <v>67678848</v>
      </c>
    </row>
    <row r="12096" spans="1:1" x14ac:dyDescent="0.3">
      <c r="A12096" s="14">
        <v>67679220</v>
      </c>
    </row>
    <row r="12097" spans="1:1" x14ac:dyDescent="0.3">
      <c r="A12097" s="14">
        <v>67680190</v>
      </c>
    </row>
    <row r="12098" spans="1:1" x14ac:dyDescent="0.3">
      <c r="A12098" s="14">
        <v>67681303</v>
      </c>
    </row>
    <row r="12099" spans="1:1" x14ac:dyDescent="0.3">
      <c r="A12099" s="14">
        <v>67682145</v>
      </c>
    </row>
    <row r="12100" spans="1:1" x14ac:dyDescent="0.3">
      <c r="A12100" s="14">
        <v>67682298</v>
      </c>
    </row>
    <row r="12101" spans="1:1" x14ac:dyDescent="0.3">
      <c r="A12101" s="14">
        <v>67682501</v>
      </c>
    </row>
    <row r="12102" spans="1:1" x14ac:dyDescent="0.3">
      <c r="A12102" s="14">
        <v>67684210</v>
      </c>
    </row>
    <row r="12103" spans="1:1" x14ac:dyDescent="0.3">
      <c r="A12103" s="14">
        <v>67684580</v>
      </c>
    </row>
    <row r="12104" spans="1:1" x14ac:dyDescent="0.3">
      <c r="A12104" s="14">
        <v>67685458</v>
      </c>
    </row>
    <row r="12105" spans="1:1" x14ac:dyDescent="0.3">
      <c r="A12105" s="14">
        <v>67685910</v>
      </c>
    </row>
    <row r="12106" spans="1:1" x14ac:dyDescent="0.3">
      <c r="A12106" s="14">
        <v>67686072</v>
      </c>
    </row>
    <row r="12107" spans="1:1" x14ac:dyDescent="0.3">
      <c r="A12107" s="14">
        <v>67686574</v>
      </c>
    </row>
    <row r="12108" spans="1:1" x14ac:dyDescent="0.3">
      <c r="A12108" s="14">
        <v>67687320</v>
      </c>
    </row>
    <row r="12109" spans="1:1" x14ac:dyDescent="0.3">
      <c r="A12109" s="14">
        <v>67688034</v>
      </c>
    </row>
    <row r="12110" spans="1:1" x14ac:dyDescent="0.3">
      <c r="A12110" s="14">
        <v>67688059</v>
      </c>
    </row>
    <row r="12111" spans="1:1" x14ac:dyDescent="0.3">
      <c r="A12111" s="14">
        <v>67688810</v>
      </c>
    </row>
    <row r="12112" spans="1:1" x14ac:dyDescent="0.3">
      <c r="A12112" s="14">
        <v>67688842</v>
      </c>
    </row>
    <row r="12113" spans="1:1" x14ac:dyDescent="0.3">
      <c r="A12113" s="14">
        <v>67688899</v>
      </c>
    </row>
    <row r="12114" spans="1:1" x14ac:dyDescent="0.3">
      <c r="A12114" s="14">
        <v>67688988</v>
      </c>
    </row>
    <row r="12115" spans="1:1" x14ac:dyDescent="0.3">
      <c r="A12115" s="14">
        <v>67690302</v>
      </c>
    </row>
    <row r="12116" spans="1:1" x14ac:dyDescent="0.3">
      <c r="A12116" s="14">
        <v>67690537</v>
      </c>
    </row>
    <row r="12117" spans="1:1" x14ac:dyDescent="0.3">
      <c r="A12117" s="14">
        <v>67692214</v>
      </c>
    </row>
    <row r="12118" spans="1:1" x14ac:dyDescent="0.3">
      <c r="A12118" s="14">
        <v>67692495</v>
      </c>
    </row>
    <row r="12119" spans="1:1" x14ac:dyDescent="0.3">
      <c r="A12119" s="14">
        <v>67692513</v>
      </c>
    </row>
    <row r="12120" spans="1:1" x14ac:dyDescent="0.3">
      <c r="A12120" s="14">
        <v>67693946</v>
      </c>
    </row>
    <row r="12121" spans="1:1" x14ac:dyDescent="0.3">
      <c r="A12121" s="14">
        <v>67694165</v>
      </c>
    </row>
    <row r="12122" spans="1:1" x14ac:dyDescent="0.3">
      <c r="A12122" s="14">
        <v>67694966</v>
      </c>
    </row>
    <row r="12123" spans="1:1" x14ac:dyDescent="0.3">
      <c r="A12123" s="14">
        <v>67695203</v>
      </c>
    </row>
    <row r="12124" spans="1:1" x14ac:dyDescent="0.3">
      <c r="A12124" s="14">
        <v>67695281</v>
      </c>
    </row>
    <row r="12125" spans="1:1" x14ac:dyDescent="0.3">
      <c r="A12125" s="14">
        <v>67696401</v>
      </c>
    </row>
    <row r="12126" spans="1:1" x14ac:dyDescent="0.3">
      <c r="A12126" s="14">
        <v>67696579</v>
      </c>
    </row>
    <row r="12127" spans="1:1" x14ac:dyDescent="0.3">
      <c r="A12127" s="14">
        <v>67696725</v>
      </c>
    </row>
    <row r="12128" spans="1:1" x14ac:dyDescent="0.3">
      <c r="A12128" s="14">
        <v>67697019</v>
      </c>
    </row>
    <row r="12129" spans="1:1" x14ac:dyDescent="0.3">
      <c r="A12129" s="14">
        <v>67697485</v>
      </c>
    </row>
    <row r="12130" spans="1:1" x14ac:dyDescent="0.3">
      <c r="A12130" s="14">
        <v>67698690</v>
      </c>
    </row>
    <row r="12131" spans="1:1" x14ac:dyDescent="0.3">
      <c r="A12131" s="14">
        <v>67698929</v>
      </c>
    </row>
    <row r="12132" spans="1:1" x14ac:dyDescent="0.3">
      <c r="A12132" s="14">
        <v>67698943</v>
      </c>
    </row>
    <row r="12133" spans="1:1" x14ac:dyDescent="0.3">
      <c r="A12133" s="14">
        <v>67699080</v>
      </c>
    </row>
    <row r="12134" spans="1:1" x14ac:dyDescent="0.3">
      <c r="A12134" s="14">
        <v>67699269</v>
      </c>
    </row>
    <row r="12135" spans="1:1" x14ac:dyDescent="0.3">
      <c r="A12135" s="14">
        <v>67699283</v>
      </c>
    </row>
    <row r="12136" spans="1:1" x14ac:dyDescent="0.3">
      <c r="A12136" s="14">
        <v>67699931</v>
      </c>
    </row>
    <row r="12137" spans="1:1" x14ac:dyDescent="0.3">
      <c r="A12137" s="14">
        <v>67700337</v>
      </c>
    </row>
    <row r="12138" spans="1:1" x14ac:dyDescent="0.3">
      <c r="A12138" s="14">
        <v>67700426</v>
      </c>
    </row>
    <row r="12139" spans="1:1" x14ac:dyDescent="0.3">
      <c r="A12139" s="14">
        <v>67701065</v>
      </c>
    </row>
    <row r="12140" spans="1:1" x14ac:dyDescent="0.3">
      <c r="A12140" s="14">
        <v>67701122</v>
      </c>
    </row>
    <row r="12141" spans="1:1" x14ac:dyDescent="0.3">
      <c r="A12141" s="14">
        <v>67701396</v>
      </c>
    </row>
    <row r="12142" spans="1:1" x14ac:dyDescent="0.3">
      <c r="A12142" s="14">
        <v>67701695</v>
      </c>
    </row>
    <row r="12143" spans="1:1" x14ac:dyDescent="0.3">
      <c r="A12143" s="14">
        <v>67702384</v>
      </c>
    </row>
    <row r="12144" spans="1:1" x14ac:dyDescent="0.3">
      <c r="A12144" s="14">
        <v>67703098</v>
      </c>
    </row>
    <row r="12145" spans="1:1" x14ac:dyDescent="0.3">
      <c r="A12145" s="14">
        <v>67703372</v>
      </c>
    </row>
    <row r="12146" spans="1:1" x14ac:dyDescent="0.3">
      <c r="A12146" s="14">
        <v>67703803</v>
      </c>
    </row>
    <row r="12147" spans="1:1" x14ac:dyDescent="0.3">
      <c r="A12147" s="14">
        <v>67704314</v>
      </c>
    </row>
    <row r="12148" spans="1:1" x14ac:dyDescent="0.3">
      <c r="A12148" s="14">
        <v>67705206</v>
      </c>
    </row>
    <row r="12149" spans="1:1" x14ac:dyDescent="0.3">
      <c r="A12149" s="14">
        <v>67705334</v>
      </c>
    </row>
    <row r="12150" spans="1:1" x14ac:dyDescent="0.3">
      <c r="A12150" s="14">
        <v>67705462</v>
      </c>
    </row>
    <row r="12151" spans="1:1" x14ac:dyDescent="0.3">
      <c r="A12151" s="14">
        <v>67705779</v>
      </c>
    </row>
    <row r="12152" spans="1:1" x14ac:dyDescent="0.3">
      <c r="A12152" s="14">
        <v>67705850</v>
      </c>
    </row>
    <row r="12153" spans="1:1" x14ac:dyDescent="0.3">
      <c r="A12153" s="14">
        <v>67706265</v>
      </c>
    </row>
    <row r="12154" spans="1:1" x14ac:dyDescent="0.3">
      <c r="A12154" s="14">
        <v>67707794</v>
      </c>
    </row>
    <row r="12155" spans="1:1" x14ac:dyDescent="0.3">
      <c r="A12155" s="14">
        <v>67707919</v>
      </c>
    </row>
    <row r="12156" spans="1:1" x14ac:dyDescent="0.3">
      <c r="A12156" s="14">
        <v>67708750</v>
      </c>
    </row>
    <row r="12157" spans="1:1" x14ac:dyDescent="0.3">
      <c r="A12157" s="14">
        <v>67708864</v>
      </c>
    </row>
    <row r="12158" spans="1:1" x14ac:dyDescent="0.3">
      <c r="A12158" s="14">
        <v>67709496</v>
      </c>
    </row>
    <row r="12159" spans="1:1" x14ac:dyDescent="0.3">
      <c r="A12159" s="14">
        <v>67710121</v>
      </c>
    </row>
    <row r="12160" spans="1:1" x14ac:dyDescent="0.3">
      <c r="A12160" s="14">
        <v>67710662</v>
      </c>
    </row>
    <row r="12161" spans="1:1" x14ac:dyDescent="0.3">
      <c r="A12161" s="14">
        <v>67710783</v>
      </c>
    </row>
    <row r="12162" spans="1:1" x14ac:dyDescent="0.3">
      <c r="A12162" s="14">
        <v>67711814</v>
      </c>
    </row>
    <row r="12163" spans="1:1" x14ac:dyDescent="0.3">
      <c r="A12163" s="14">
        <v>67712453</v>
      </c>
    </row>
    <row r="12164" spans="1:1" x14ac:dyDescent="0.3">
      <c r="A12164" s="14">
        <v>67712663</v>
      </c>
    </row>
    <row r="12165" spans="1:1" x14ac:dyDescent="0.3">
      <c r="A12165" s="14">
        <v>67713231</v>
      </c>
    </row>
    <row r="12166" spans="1:1" x14ac:dyDescent="0.3">
      <c r="A12166" s="14">
        <v>67713249</v>
      </c>
    </row>
    <row r="12167" spans="1:1" x14ac:dyDescent="0.3">
      <c r="A12167" s="14">
        <v>67713498</v>
      </c>
    </row>
    <row r="12168" spans="1:1" x14ac:dyDescent="0.3">
      <c r="A12168" s="14">
        <v>67714810</v>
      </c>
    </row>
    <row r="12169" spans="1:1" x14ac:dyDescent="0.3">
      <c r="A12169" s="14">
        <v>67716786</v>
      </c>
    </row>
    <row r="12170" spans="1:1" x14ac:dyDescent="0.3">
      <c r="A12170" s="14">
        <v>67717137</v>
      </c>
    </row>
    <row r="12171" spans="1:1" x14ac:dyDescent="0.3">
      <c r="A12171" s="14">
        <v>67717315</v>
      </c>
    </row>
    <row r="12172" spans="1:1" x14ac:dyDescent="0.3">
      <c r="A12172" s="14">
        <v>67717450</v>
      </c>
    </row>
    <row r="12173" spans="1:1" x14ac:dyDescent="0.3">
      <c r="A12173" s="14">
        <v>67718545</v>
      </c>
    </row>
    <row r="12174" spans="1:1" x14ac:dyDescent="0.3">
      <c r="A12174" s="14">
        <v>67719654</v>
      </c>
    </row>
    <row r="12175" spans="1:1" x14ac:dyDescent="0.3">
      <c r="A12175" s="14">
        <v>67719704</v>
      </c>
    </row>
    <row r="12176" spans="1:1" x14ac:dyDescent="0.3">
      <c r="A12176" s="14">
        <v>67719775</v>
      </c>
    </row>
    <row r="12177" spans="1:1" x14ac:dyDescent="0.3">
      <c r="A12177" s="14">
        <v>67719818</v>
      </c>
    </row>
    <row r="12178" spans="1:1" x14ac:dyDescent="0.3">
      <c r="A12178" s="14">
        <v>67720261</v>
      </c>
    </row>
    <row r="12179" spans="1:1" x14ac:dyDescent="0.3">
      <c r="A12179" s="14">
        <v>67720286</v>
      </c>
    </row>
    <row r="12180" spans="1:1" x14ac:dyDescent="0.3">
      <c r="A12180" s="14">
        <v>67720806</v>
      </c>
    </row>
    <row r="12181" spans="1:1" x14ac:dyDescent="0.3">
      <c r="A12181" s="14">
        <v>67721153</v>
      </c>
    </row>
    <row r="12182" spans="1:1" x14ac:dyDescent="0.3">
      <c r="A12182" s="14">
        <v>67721541</v>
      </c>
    </row>
    <row r="12183" spans="1:1" x14ac:dyDescent="0.3">
      <c r="A12183" s="14">
        <v>67722294</v>
      </c>
    </row>
    <row r="12184" spans="1:1" x14ac:dyDescent="0.3">
      <c r="A12184" s="14">
        <v>67722465</v>
      </c>
    </row>
    <row r="12185" spans="1:1" x14ac:dyDescent="0.3">
      <c r="A12185" s="14">
        <v>67722611</v>
      </c>
    </row>
    <row r="12186" spans="1:1" x14ac:dyDescent="0.3">
      <c r="A12186" s="14">
        <v>67722892</v>
      </c>
    </row>
    <row r="12187" spans="1:1" x14ac:dyDescent="0.3">
      <c r="A12187" s="14">
        <v>67723873</v>
      </c>
    </row>
    <row r="12188" spans="1:1" x14ac:dyDescent="0.3">
      <c r="A12188" s="14">
        <v>67724288</v>
      </c>
    </row>
    <row r="12189" spans="1:1" x14ac:dyDescent="0.3">
      <c r="A12189" s="14">
        <v>67724733</v>
      </c>
    </row>
    <row r="12190" spans="1:1" x14ac:dyDescent="0.3">
      <c r="A12190" s="14">
        <v>67725963</v>
      </c>
    </row>
    <row r="12191" spans="1:1" x14ac:dyDescent="0.3">
      <c r="A12191" s="14">
        <v>67726780</v>
      </c>
    </row>
    <row r="12192" spans="1:1" x14ac:dyDescent="0.3">
      <c r="A12192" s="14">
        <v>67727277</v>
      </c>
    </row>
    <row r="12193" spans="1:1" x14ac:dyDescent="0.3">
      <c r="A12193" s="14">
        <v>67727640</v>
      </c>
    </row>
    <row r="12194" spans="1:1" x14ac:dyDescent="0.3">
      <c r="A12194" s="14">
        <v>67728468</v>
      </c>
    </row>
    <row r="12195" spans="1:1" x14ac:dyDescent="0.3">
      <c r="A12195" s="14">
        <v>67728742</v>
      </c>
    </row>
    <row r="12196" spans="1:1" x14ac:dyDescent="0.3">
      <c r="A12196" s="14">
        <v>67729292</v>
      </c>
    </row>
    <row r="12197" spans="1:1" x14ac:dyDescent="0.3">
      <c r="A12197" s="14">
        <v>67730031</v>
      </c>
    </row>
    <row r="12198" spans="1:1" x14ac:dyDescent="0.3">
      <c r="A12198" s="14">
        <v>67730914</v>
      </c>
    </row>
    <row r="12199" spans="1:1" x14ac:dyDescent="0.3">
      <c r="A12199" s="14">
        <v>67732107</v>
      </c>
    </row>
    <row r="12200" spans="1:1" x14ac:dyDescent="0.3">
      <c r="A12200" s="14">
        <v>67732819</v>
      </c>
    </row>
    <row r="12201" spans="1:1" x14ac:dyDescent="0.3">
      <c r="A12201" s="14">
        <v>67732872</v>
      </c>
    </row>
    <row r="12202" spans="1:1" x14ac:dyDescent="0.3">
      <c r="A12202" s="14">
        <v>67733508</v>
      </c>
    </row>
    <row r="12203" spans="1:1" x14ac:dyDescent="0.3">
      <c r="A12203" s="14">
        <v>67734097</v>
      </c>
    </row>
    <row r="12204" spans="1:1" x14ac:dyDescent="0.3">
      <c r="A12204" s="14">
        <v>67734275</v>
      </c>
    </row>
    <row r="12205" spans="1:1" x14ac:dyDescent="0.3">
      <c r="A12205" s="14">
        <v>67736575</v>
      </c>
    </row>
    <row r="12206" spans="1:1" x14ac:dyDescent="0.3">
      <c r="A12206" s="14">
        <v>67737086</v>
      </c>
    </row>
    <row r="12207" spans="1:1" x14ac:dyDescent="0.3">
      <c r="A12207" s="14">
        <v>67737264</v>
      </c>
    </row>
    <row r="12208" spans="1:1" x14ac:dyDescent="0.3">
      <c r="A12208" s="14">
        <v>67737307</v>
      </c>
    </row>
    <row r="12209" spans="1:1" x14ac:dyDescent="0.3">
      <c r="A12209" s="14">
        <v>67737887</v>
      </c>
    </row>
    <row r="12210" spans="1:1" x14ac:dyDescent="0.3">
      <c r="A12210" s="14">
        <v>67737951</v>
      </c>
    </row>
    <row r="12211" spans="1:1" x14ac:dyDescent="0.3">
      <c r="A12211" s="14">
        <v>67738220</v>
      </c>
    </row>
    <row r="12212" spans="1:1" x14ac:dyDescent="0.3">
      <c r="A12212" s="14">
        <v>67738409</v>
      </c>
    </row>
    <row r="12213" spans="1:1" x14ac:dyDescent="0.3">
      <c r="A12213" s="14">
        <v>67738754</v>
      </c>
    </row>
    <row r="12214" spans="1:1" x14ac:dyDescent="0.3">
      <c r="A12214" s="14">
        <v>67739354</v>
      </c>
    </row>
    <row r="12215" spans="1:1" x14ac:dyDescent="0.3">
      <c r="A12215" s="14">
        <v>67740449</v>
      </c>
    </row>
    <row r="12216" spans="1:1" x14ac:dyDescent="0.3">
      <c r="A12216" s="14">
        <v>67740837</v>
      </c>
    </row>
    <row r="12217" spans="1:1" x14ac:dyDescent="0.3">
      <c r="A12217" s="14">
        <v>67741362</v>
      </c>
    </row>
    <row r="12218" spans="1:1" x14ac:dyDescent="0.3">
      <c r="A12218" s="14">
        <v>67742980</v>
      </c>
    </row>
    <row r="12219" spans="1:1" x14ac:dyDescent="0.3">
      <c r="A12219" s="14">
        <v>67743961</v>
      </c>
    </row>
    <row r="12220" spans="1:1" x14ac:dyDescent="0.3">
      <c r="A12220" s="14">
        <v>67744718</v>
      </c>
    </row>
    <row r="12221" spans="1:1" x14ac:dyDescent="0.3">
      <c r="A12221" s="14">
        <v>67745624</v>
      </c>
    </row>
    <row r="12222" spans="1:1" x14ac:dyDescent="0.3">
      <c r="A12222" s="14">
        <v>67746384</v>
      </c>
    </row>
    <row r="12223" spans="1:1" x14ac:dyDescent="0.3">
      <c r="A12223" s="14">
        <v>67747372</v>
      </c>
    </row>
    <row r="12224" spans="1:1" x14ac:dyDescent="0.3">
      <c r="A12224" s="14">
        <v>67747504</v>
      </c>
    </row>
    <row r="12225" spans="1:1" x14ac:dyDescent="0.3">
      <c r="A12225" s="14">
        <v>67749124</v>
      </c>
    </row>
    <row r="12226" spans="1:1" x14ac:dyDescent="0.3">
      <c r="A12226" s="14">
        <v>67750468</v>
      </c>
    </row>
    <row r="12227" spans="1:1" x14ac:dyDescent="0.3">
      <c r="A12227" s="14">
        <v>67750518</v>
      </c>
    </row>
    <row r="12228" spans="1:1" x14ac:dyDescent="0.3">
      <c r="A12228" s="14">
        <v>67751851</v>
      </c>
    </row>
    <row r="12229" spans="1:1" x14ac:dyDescent="0.3">
      <c r="A12229" s="14">
        <v>67751965</v>
      </c>
    </row>
    <row r="12230" spans="1:1" x14ac:dyDescent="0.3">
      <c r="A12230" s="14">
        <v>67752024</v>
      </c>
    </row>
    <row r="12231" spans="1:1" x14ac:dyDescent="0.3">
      <c r="A12231" s="14">
        <v>67752832</v>
      </c>
    </row>
    <row r="12232" spans="1:1" x14ac:dyDescent="0.3">
      <c r="A12232" s="14">
        <v>67753553</v>
      </c>
    </row>
    <row r="12233" spans="1:1" x14ac:dyDescent="0.3">
      <c r="A12233" s="14">
        <v>67753717</v>
      </c>
    </row>
    <row r="12234" spans="1:1" x14ac:dyDescent="0.3">
      <c r="A12234" s="14">
        <v>67755020</v>
      </c>
    </row>
    <row r="12235" spans="1:1" x14ac:dyDescent="0.3">
      <c r="A12235" s="14">
        <v>67756414</v>
      </c>
    </row>
    <row r="12236" spans="1:1" x14ac:dyDescent="0.3">
      <c r="A12236" s="14">
        <v>67756752</v>
      </c>
    </row>
    <row r="12237" spans="1:1" x14ac:dyDescent="0.3">
      <c r="A12237" s="14">
        <v>67757295</v>
      </c>
    </row>
    <row r="12238" spans="1:1" x14ac:dyDescent="0.3">
      <c r="A12238" s="14">
        <v>67757936</v>
      </c>
    </row>
    <row r="12239" spans="1:1" x14ac:dyDescent="0.3">
      <c r="A12239" s="14">
        <v>67758027</v>
      </c>
    </row>
    <row r="12240" spans="1:1" x14ac:dyDescent="0.3">
      <c r="A12240" s="14">
        <v>67758269</v>
      </c>
    </row>
    <row r="12241" spans="1:1" x14ac:dyDescent="0.3">
      <c r="A12241" s="14">
        <v>67759517</v>
      </c>
    </row>
    <row r="12242" spans="1:1" x14ac:dyDescent="0.3">
      <c r="A12242" s="14">
        <v>67759549</v>
      </c>
    </row>
    <row r="12243" spans="1:1" x14ac:dyDescent="0.3">
      <c r="A12243" s="14">
        <v>67759759</v>
      </c>
    </row>
    <row r="12244" spans="1:1" x14ac:dyDescent="0.3">
      <c r="A12244" s="14">
        <v>67760537</v>
      </c>
    </row>
    <row r="12245" spans="1:1" x14ac:dyDescent="0.3">
      <c r="A12245" s="14">
        <v>67760715</v>
      </c>
    </row>
    <row r="12246" spans="1:1" x14ac:dyDescent="0.3">
      <c r="A12246" s="14">
        <v>67762488</v>
      </c>
    </row>
    <row r="12247" spans="1:1" x14ac:dyDescent="0.3">
      <c r="A12247" s="14">
        <v>67762538</v>
      </c>
    </row>
    <row r="12248" spans="1:1" x14ac:dyDescent="0.3">
      <c r="A12248" s="14">
        <v>67763113</v>
      </c>
    </row>
    <row r="12249" spans="1:1" x14ac:dyDescent="0.3">
      <c r="A12249" s="14">
        <v>67763234</v>
      </c>
    </row>
    <row r="12250" spans="1:1" x14ac:dyDescent="0.3">
      <c r="A12250" s="14">
        <v>67763832</v>
      </c>
    </row>
    <row r="12251" spans="1:1" x14ac:dyDescent="0.3">
      <c r="A12251" s="14">
        <v>67763864</v>
      </c>
    </row>
    <row r="12252" spans="1:1" x14ac:dyDescent="0.3">
      <c r="A12252" s="14">
        <v>67764293</v>
      </c>
    </row>
    <row r="12253" spans="1:1" x14ac:dyDescent="0.3">
      <c r="A12253" s="14">
        <v>67764368</v>
      </c>
    </row>
    <row r="12254" spans="1:1" x14ac:dyDescent="0.3">
      <c r="A12254" s="14">
        <v>67764717</v>
      </c>
    </row>
    <row r="12255" spans="1:1" x14ac:dyDescent="0.3">
      <c r="A12255" s="14">
        <v>67765751</v>
      </c>
    </row>
    <row r="12256" spans="1:1" x14ac:dyDescent="0.3">
      <c r="A12256" s="14">
        <v>67767186</v>
      </c>
    </row>
    <row r="12257" spans="1:1" x14ac:dyDescent="0.3">
      <c r="A12257" s="14">
        <v>67767535</v>
      </c>
    </row>
    <row r="12258" spans="1:1" x14ac:dyDescent="0.3">
      <c r="A12258" s="14">
        <v>67768231</v>
      </c>
    </row>
    <row r="12259" spans="1:1" x14ac:dyDescent="0.3">
      <c r="A12259" s="14">
        <v>67768847</v>
      </c>
    </row>
    <row r="12260" spans="1:1" x14ac:dyDescent="0.3">
      <c r="A12260" s="14">
        <v>67769504</v>
      </c>
    </row>
    <row r="12261" spans="1:1" x14ac:dyDescent="0.3">
      <c r="A12261" s="14">
        <v>67769625</v>
      </c>
    </row>
    <row r="12262" spans="1:1" x14ac:dyDescent="0.3">
      <c r="A12262" s="14">
        <v>67769949</v>
      </c>
    </row>
    <row r="12263" spans="1:1" x14ac:dyDescent="0.3">
      <c r="A12263" s="14">
        <v>67770143</v>
      </c>
    </row>
    <row r="12264" spans="1:1" x14ac:dyDescent="0.3">
      <c r="A12264" s="14">
        <v>67770321</v>
      </c>
    </row>
    <row r="12265" spans="1:1" x14ac:dyDescent="0.3">
      <c r="A12265" s="14">
        <v>67770378</v>
      </c>
    </row>
    <row r="12266" spans="1:1" x14ac:dyDescent="0.3">
      <c r="A12266" s="14">
        <v>67770677</v>
      </c>
    </row>
    <row r="12267" spans="1:1" x14ac:dyDescent="0.3">
      <c r="A12267" s="14">
        <v>67770809</v>
      </c>
    </row>
    <row r="12268" spans="1:1" x14ac:dyDescent="0.3">
      <c r="A12268" s="14">
        <v>67771398</v>
      </c>
    </row>
    <row r="12269" spans="1:1" x14ac:dyDescent="0.3">
      <c r="A12269" s="14">
        <v>67771462</v>
      </c>
    </row>
    <row r="12270" spans="1:1" x14ac:dyDescent="0.3">
      <c r="A12270" s="14">
        <v>67772596</v>
      </c>
    </row>
    <row r="12271" spans="1:1" x14ac:dyDescent="0.3">
      <c r="A12271" s="14">
        <v>67774362</v>
      </c>
    </row>
    <row r="12272" spans="1:1" x14ac:dyDescent="0.3">
      <c r="A12272" s="14">
        <v>67774686</v>
      </c>
    </row>
    <row r="12273" spans="1:1" x14ac:dyDescent="0.3">
      <c r="A12273" s="14">
        <v>67776438</v>
      </c>
    </row>
    <row r="12274" spans="1:1" x14ac:dyDescent="0.3">
      <c r="A12274" s="14">
        <v>67777579</v>
      </c>
    </row>
    <row r="12275" spans="1:1" x14ac:dyDescent="0.3">
      <c r="A12275" s="14">
        <v>67777668</v>
      </c>
    </row>
    <row r="12276" spans="1:1" x14ac:dyDescent="0.3">
      <c r="A12276" s="14">
        <v>67778827</v>
      </c>
    </row>
    <row r="12277" spans="1:1" x14ac:dyDescent="0.3">
      <c r="A12277" s="14">
        <v>67780454</v>
      </c>
    </row>
    <row r="12278" spans="1:1" x14ac:dyDescent="0.3">
      <c r="A12278" s="14">
        <v>67780625</v>
      </c>
    </row>
    <row r="12279" spans="1:1" x14ac:dyDescent="0.3">
      <c r="A12279" s="14">
        <v>67780835</v>
      </c>
    </row>
    <row r="12280" spans="1:1" x14ac:dyDescent="0.3">
      <c r="A12280" s="14">
        <v>67780949</v>
      </c>
    </row>
    <row r="12281" spans="1:1" x14ac:dyDescent="0.3">
      <c r="A12281" s="14">
        <v>67781613</v>
      </c>
    </row>
    <row r="12282" spans="1:1" x14ac:dyDescent="0.3">
      <c r="A12282" s="14">
        <v>67781741</v>
      </c>
    </row>
    <row r="12283" spans="1:1" x14ac:dyDescent="0.3">
      <c r="A12283" s="14">
        <v>67782430</v>
      </c>
    </row>
    <row r="12284" spans="1:1" x14ac:dyDescent="0.3">
      <c r="A12284" s="14">
        <v>67785031</v>
      </c>
    </row>
    <row r="12285" spans="1:1" x14ac:dyDescent="0.3">
      <c r="A12285" s="14">
        <v>67785088</v>
      </c>
    </row>
    <row r="12286" spans="1:1" x14ac:dyDescent="0.3">
      <c r="A12286" s="14">
        <v>67785202</v>
      </c>
    </row>
    <row r="12287" spans="1:1" x14ac:dyDescent="0.3">
      <c r="A12287" s="14">
        <v>67785736</v>
      </c>
    </row>
    <row r="12288" spans="1:1" x14ac:dyDescent="0.3">
      <c r="A12288" s="14">
        <v>67786749</v>
      </c>
    </row>
    <row r="12289" spans="1:1" x14ac:dyDescent="0.3">
      <c r="A12289" s="14">
        <v>67787406</v>
      </c>
    </row>
    <row r="12290" spans="1:1" x14ac:dyDescent="0.3">
      <c r="A12290" s="14">
        <v>67787559</v>
      </c>
    </row>
    <row r="12291" spans="1:1" x14ac:dyDescent="0.3">
      <c r="A12291" s="14">
        <v>67788604</v>
      </c>
    </row>
    <row r="12292" spans="1:1" x14ac:dyDescent="0.3">
      <c r="A12292" s="14">
        <v>67788789</v>
      </c>
    </row>
    <row r="12293" spans="1:1" x14ac:dyDescent="0.3">
      <c r="A12293" s="14">
        <v>67791066</v>
      </c>
    </row>
    <row r="12294" spans="1:1" x14ac:dyDescent="0.3">
      <c r="A12294" s="14">
        <v>67791290</v>
      </c>
    </row>
    <row r="12295" spans="1:1" x14ac:dyDescent="0.3">
      <c r="A12295" s="14">
        <v>67791479</v>
      </c>
    </row>
    <row r="12296" spans="1:1" x14ac:dyDescent="0.3">
      <c r="A12296" s="14">
        <v>67793327</v>
      </c>
    </row>
    <row r="12297" spans="1:1" x14ac:dyDescent="0.3">
      <c r="A12297" s="14">
        <v>67794532</v>
      </c>
    </row>
    <row r="12298" spans="1:1" x14ac:dyDescent="0.3">
      <c r="A12298" s="14">
        <v>67794646</v>
      </c>
    </row>
    <row r="12299" spans="1:1" x14ac:dyDescent="0.3">
      <c r="A12299" s="14">
        <v>67796693</v>
      </c>
    </row>
    <row r="12300" spans="1:1" x14ac:dyDescent="0.3">
      <c r="A12300" s="14">
        <v>67798274</v>
      </c>
    </row>
    <row r="12301" spans="1:1" x14ac:dyDescent="0.3">
      <c r="A12301" s="14">
        <v>67798534</v>
      </c>
    </row>
    <row r="12302" spans="1:1" x14ac:dyDescent="0.3">
      <c r="A12302" s="14">
        <v>67798840</v>
      </c>
    </row>
    <row r="12303" spans="1:1" x14ac:dyDescent="0.3">
      <c r="A12303" s="14">
        <v>67801877</v>
      </c>
    </row>
    <row r="12304" spans="1:1" x14ac:dyDescent="0.3">
      <c r="A12304" s="14">
        <v>67802057</v>
      </c>
    </row>
    <row r="12305" spans="1:1" x14ac:dyDescent="0.3">
      <c r="A12305" s="14">
        <v>67802737</v>
      </c>
    </row>
    <row r="12306" spans="1:1" x14ac:dyDescent="0.3">
      <c r="A12306" s="14">
        <v>67803141</v>
      </c>
    </row>
    <row r="12307" spans="1:1" x14ac:dyDescent="0.3">
      <c r="A12307" s="14">
        <v>67803383</v>
      </c>
    </row>
    <row r="12308" spans="1:1" x14ac:dyDescent="0.3">
      <c r="A12308" s="14">
        <v>67806034</v>
      </c>
    </row>
    <row r="12309" spans="1:1" x14ac:dyDescent="0.3">
      <c r="A12309" s="14">
        <v>67806479</v>
      </c>
    </row>
    <row r="12310" spans="1:1" x14ac:dyDescent="0.3">
      <c r="A12310" s="14">
        <v>67806924</v>
      </c>
    </row>
    <row r="12311" spans="1:1" x14ac:dyDescent="0.3">
      <c r="A12311" s="14">
        <v>67807225</v>
      </c>
    </row>
    <row r="12312" spans="1:1" x14ac:dyDescent="0.3">
      <c r="A12312" s="14">
        <v>67807645</v>
      </c>
    </row>
    <row r="12313" spans="1:1" x14ac:dyDescent="0.3">
      <c r="A12313" s="14">
        <v>67807816</v>
      </c>
    </row>
    <row r="12314" spans="1:1" x14ac:dyDescent="0.3">
      <c r="A12314" s="14">
        <v>67808170</v>
      </c>
    </row>
    <row r="12315" spans="1:1" x14ac:dyDescent="0.3">
      <c r="A12315" s="14">
        <v>67810075</v>
      </c>
    </row>
    <row r="12316" spans="1:1" x14ac:dyDescent="0.3">
      <c r="A12316" s="14">
        <v>67810844</v>
      </c>
    </row>
    <row r="12317" spans="1:1" x14ac:dyDescent="0.3">
      <c r="A12317" s="14">
        <v>67810869</v>
      </c>
    </row>
    <row r="12318" spans="1:1" x14ac:dyDescent="0.3">
      <c r="A12318" s="14">
        <v>67811024</v>
      </c>
    </row>
    <row r="12319" spans="1:1" x14ac:dyDescent="0.3">
      <c r="A12319" s="14">
        <v>67811330</v>
      </c>
    </row>
    <row r="12320" spans="1:1" x14ac:dyDescent="0.3">
      <c r="A12320" s="14">
        <v>67813445</v>
      </c>
    </row>
    <row r="12321" spans="1:1" x14ac:dyDescent="0.3">
      <c r="A12321" s="14">
        <v>67813947</v>
      </c>
    </row>
    <row r="12322" spans="1:1" x14ac:dyDescent="0.3">
      <c r="A12322" s="14">
        <v>67815446</v>
      </c>
    </row>
    <row r="12323" spans="1:1" x14ac:dyDescent="0.3">
      <c r="A12323" s="14">
        <v>67815510</v>
      </c>
    </row>
    <row r="12324" spans="1:1" x14ac:dyDescent="0.3">
      <c r="A12324" s="14">
        <v>67816174</v>
      </c>
    </row>
    <row r="12325" spans="1:1" x14ac:dyDescent="0.3">
      <c r="A12325" s="14">
        <v>67817899</v>
      </c>
    </row>
    <row r="12326" spans="1:1" x14ac:dyDescent="0.3">
      <c r="A12326" s="14">
        <v>67818129</v>
      </c>
    </row>
    <row r="12327" spans="1:1" x14ac:dyDescent="0.3">
      <c r="A12327" s="14">
        <v>67818595</v>
      </c>
    </row>
    <row r="12328" spans="1:1" x14ac:dyDescent="0.3">
      <c r="A12328" s="14">
        <v>67819081</v>
      </c>
    </row>
    <row r="12329" spans="1:1" x14ac:dyDescent="0.3">
      <c r="A12329" s="14">
        <v>67821132</v>
      </c>
    </row>
    <row r="12330" spans="1:1" x14ac:dyDescent="0.3">
      <c r="A12330" s="14">
        <v>67821367</v>
      </c>
    </row>
    <row r="12331" spans="1:1" x14ac:dyDescent="0.3">
      <c r="A12331" s="14">
        <v>67822622</v>
      </c>
    </row>
    <row r="12332" spans="1:1" x14ac:dyDescent="0.3">
      <c r="A12332" s="14">
        <v>67823603</v>
      </c>
    </row>
    <row r="12333" spans="1:1" x14ac:dyDescent="0.3">
      <c r="A12333" s="14">
        <v>67823902</v>
      </c>
    </row>
    <row r="12334" spans="1:1" x14ac:dyDescent="0.3">
      <c r="A12334" s="14">
        <v>67824655</v>
      </c>
    </row>
    <row r="12335" spans="1:1" x14ac:dyDescent="0.3">
      <c r="A12335" s="14">
        <v>67825052</v>
      </c>
    </row>
    <row r="12336" spans="1:1" x14ac:dyDescent="0.3">
      <c r="A12336" s="14">
        <v>67826243</v>
      </c>
    </row>
    <row r="12337" spans="1:1" x14ac:dyDescent="0.3">
      <c r="A12337" s="14">
        <v>67827128</v>
      </c>
    </row>
    <row r="12338" spans="1:1" x14ac:dyDescent="0.3">
      <c r="A12338" s="14">
        <v>67827270</v>
      </c>
    </row>
    <row r="12339" spans="1:1" x14ac:dyDescent="0.3">
      <c r="A12339" s="14">
        <v>67827861</v>
      </c>
    </row>
    <row r="12340" spans="1:1" x14ac:dyDescent="0.3">
      <c r="A12340" s="14">
        <v>67827968</v>
      </c>
    </row>
    <row r="12341" spans="1:1" x14ac:dyDescent="0.3">
      <c r="A12341" s="14">
        <v>67828244</v>
      </c>
    </row>
    <row r="12342" spans="1:1" x14ac:dyDescent="0.3">
      <c r="A12342" s="14">
        <v>67828290</v>
      </c>
    </row>
    <row r="12343" spans="1:1" x14ac:dyDescent="0.3">
      <c r="A12343" s="14">
        <v>67828333</v>
      </c>
    </row>
    <row r="12344" spans="1:1" x14ac:dyDescent="0.3">
      <c r="A12344" s="14">
        <v>67828454</v>
      </c>
    </row>
    <row r="12345" spans="1:1" x14ac:dyDescent="0.3">
      <c r="A12345" s="14">
        <v>67829054</v>
      </c>
    </row>
    <row r="12346" spans="1:1" x14ac:dyDescent="0.3">
      <c r="A12346" s="14">
        <v>67829684</v>
      </c>
    </row>
    <row r="12347" spans="1:1" x14ac:dyDescent="0.3">
      <c r="A12347" s="14">
        <v>67830373</v>
      </c>
    </row>
    <row r="12348" spans="1:1" x14ac:dyDescent="0.3">
      <c r="A12348" s="14">
        <v>67831258</v>
      </c>
    </row>
    <row r="12349" spans="1:1" x14ac:dyDescent="0.3">
      <c r="A12349" s="14">
        <v>67831952</v>
      </c>
    </row>
    <row r="12350" spans="1:1" x14ac:dyDescent="0.3">
      <c r="A12350" s="14">
        <v>67832552</v>
      </c>
    </row>
    <row r="12351" spans="1:1" x14ac:dyDescent="0.3">
      <c r="A12351" s="14">
        <v>67832958</v>
      </c>
    </row>
    <row r="12352" spans="1:1" x14ac:dyDescent="0.3">
      <c r="A12352" s="14">
        <v>67834069</v>
      </c>
    </row>
    <row r="12353" spans="1:1" x14ac:dyDescent="0.3">
      <c r="A12353" s="14">
        <v>67834521</v>
      </c>
    </row>
    <row r="12354" spans="1:1" x14ac:dyDescent="0.3">
      <c r="A12354" s="14">
        <v>67835057</v>
      </c>
    </row>
    <row r="12355" spans="1:1" x14ac:dyDescent="0.3">
      <c r="A12355" s="14">
        <v>67835655</v>
      </c>
    </row>
    <row r="12356" spans="1:1" x14ac:dyDescent="0.3">
      <c r="A12356" s="14">
        <v>67836853</v>
      </c>
    </row>
    <row r="12357" spans="1:1" x14ac:dyDescent="0.3">
      <c r="A12357" s="14">
        <v>67836928</v>
      </c>
    </row>
    <row r="12358" spans="1:1" x14ac:dyDescent="0.3">
      <c r="A12358" s="14">
        <v>67837026</v>
      </c>
    </row>
    <row r="12359" spans="1:1" x14ac:dyDescent="0.3">
      <c r="A12359" s="14">
        <v>67837962</v>
      </c>
    </row>
    <row r="12360" spans="1:1" x14ac:dyDescent="0.3">
      <c r="A12360" s="14">
        <v>67838060</v>
      </c>
    </row>
    <row r="12361" spans="1:1" x14ac:dyDescent="0.3">
      <c r="A12361" s="14">
        <v>67838085</v>
      </c>
    </row>
    <row r="12362" spans="1:1" x14ac:dyDescent="0.3">
      <c r="A12362" s="14">
        <v>67838740</v>
      </c>
    </row>
    <row r="12363" spans="1:1" x14ac:dyDescent="0.3">
      <c r="A12363" s="14">
        <v>67839212</v>
      </c>
    </row>
    <row r="12364" spans="1:1" x14ac:dyDescent="0.3">
      <c r="A12364" s="14">
        <v>67839657</v>
      </c>
    </row>
    <row r="12365" spans="1:1" x14ac:dyDescent="0.3">
      <c r="A12365" s="14">
        <v>67839899</v>
      </c>
    </row>
    <row r="12366" spans="1:1" x14ac:dyDescent="0.3">
      <c r="A12366" s="14">
        <v>67840467</v>
      </c>
    </row>
    <row r="12367" spans="1:1" x14ac:dyDescent="0.3">
      <c r="A12367" s="14">
        <v>67840531</v>
      </c>
    </row>
    <row r="12368" spans="1:1" x14ac:dyDescent="0.3">
      <c r="A12368" s="14">
        <v>67841576</v>
      </c>
    </row>
    <row r="12369" spans="1:1" x14ac:dyDescent="0.3">
      <c r="A12369" s="14">
        <v>67841804</v>
      </c>
    </row>
    <row r="12370" spans="1:1" x14ac:dyDescent="0.3">
      <c r="A12370" s="14">
        <v>67843958</v>
      </c>
    </row>
    <row r="12371" spans="1:1" x14ac:dyDescent="0.3">
      <c r="A12371" s="14">
        <v>67844330</v>
      </c>
    </row>
    <row r="12372" spans="1:1" x14ac:dyDescent="0.3">
      <c r="A12372" s="14">
        <v>67845628</v>
      </c>
    </row>
    <row r="12373" spans="1:1" x14ac:dyDescent="0.3">
      <c r="A12373" s="14">
        <v>67846744</v>
      </c>
    </row>
    <row r="12374" spans="1:1" x14ac:dyDescent="0.3">
      <c r="A12374" s="14">
        <v>67846776</v>
      </c>
    </row>
    <row r="12375" spans="1:1" x14ac:dyDescent="0.3">
      <c r="A12375" s="14">
        <v>67848097</v>
      </c>
    </row>
    <row r="12376" spans="1:1" x14ac:dyDescent="0.3">
      <c r="A12376" s="14">
        <v>67848617</v>
      </c>
    </row>
    <row r="12377" spans="1:1" x14ac:dyDescent="0.3">
      <c r="A12377" s="14">
        <v>67848898</v>
      </c>
    </row>
    <row r="12378" spans="1:1" x14ac:dyDescent="0.3">
      <c r="A12378" s="14">
        <v>67849530</v>
      </c>
    </row>
    <row r="12379" spans="1:1" x14ac:dyDescent="0.3">
      <c r="A12379" s="14">
        <v>67849644</v>
      </c>
    </row>
    <row r="12380" spans="1:1" x14ac:dyDescent="0.3">
      <c r="A12380" s="14">
        <v>67851467</v>
      </c>
    </row>
    <row r="12381" spans="1:1" x14ac:dyDescent="0.3">
      <c r="A12381" s="14">
        <v>67851645</v>
      </c>
    </row>
    <row r="12382" spans="1:1" x14ac:dyDescent="0.3">
      <c r="A12382" s="14">
        <v>67851855</v>
      </c>
    </row>
    <row r="12383" spans="1:1" x14ac:dyDescent="0.3">
      <c r="A12383" s="14">
        <v>67853176</v>
      </c>
    </row>
    <row r="12384" spans="1:1" x14ac:dyDescent="0.3">
      <c r="A12384" s="14">
        <v>67853564</v>
      </c>
    </row>
    <row r="12385" spans="1:1" x14ac:dyDescent="0.3">
      <c r="A12385" s="14">
        <v>67853728</v>
      </c>
    </row>
    <row r="12386" spans="1:1" x14ac:dyDescent="0.3">
      <c r="A12386" s="14">
        <v>67853742</v>
      </c>
    </row>
    <row r="12387" spans="1:1" x14ac:dyDescent="0.3">
      <c r="A12387" s="14">
        <v>67854641</v>
      </c>
    </row>
    <row r="12388" spans="1:1" x14ac:dyDescent="0.3">
      <c r="A12388" s="14">
        <v>67855921</v>
      </c>
    </row>
    <row r="12389" spans="1:1" x14ac:dyDescent="0.3">
      <c r="A12389" s="14">
        <v>67856329</v>
      </c>
    </row>
    <row r="12390" spans="1:1" x14ac:dyDescent="0.3">
      <c r="A12390" s="14">
        <v>67856578</v>
      </c>
    </row>
    <row r="12391" spans="1:1" x14ac:dyDescent="0.3">
      <c r="A12391" s="14">
        <v>67856966</v>
      </c>
    </row>
    <row r="12392" spans="1:1" x14ac:dyDescent="0.3">
      <c r="A12392" s="14">
        <v>67857477</v>
      </c>
    </row>
    <row r="12393" spans="1:1" x14ac:dyDescent="0.3">
      <c r="A12393" s="14">
        <v>67858369</v>
      </c>
    </row>
    <row r="12394" spans="1:1" x14ac:dyDescent="0.3">
      <c r="A12394" s="14">
        <v>67859371</v>
      </c>
    </row>
    <row r="12395" spans="1:1" x14ac:dyDescent="0.3">
      <c r="A12395" s="14">
        <v>67859663</v>
      </c>
    </row>
    <row r="12396" spans="1:1" x14ac:dyDescent="0.3">
      <c r="A12396" s="14">
        <v>67859994</v>
      </c>
    </row>
    <row r="12397" spans="1:1" x14ac:dyDescent="0.3">
      <c r="A12397" s="14">
        <v>67860306</v>
      </c>
    </row>
    <row r="12398" spans="1:1" x14ac:dyDescent="0.3">
      <c r="A12398" s="14">
        <v>67860605</v>
      </c>
    </row>
    <row r="12399" spans="1:1" x14ac:dyDescent="0.3">
      <c r="A12399" s="14">
        <v>67860651</v>
      </c>
    </row>
    <row r="12400" spans="1:1" x14ac:dyDescent="0.3">
      <c r="A12400" s="14">
        <v>67861550</v>
      </c>
    </row>
    <row r="12401" spans="1:1" x14ac:dyDescent="0.3">
      <c r="A12401" s="14">
        <v>67862848</v>
      </c>
    </row>
    <row r="12402" spans="1:1" x14ac:dyDescent="0.3">
      <c r="A12402" s="14">
        <v>67862887</v>
      </c>
    </row>
    <row r="12403" spans="1:1" x14ac:dyDescent="0.3">
      <c r="A12403" s="14">
        <v>67863626</v>
      </c>
    </row>
    <row r="12404" spans="1:1" x14ac:dyDescent="0.3">
      <c r="A12404" s="14">
        <v>67866017</v>
      </c>
    </row>
    <row r="12405" spans="1:1" x14ac:dyDescent="0.3">
      <c r="A12405" s="14">
        <v>67866323</v>
      </c>
    </row>
    <row r="12406" spans="1:1" x14ac:dyDescent="0.3">
      <c r="A12406" s="14">
        <v>67866768</v>
      </c>
    </row>
    <row r="12407" spans="1:1" x14ac:dyDescent="0.3">
      <c r="A12407" s="14">
        <v>67866864</v>
      </c>
    </row>
    <row r="12408" spans="1:1" x14ac:dyDescent="0.3">
      <c r="A12408" s="14">
        <v>67867311</v>
      </c>
    </row>
    <row r="12409" spans="1:1" x14ac:dyDescent="0.3">
      <c r="A12409" s="14">
        <v>67868413</v>
      </c>
    </row>
    <row r="12410" spans="1:1" x14ac:dyDescent="0.3">
      <c r="A12410" s="14">
        <v>67869725</v>
      </c>
    </row>
    <row r="12411" spans="1:1" x14ac:dyDescent="0.3">
      <c r="A12411" s="14">
        <v>67869942</v>
      </c>
    </row>
    <row r="12412" spans="1:1" x14ac:dyDescent="0.3">
      <c r="A12412" s="14">
        <v>67871167</v>
      </c>
    </row>
    <row r="12413" spans="1:1" x14ac:dyDescent="0.3">
      <c r="A12413" s="14">
        <v>67871676</v>
      </c>
    </row>
    <row r="12414" spans="1:1" x14ac:dyDescent="0.3">
      <c r="A12414" s="14">
        <v>67872002</v>
      </c>
    </row>
    <row r="12415" spans="1:1" x14ac:dyDescent="0.3">
      <c r="A12415" s="14">
        <v>67872447</v>
      </c>
    </row>
    <row r="12416" spans="1:1" x14ac:dyDescent="0.3">
      <c r="A12416" s="14">
        <v>67873780</v>
      </c>
    </row>
    <row r="12417" spans="1:1" x14ac:dyDescent="0.3">
      <c r="A12417" s="14">
        <v>67873887</v>
      </c>
    </row>
    <row r="12418" spans="1:1" x14ac:dyDescent="0.3">
      <c r="A12418" s="14">
        <v>67874551</v>
      </c>
    </row>
    <row r="12419" spans="1:1" x14ac:dyDescent="0.3">
      <c r="A12419" s="14">
        <v>67874804</v>
      </c>
    </row>
    <row r="12420" spans="1:1" x14ac:dyDescent="0.3">
      <c r="A12420" s="14">
        <v>67875361</v>
      </c>
    </row>
    <row r="12421" spans="1:1" x14ac:dyDescent="0.3">
      <c r="A12421" s="14">
        <v>67875450</v>
      </c>
    </row>
    <row r="12422" spans="1:1" x14ac:dyDescent="0.3">
      <c r="A12422" s="14">
        <v>67876328</v>
      </c>
    </row>
    <row r="12423" spans="1:1" x14ac:dyDescent="0.3">
      <c r="A12423" s="14">
        <v>67876680</v>
      </c>
    </row>
    <row r="12424" spans="1:1" x14ac:dyDescent="0.3">
      <c r="A12424" s="14">
        <v>67876869</v>
      </c>
    </row>
    <row r="12425" spans="1:1" x14ac:dyDescent="0.3">
      <c r="A12425" s="14">
        <v>67876901</v>
      </c>
    </row>
    <row r="12426" spans="1:1" x14ac:dyDescent="0.3">
      <c r="A12426" s="14">
        <v>67877152</v>
      </c>
    </row>
    <row r="12427" spans="1:1" x14ac:dyDescent="0.3">
      <c r="A12427" s="14">
        <v>67877234</v>
      </c>
    </row>
    <row r="12428" spans="1:1" x14ac:dyDescent="0.3">
      <c r="A12428" s="14">
        <v>67877476</v>
      </c>
    </row>
    <row r="12429" spans="1:1" x14ac:dyDescent="0.3">
      <c r="A12429" s="14">
        <v>67877743</v>
      </c>
    </row>
    <row r="12430" spans="1:1" x14ac:dyDescent="0.3">
      <c r="A12430" s="14">
        <v>67880440</v>
      </c>
    </row>
    <row r="12431" spans="1:1" x14ac:dyDescent="0.3">
      <c r="A12431" s="14">
        <v>67881866</v>
      </c>
    </row>
    <row r="12432" spans="1:1" x14ac:dyDescent="0.3">
      <c r="A12432" s="14">
        <v>67883123</v>
      </c>
    </row>
    <row r="12433" spans="1:1" x14ac:dyDescent="0.3">
      <c r="A12433" s="14">
        <v>67883568</v>
      </c>
    </row>
    <row r="12434" spans="1:1" x14ac:dyDescent="0.3">
      <c r="A12434" s="14">
        <v>67884271</v>
      </c>
    </row>
    <row r="12435" spans="1:1" x14ac:dyDescent="0.3">
      <c r="A12435" s="14">
        <v>67885003</v>
      </c>
    </row>
    <row r="12436" spans="1:1" x14ac:dyDescent="0.3">
      <c r="A12436" s="14">
        <v>67885195</v>
      </c>
    </row>
    <row r="12437" spans="1:1" x14ac:dyDescent="0.3">
      <c r="A12437" s="14">
        <v>67885398</v>
      </c>
    </row>
    <row r="12438" spans="1:1" x14ac:dyDescent="0.3">
      <c r="A12438" s="14">
        <v>67885537</v>
      </c>
    </row>
    <row r="12439" spans="1:1" x14ac:dyDescent="0.3">
      <c r="A12439" s="14">
        <v>67886607</v>
      </c>
    </row>
    <row r="12440" spans="1:1" x14ac:dyDescent="0.3">
      <c r="A12440" s="14">
        <v>67886888</v>
      </c>
    </row>
    <row r="12441" spans="1:1" x14ac:dyDescent="0.3">
      <c r="A12441" s="14">
        <v>67887431</v>
      </c>
    </row>
    <row r="12442" spans="1:1" x14ac:dyDescent="0.3">
      <c r="A12442" s="14">
        <v>67888330</v>
      </c>
    </row>
    <row r="12443" spans="1:1" x14ac:dyDescent="0.3">
      <c r="A12443" s="14">
        <v>67888889</v>
      </c>
    </row>
    <row r="12444" spans="1:1" x14ac:dyDescent="0.3">
      <c r="A12444" s="14">
        <v>67889980</v>
      </c>
    </row>
    <row r="12445" spans="1:1" x14ac:dyDescent="0.3">
      <c r="A12445" s="14">
        <v>67890598</v>
      </c>
    </row>
    <row r="12446" spans="1:1" x14ac:dyDescent="0.3">
      <c r="A12446" s="14">
        <v>67890616</v>
      </c>
    </row>
    <row r="12447" spans="1:1" x14ac:dyDescent="0.3">
      <c r="A12447" s="14">
        <v>67890947</v>
      </c>
    </row>
    <row r="12448" spans="1:1" x14ac:dyDescent="0.3">
      <c r="A12448" s="14">
        <v>67891013</v>
      </c>
    </row>
    <row r="12449" spans="1:1" x14ac:dyDescent="0.3">
      <c r="A12449" s="14">
        <v>67892688</v>
      </c>
    </row>
    <row r="12450" spans="1:1" x14ac:dyDescent="0.3">
      <c r="A12450" s="14">
        <v>67892841</v>
      </c>
    </row>
    <row r="12451" spans="1:1" x14ac:dyDescent="0.3">
      <c r="A12451" s="14">
        <v>67893740</v>
      </c>
    </row>
    <row r="12452" spans="1:1" x14ac:dyDescent="0.3">
      <c r="A12452" s="14">
        <v>67896156</v>
      </c>
    </row>
    <row r="12453" spans="1:1" x14ac:dyDescent="0.3">
      <c r="A12453" s="14">
        <v>67897322</v>
      </c>
    </row>
    <row r="12454" spans="1:1" x14ac:dyDescent="0.3">
      <c r="A12454" s="14">
        <v>67898029</v>
      </c>
    </row>
    <row r="12455" spans="1:1" x14ac:dyDescent="0.3">
      <c r="A12455" s="14">
        <v>67898381</v>
      </c>
    </row>
    <row r="12456" spans="1:1" x14ac:dyDescent="0.3">
      <c r="A12456" s="14">
        <v>67899241</v>
      </c>
    </row>
    <row r="12457" spans="1:1" x14ac:dyDescent="0.3">
      <c r="A12457" s="14">
        <v>67899960</v>
      </c>
    </row>
    <row r="12458" spans="1:1" x14ac:dyDescent="0.3">
      <c r="A12458" s="14">
        <v>67900409</v>
      </c>
    </row>
    <row r="12459" spans="1:1" x14ac:dyDescent="0.3">
      <c r="A12459" s="14">
        <v>67900882</v>
      </c>
    </row>
    <row r="12460" spans="1:1" x14ac:dyDescent="0.3">
      <c r="A12460" s="14">
        <v>67901048</v>
      </c>
    </row>
    <row r="12461" spans="1:1" x14ac:dyDescent="0.3">
      <c r="A12461" s="14">
        <v>67901144</v>
      </c>
    </row>
    <row r="12462" spans="1:1" x14ac:dyDescent="0.3">
      <c r="A12462" s="14">
        <v>67901945</v>
      </c>
    </row>
    <row r="12463" spans="1:1" x14ac:dyDescent="0.3">
      <c r="A12463" s="14">
        <v>67901977</v>
      </c>
    </row>
    <row r="12464" spans="1:1" x14ac:dyDescent="0.3">
      <c r="A12464" s="14">
        <v>67902118</v>
      </c>
    </row>
    <row r="12465" spans="1:1" x14ac:dyDescent="0.3">
      <c r="A12465" s="14">
        <v>67902901</v>
      </c>
    </row>
    <row r="12466" spans="1:1" x14ac:dyDescent="0.3">
      <c r="A12466" s="14">
        <v>67904083</v>
      </c>
    </row>
    <row r="12467" spans="1:1" x14ac:dyDescent="0.3">
      <c r="A12467" s="14">
        <v>67904304</v>
      </c>
    </row>
    <row r="12468" spans="1:1" x14ac:dyDescent="0.3">
      <c r="A12468" s="14">
        <v>67904496</v>
      </c>
    </row>
    <row r="12469" spans="1:1" x14ac:dyDescent="0.3">
      <c r="A12469" s="14">
        <v>67905662</v>
      </c>
    </row>
    <row r="12470" spans="1:1" x14ac:dyDescent="0.3">
      <c r="A12470" s="14">
        <v>67906013</v>
      </c>
    </row>
    <row r="12471" spans="1:1" x14ac:dyDescent="0.3">
      <c r="A12471" s="14">
        <v>67907108</v>
      </c>
    </row>
    <row r="12472" spans="1:1" x14ac:dyDescent="0.3">
      <c r="A12472" s="14">
        <v>67907535</v>
      </c>
    </row>
    <row r="12473" spans="1:1" x14ac:dyDescent="0.3">
      <c r="A12473" s="14">
        <v>67908039</v>
      </c>
    </row>
    <row r="12474" spans="1:1" x14ac:dyDescent="0.3">
      <c r="A12474" s="14">
        <v>67909536</v>
      </c>
    </row>
    <row r="12475" spans="1:1" x14ac:dyDescent="0.3">
      <c r="A12475" s="14">
        <v>67910613</v>
      </c>
    </row>
    <row r="12476" spans="1:1" x14ac:dyDescent="0.3">
      <c r="A12476" s="14">
        <v>67911252</v>
      </c>
    </row>
    <row r="12477" spans="1:1" x14ac:dyDescent="0.3">
      <c r="A12477" s="14">
        <v>67911715</v>
      </c>
    </row>
    <row r="12478" spans="1:1" x14ac:dyDescent="0.3">
      <c r="A12478" s="14">
        <v>67911779</v>
      </c>
    </row>
    <row r="12479" spans="1:1" x14ac:dyDescent="0.3">
      <c r="A12479" s="14">
        <v>67913100</v>
      </c>
    </row>
    <row r="12480" spans="1:1" x14ac:dyDescent="0.3">
      <c r="A12480" s="14">
        <v>67913552</v>
      </c>
    </row>
    <row r="12481" spans="1:1" x14ac:dyDescent="0.3">
      <c r="A12481" s="14">
        <v>67913602</v>
      </c>
    </row>
    <row r="12482" spans="1:1" x14ac:dyDescent="0.3">
      <c r="A12482" s="14">
        <v>67914540</v>
      </c>
    </row>
    <row r="12483" spans="1:1" x14ac:dyDescent="0.3">
      <c r="A12483" s="14">
        <v>67916395</v>
      </c>
    </row>
    <row r="12484" spans="1:1" x14ac:dyDescent="0.3">
      <c r="A12484" s="14">
        <v>67917134</v>
      </c>
    </row>
    <row r="12485" spans="1:1" x14ac:dyDescent="0.3">
      <c r="A12485" s="14">
        <v>67917554</v>
      </c>
    </row>
    <row r="12486" spans="1:1" x14ac:dyDescent="0.3">
      <c r="A12486" s="14">
        <v>67917629</v>
      </c>
    </row>
    <row r="12487" spans="1:1" x14ac:dyDescent="0.3">
      <c r="A12487" s="14">
        <v>67918211</v>
      </c>
    </row>
    <row r="12488" spans="1:1" x14ac:dyDescent="0.3">
      <c r="A12488" s="14">
        <v>67918713</v>
      </c>
    </row>
    <row r="12489" spans="1:1" x14ac:dyDescent="0.3">
      <c r="A12489" s="14">
        <v>67919092</v>
      </c>
    </row>
    <row r="12490" spans="1:1" x14ac:dyDescent="0.3">
      <c r="A12490" s="14">
        <v>67921759</v>
      </c>
    </row>
    <row r="12491" spans="1:1" x14ac:dyDescent="0.3">
      <c r="A12491" s="14">
        <v>67923265</v>
      </c>
    </row>
    <row r="12492" spans="1:1" x14ac:dyDescent="0.3">
      <c r="A12492" s="14">
        <v>67923589</v>
      </c>
    </row>
    <row r="12493" spans="1:1" x14ac:dyDescent="0.3">
      <c r="A12493" s="14">
        <v>67924890</v>
      </c>
    </row>
    <row r="12494" spans="1:1" x14ac:dyDescent="0.3">
      <c r="A12494" s="14">
        <v>67924919</v>
      </c>
    </row>
    <row r="12495" spans="1:1" x14ac:dyDescent="0.3">
      <c r="A12495" s="14">
        <v>67924965</v>
      </c>
    </row>
    <row r="12496" spans="1:1" x14ac:dyDescent="0.3">
      <c r="A12496" s="14">
        <v>67925273</v>
      </c>
    </row>
    <row r="12497" spans="1:1" x14ac:dyDescent="0.3">
      <c r="A12497" s="14">
        <v>67926980</v>
      </c>
    </row>
    <row r="12498" spans="1:1" x14ac:dyDescent="0.3">
      <c r="A12498" s="14">
        <v>67928013</v>
      </c>
    </row>
    <row r="12499" spans="1:1" x14ac:dyDescent="0.3">
      <c r="A12499" s="14">
        <v>67928173</v>
      </c>
    </row>
    <row r="12500" spans="1:1" x14ac:dyDescent="0.3">
      <c r="A12500" s="14">
        <v>67928230</v>
      </c>
    </row>
    <row r="12501" spans="1:1" x14ac:dyDescent="0.3">
      <c r="A12501" s="14">
        <v>67928853</v>
      </c>
    </row>
    <row r="12502" spans="1:1" x14ac:dyDescent="0.3">
      <c r="A12502" s="14">
        <v>67929528</v>
      </c>
    </row>
    <row r="12503" spans="1:1" x14ac:dyDescent="0.3">
      <c r="A12503" s="14">
        <v>67931205</v>
      </c>
    </row>
    <row r="12504" spans="1:1" x14ac:dyDescent="0.3">
      <c r="A12504" s="14">
        <v>67931358</v>
      </c>
    </row>
    <row r="12505" spans="1:1" x14ac:dyDescent="0.3">
      <c r="A12505" s="14">
        <v>67931689</v>
      </c>
    </row>
    <row r="12506" spans="1:1" x14ac:dyDescent="0.3">
      <c r="A12506" s="14">
        <v>67932983</v>
      </c>
    </row>
    <row r="12507" spans="1:1" x14ac:dyDescent="0.3">
      <c r="A12507" s="14">
        <v>67933494</v>
      </c>
    </row>
    <row r="12508" spans="1:1" x14ac:dyDescent="0.3">
      <c r="A12508" s="14">
        <v>67933658</v>
      </c>
    </row>
    <row r="12509" spans="1:1" x14ac:dyDescent="0.3">
      <c r="A12509" s="14">
        <v>67933697</v>
      </c>
    </row>
    <row r="12510" spans="1:1" x14ac:dyDescent="0.3">
      <c r="A12510" s="14">
        <v>67934219</v>
      </c>
    </row>
    <row r="12511" spans="1:1" x14ac:dyDescent="0.3">
      <c r="A12511" s="14">
        <v>67934781</v>
      </c>
    </row>
    <row r="12512" spans="1:1" x14ac:dyDescent="0.3">
      <c r="A12512" s="14">
        <v>67934913</v>
      </c>
    </row>
    <row r="12513" spans="1:1" x14ac:dyDescent="0.3">
      <c r="A12513" s="14">
        <v>67935602</v>
      </c>
    </row>
    <row r="12514" spans="1:1" x14ac:dyDescent="0.3">
      <c r="A12514" s="14">
        <v>67935673</v>
      </c>
    </row>
    <row r="12515" spans="1:1" x14ac:dyDescent="0.3">
      <c r="A12515" s="14">
        <v>67936106</v>
      </c>
    </row>
    <row r="12516" spans="1:1" x14ac:dyDescent="0.3">
      <c r="A12516" s="14">
        <v>67936622</v>
      </c>
    </row>
    <row r="12517" spans="1:1" x14ac:dyDescent="0.3">
      <c r="A12517" s="14">
        <v>67937133</v>
      </c>
    </row>
    <row r="12518" spans="1:1" x14ac:dyDescent="0.3">
      <c r="A12518" s="14">
        <v>67937311</v>
      </c>
    </row>
    <row r="12519" spans="1:1" x14ac:dyDescent="0.3">
      <c r="A12519" s="14">
        <v>67937514</v>
      </c>
    </row>
    <row r="12520" spans="1:1" x14ac:dyDescent="0.3">
      <c r="A12520" s="14">
        <v>67938406</v>
      </c>
    </row>
    <row r="12521" spans="1:1" x14ac:dyDescent="0.3">
      <c r="A12521" s="14">
        <v>67938491</v>
      </c>
    </row>
    <row r="12522" spans="1:1" x14ac:dyDescent="0.3">
      <c r="A12522" s="14">
        <v>67939013</v>
      </c>
    </row>
    <row r="12523" spans="1:1" x14ac:dyDescent="0.3">
      <c r="A12523" s="14">
        <v>67939209</v>
      </c>
    </row>
    <row r="12524" spans="1:1" x14ac:dyDescent="0.3">
      <c r="A12524" s="14">
        <v>67939611</v>
      </c>
    </row>
    <row r="12525" spans="1:1" x14ac:dyDescent="0.3">
      <c r="A12525" s="14">
        <v>67939789</v>
      </c>
    </row>
    <row r="12526" spans="1:1" x14ac:dyDescent="0.3">
      <c r="A12526" s="14">
        <v>67940065</v>
      </c>
    </row>
    <row r="12527" spans="1:1" x14ac:dyDescent="0.3">
      <c r="A12527" s="14">
        <v>67940243</v>
      </c>
    </row>
    <row r="12528" spans="1:1" x14ac:dyDescent="0.3">
      <c r="A12528" s="14">
        <v>67941085</v>
      </c>
    </row>
    <row r="12529" spans="1:1" x14ac:dyDescent="0.3">
      <c r="A12529" s="14">
        <v>67941295</v>
      </c>
    </row>
    <row r="12530" spans="1:1" x14ac:dyDescent="0.3">
      <c r="A12530" s="14">
        <v>67941726</v>
      </c>
    </row>
    <row r="12531" spans="1:1" x14ac:dyDescent="0.3">
      <c r="A12531" s="14">
        <v>67941758</v>
      </c>
    </row>
    <row r="12532" spans="1:1" x14ac:dyDescent="0.3">
      <c r="A12532" s="14">
        <v>67941893</v>
      </c>
    </row>
    <row r="12533" spans="1:1" x14ac:dyDescent="0.3">
      <c r="A12533" s="14">
        <v>67943111</v>
      </c>
    </row>
    <row r="12534" spans="1:1" x14ac:dyDescent="0.3">
      <c r="A12534" s="14">
        <v>67943809</v>
      </c>
    </row>
    <row r="12535" spans="1:1" x14ac:dyDescent="0.3">
      <c r="A12535" s="14">
        <v>67945023</v>
      </c>
    </row>
    <row r="12536" spans="1:1" x14ac:dyDescent="0.3">
      <c r="A12536" s="14">
        <v>67945482</v>
      </c>
    </row>
    <row r="12537" spans="1:1" x14ac:dyDescent="0.3">
      <c r="A12537" s="14">
        <v>67947145</v>
      </c>
    </row>
    <row r="12538" spans="1:1" x14ac:dyDescent="0.3">
      <c r="A12538" s="14">
        <v>67947298</v>
      </c>
    </row>
    <row r="12539" spans="1:1" x14ac:dyDescent="0.3">
      <c r="A12539" s="14">
        <v>67947501</v>
      </c>
    </row>
    <row r="12540" spans="1:1" x14ac:dyDescent="0.3">
      <c r="A12540" s="14">
        <v>67947540</v>
      </c>
    </row>
    <row r="12541" spans="1:1" x14ac:dyDescent="0.3">
      <c r="A12541" s="14">
        <v>67947914</v>
      </c>
    </row>
    <row r="12542" spans="1:1" x14ac:dyDescent="0.3">
      <c r="A12542" s="14">
        <v>67948172</v>
      </c>
    </row>
    <row r="12543" spans="1:1" x14ac:dyDescent="0.3">
      <c r="A12543" s="14">
        <v>67948546</v>
      </c>
    </row>
    <row r="12544" spans="1:1" x14ac:dyDescent="0.3">
      <c r="A12544" s="14">
        <v>67948731</v>
      </c>
    </row>
    <row r="12545" spans="1:1" x14ac:dyDescent="0.3">
      <c r="A12545" s="14">
        <v>67948749</v>
      </c>
    </row>
    <row r="12546" spans="1:1" x14ac:dyDescent="0.3">
      <c r="A12546" s="14">
        <v>67949737</v>
      </c>
    </row>
    <row r="12547" spans="1:1" x14ac:dyDescent="0.3">
      <c r="A12547" s="14">
        <v>67949751</v>
      </c>
    </row>
    <row r="12548" spans="1:1" x14ac:dyDescent="0.3">
      <c r="A12548" s="14">
        <v>67950433</v>
      </c>
    </row>
    <row r="12549" spans="1:1" x14ac:dyDescent="0.3">
      <c r="A12549" s="14">
        <v>67951179</v>
      </c>
    </row>
    <row r="12550" spans="1:1" x14ac:dyDescent="0.3">
      <c r="A12550" s="14">
        <v>67951706</v>
      </c>
    </row>
    <row r="12551" spans="1:1" x14ac:dyDescent="0.3">
      <c r="A12551" s="14">
        <v>67951898</v>
      </c>
    </row>
    <row r="12552" spans="1:1" x14ac:dyDescent="0.3">
      <c r="A12552" s="14">
        <v>67952249</v>
      </c>
    </row>
    <row r="12553" spans="1:1" x14ac:dyDescent="0.3">
      <c r="A12553" s="14">
        <v>67952772</v>
      </c>
    </row>
    <row r="12554" spans="1:1" x14ac:dyDescent="0.3">
      <c r="A12554" s="14">
        <v>67953372</v>
      </c>
    </row>
    <row r="12555" spans="1:1" x14ac:dyDescent="0.3">
      <c r="A12555" s="14">
        <v>67953657</v>
      </c>
    </row>
    <row r="12556" spans="1:1" x14ac:dyDescent="0.3">
      <c r="A12556" s="14">
        <v>67953949</v>
      </c>
    </row>
    <row r="12557" spans="1:1" x14ac:dyDescent="0.3">
      <c r="A12557" s="14">
        <v>67954061</v>
      </c>
    </row>
    <row r="12558" spans="1:1" x14ac:dyDescent="0.3">
      <c r="A12558" s="14">
        <v>67954321</v>
      </c>
    </row>
    <row r="12559" spans="1:1" x14ac:dyDescent="0.3">
      <c r="A12559" s="14">
        <v>67954855</v>
      </c>
    </row>
    <row r="12560" spans="1:1" x14ac:dyDescent="0.3">
      <c r="A12560" s="14">
        <v>67955373</v>
      </c>
    </row>
    <row r="12561" spans="1:1" x14ac:dyDescent="0.3">
      <c r="A12561" s="14">
        <v>67955576</v>
      </c>
    </row>
    <row r="12562" spans="1:1" x14ac:dyDescent="0.3">
      <c r="A12562" s="14">
        <v>67956742</v>
      </c>
    </row>
    <row r="12563" spans="1:1" x14ac:dyDescent="0.3">
      <c r="A12563" s="14">
        <v>67957958</v>
      </c>
    </row>
    <row r="12564" spans="1:1" x14ac:dyDescent="0.3">
      <c r="A12564" s="14">
        <v>67959261</v>
      </c>
    </row>
    <row r="12565" spans="1:1" x14ac:dyDescent="0.3">
      <c r="A12565" s="14">
        <v>67959838</v>
      </c>
    </row>
    <row r="12566" spans="1:1" x14ac:dyDescent="0.3">
      <c r="A12566" s="14">
        <v>67960089</v>
      </c>
    </row>
    <row r="12567" spans="1:1" x14ac:dyDescent="0.3">
      <c r="A12567" s="14">
        <v>67960160</v>
      </c>
    </row>
    <row r="12568" spans="1:1" x14ac:dyDescent="0.3">
      <c r="A12568" s="14">
        <v>67960413</v>
      </c>
    </row>
    <row r="12569" spans="1:1" x14ac:dyDescent="0.3">
      <c r="A12569" s="14">
        <v>67961508</v>
      </c>
    </row>
    <row r="12570" spans="1:1" x14ac:dyDescent="0.3">
      <c r="A12570" s="14">
        <v>67961853</v>
      </c>
    </row>
    <row r="12571" spans="1:1" x14ac:dyDescent="0.3">
      <c r="A12571" s="14">
        <v>67961885</v>
      </c>
    </row>
    <row r="12572" spans="1:1" x14ac:dyDescent="0.3">
      <c r="A12572" s="14">
        <v>67962026</v>
      </c>
    </row>
    <row r="12573" spans="1:1" x14ac:dyDescent="0.3">
      <c r="A12573" s="14">
        <v>67963338</v>
      </c>
    </row>
    <row r="12574" spans="1:1" x14ac:dyDescent="0.3">
      <c r="A12574" s="14">
        <v>67964034</v>
      </c>
    </row>
    <row r="12575" spans="1:1" x14ac:dyDescent="0.3">
      <c r="A12575" s="14">
        <v>67965563</v>
      </c>
    </row>
    <row r="12576" spans="1:1" x14ac:dyDescent="0.3">
      <c r="A12576" s="14">
        <v>67965862</v>
      </c>
    </row>
    <row r="12577" spans="1:1" x14ac:dyDescent="0.3">
      <c r="A12577" s="14">
        <v>67966754</v>
      </c>
    </row>
    <row r="12578" spans="1:1" x14ac:dyDescent="0.3">
      <c r="A12578" s="14">
        <v>67967201</v>
      </c>
    </row>
    <row r="12579" spans="1:1" x14ac:dyDescent="0.3">
      <c r="A12579" s="14">
        <v>67968730</v>
      </c>
    </row>
    <row r="12580" spans="1:1" x14ac:dyDescent="0.3">
      <c r="A12580" s="14">
        <v>67969992</v>
      </c>
    </row>
    <row r="12581" spans="1:1" x14ac:dyDescent="0.3">
      <c r="A12581" s="14">
        <v>67970560</v>
      </c>
    </row>
    <row r="12582" spans="1:1" x14ac:dyDescent="0.3">
      <c r="A12582" s="14">
        <v>67970934</v>
      </c>
    </row>
    <row r="12583" spans="1:1" x14ac:dyDescent="0.3">
      <c r="A12583" s="14">
        <v>67971107</v>
      </c>
    </row>
    <row r="12584" spans="1:1" x14ac:dyDescent="0.3">
      <c r="A12584" s="14">
        <v>67971737</v>
      </c>
    </row>
    <row r="12585" spans="1:1" x14ac:dyDescent="0.3">
      <c r="A12585" s="14">
        <v>67971897</v>
      </c>
    </row>
    <row r="12586" spans="1:1" x14ac:dyDescent="0.3">
      <c r="A12586" s="14">
        <v>67972077</v>
      </c>
    </row>
    <row r="12587" spans="1:1" x14ac:dyDescent="0.3">
      <c r="A12587" s="14">
        <v>67972216</v>
      </c>
    </row>
    <row r="12588" spans="1:1" x14ac:dyDescent="0.3">
      <c r="A12588" s="14">
        <v>67972426</v>
      </c>
    </row>
    <row r="12589" spans="1:1" x14ac:dyDescent="0.3">
      <c r="A12589" s="14">
        <v>67972497</v>
      </c>
    </row>
    <row r="12590" spans="1:1" x14ac:dyDescent="0.3">
      <c r="A12590" s="14">
        <v>67973040</v>
      </c>
    </row>
    <row r="12591" spans="1:1" x14ac:dyDescent="0.3">
      <c r="A12591" s="14">
        <v>67973656</v>
      </c>
    </row>
    <row r="12592" spans="1:1" x14ac:dyDescent="0.3">
      <c r="A12592" s="14">
        <v>67973720</v>
      </c>
    </row>
    <row r="12593" spans="1:1" x14ac:dyDescent="0.3">
      <c r="A12593" s="14">
        <v>67974110</v>
      </c>
    </row>
    <row r="12594" spans="1:1" x14ac:dyDescent="0.3">
      <c r="A12594" s="14">
        <v>67974498</v>
      </c>
    </row>
    <row r="12595" spans="1:1" x14ac:dyDescent="0.3">
      <c r="A12595" s="14">
        <v>67974594</v>
      </c>
    </row>
    <row r="12596" spans="1:1" x14ac:dyDescent="0.3">
      <c r="A12596" s="14">
        <v>67975696</v>
      </c>
    </row>
    <row r="12597" spans="1:1" x14ac:dyDescent="0.3">
      <c r="A12597" s="14">
        <v>67976232</v>
      </c>
    </row>
    <row r="12598" spans="1:1" x14ac:dyDescent="0.3">
      <c r="A12598" s="14">
        <v>67976385</v>
      </c>
    </row>
    <row r="12599" spans="1:1" x14ac:dyDescent="0.3">
      <c r="A12599" s="14">
        <v>67976474</v>
      </c>
    </row>
    <row r="12600" spans="1:1" x14ac:dyDescent="0.3">
      <c r="A12600" s="14">
        <v>67976855</v>
      </c>
    </row>
    <row r="12601" spans="1:1" x14ac:dyDescent="0.3">
      <c r="A12601" s="14">
        <v>67978308</v>
      </c>
    </row>
    <row r="12602" spans="1:1" x14ac:dyDescent="0.3">
      <c r="A12602" s="14">
        <v>67979050</v>
      </c>
    </row>
    <row r="12603" spans="1:1" x14ac:dyDescent="0.3">
      <c r="A12603" s="14">
        <v>67979189</v>
      </c>
    </row>
    <row r="12604" spans="1:1" x14ac:dyDescent="0.3">
      <c r="A12604" s="14">
        <v>67980088</v>
      </c>
    </row>
    <row r="12605" spans="1:1" x14ac:dyDescent="0.3">
      <c r="A12605" s="14">
        <v>67981763</v>
      </c>
    </row>
    <row r="12606" spans="1:1" x14ac:dyDescent="0.3">
      <c r="A12606" s="14">
        <v>67981927</v>
      </c>
    </row>
    <row r="12607" spans="1:1" x14ac:dyDescent="0.3">
      <c r="A12607" s="14">
        <v>67982527</v>
      </c>
    </row>
    <row r="12608" spans="1:1" x14ac:dyDescent="0.3">
      <c r="A12608" s="14">
        <v>67983159</v>
      </c>
    </row>
    <row r="12609" spans="1:1" x14ac:dyDescent="0.3">
      <c r="A12609" s="14">
        <v>67984396</v>
      </c>
    </row>
    <row r="12610" spans="1:1" x14ac:dyDescent="0.3">
      <c r="A12610" s="14">
        <v>67984909</v>
      </c>
    </row>
    <row r="12611" spans="1:1" x14ac:dyDescent="0.3">
      <c r="A12611" s="14">
        <v>67985231</v>
      </c>
    </row>
    <row r="12612" spans="1:1" x14ac:dyDescent="0.3">
      <c r="A12612" s="14">
        <v>67986059</v>
      </c>
    </row>
    <row r="12613" spans="1:1" x14ac:dyDescent="0.3">
      <c r="A12613" s="14">
        <v>67986283</v>
      </c>
    </row>
    <row r="12614" spans="1:1" x14ac:dyDescent="0.3">
      <c r="A12614" s="14">
        <v>67988035</v>
      </c>
    </row>
    <row r="12615" spans="1:1" x14ac:dyDescent="0.3">
      <c r="A12615" s="14">
        <v>67989646</v>
      </c>
    </row>
    <row r="12616" spans="1:1" x14ac:dyDescent="0.3">
      <c r="A12616" s="14">
        <v>67992973</v>
      </c>
    </row>
    <row r="12617" spans="1:1" x14ac:dyDescent="0.3">
      <c r="A12617" s="14">
        <v>67993388</v>
      </c>
    </row>
    <row r="12618" spans="1:1" x14ac:dyDescent="0.3">
      <c r="A12618" s="14">
        <v>67993502</v>
      </c>
    </row>
    <row r="12619" spans="1:1" x14ac:dyDescent="0.3">
      <c r="A12619" s="14">
        <v>67995040</v>
      </c>
    </row>
    <row r="12620" spans="1:1" x14ac:dyDescent="0.3">
      <c r="A12620" s="14">
        <v>67995282</v>
      </c>
    </row>
    <row r="12621" spans="1:1" x14ac:dyDescent="0.3">
      <c r="A12621" s="14">
        <v>67997205</v>
      </c>
    </row>
    <row r="12622" spans="1:1" x14ac:dyDescent="0.3">
      <c r="A12622" s="14">
        <v>67997582</v>
      </c>
    </row>
    <row r="12623" spans="1:1" x14ac:dyDescent="0.3">
      <c r="A12623" s="14">
        <v>67997721</v>
      </c>
    </row>
    <row r="12624" spans="1:1" x14ac:dyDescent="0.3">
      <c r="A12624" s="14">
        <v>67998759</v>
      </c>
    </row>
    <row r="12625" spans="1:1" x14ac:dyDescent="0.3">
      <c r="A12625" s="14">
        <v>68000804</v>
      </c>
    </row>
    <row r="12626" spans="1:1" x14ac:dyDescent="0.3">
      <c r="A12626" s="14">
        <v>68001016</v>
      </c>
    </row>
    <row r="12627" spans="1:1" x14ac:dyDescent="0.3">
      <c r="A12627" s="14">
        <v>68001023</v>
      </c>
    </row>
    <row r="12628" spans="1:1" x14ac:dyDescent="0.3">
      <c r="A12628" s="14">
        <v>68001518</v>
      </c>
    </row>
    <row r="12629" spans="1:1" x14ac:dyDescent="0.3">
      <c r="A12629" s="14">
        <v>68001614</v>
      </c>
    </row>
    <row r="12630" spans="1:1" x14ac:dyDescent="0.3">
      <c r="A12630" s="14">
        <v>68001621</v>
      </c>
    </row>
    <row r="12631" spans="1:1" x14ac:dyDescent="0.3">
      <c r="A12631" s="14">
        <v>68001856</v>
      </c>
    </row>
    <row r="12632" spans="1:1" x14ac:dyDescent="0.3">
      <c r="A12632" s="14">
        <v>68003070</v>
      </c>
    </row>
    <row r="12633" spans="1:1" x14ac:dyDescent="0.3">
      <c r="A12633" s="14">
        <v>68003939</v>
      </c>
    </row>
    <row r="12634" spans="1:1" x14ac:dyDescent="0.3">
      <c r="A12634" s="14">
        <v>68004005</v>
      </c>
    </row>
    <row r="12635" spans="1:1" x14ac:dyDescent="0.3">
      <c r="A12635" s="14">
        <v>68004215</v>
      </c>
    </row>
    <row r="12636" spans="1:1" x14ac:dyDescent="0.3">
      <c r="A12636" s="14">
        <v>68004603</v>
      </c>
    </row>
    <row r="12637" spans="1:1" x14ac:dyDescent="0.3">
      <c r="A12637" s="14">
        <v>68005178</v>
      </c>
    </row>
    <row r="12638" spans="1:1" x14ac:dyDescent="0.3">
      <c r="A12638" s="14">
        <v>68005267</v>
      </c>
    </row>
    <row r="12639" spans="1:1" x14ac:dyDescent="0.3">
      <c r="A12639" s="14">
        <v>68006209</v>
      </c>
    </row>
    <row r="12640" spans="1:1" x14ac:dyDescent="0.3">
      <c r="A12640" s="14">
        <v>68006305</v>
      </c>
    </row>
    <row r="12641" spans="1:1" x14ac:dyDescent="0.3">
      <c r="A12641" s="14">
        <v>68007058</v>
      </c>
    </row>
    <row r="12642" spans="1:1" x14ac:dyDescent="0.3">
      <c r="A12642" s="14">
        <v>68009657</v>
      </c>
    </row>
    <row r="12643" spans="1:1" x14ac:dyDescent="0.3">
      <c r="A12643" s="14">
        <v>68009803</v>
      </c>
    </row>
    <row r="12644" spans="1:1" x14ac:dyDescent="0.3">
      <c r="A12644" s="14">
        <v>68009899</v>
      </c>
    </row>
    <row r="12645" spans="1:1" x14ac:dyDescent="0.3">
      <c r="A12645" s="14">
        <v>68010307</v>
      </c>
    </row>
    <row r="12646" spans="1:1" x14ac:dyDescent="0.3">
      <c r="A12646" s="14">
        <v>68011537</v>
      </c>
    </row>
    <row r="12647" spans="1:1" x14ac:dyDescent="0.3">
      <c r="A12647" s="14">
        <v>68011551</v>
      </c>
    </row>
    <row r="12648" spans="1:1" x14ac:dyDescent="0.3">
      <c r="A12648" s="14">
        <v>68011619</v>
      </c>
    </row>
    <row r="12649" spans="1:1" x14ac:dyDescent="0.3">
      <c r="A12649" s="14">
        <v>68011996</v>
      </c>
    </row>
    <row r="12650" spans="1:1" x14ac:dyDescent="0.3">
      <c r="A12650" s="14">
        <v>68013125</v>
      </c>
    </row>
    <row r="12651" spans="1:1" x14ac:dyDescent="0.3">
      <c r="A12651" s="14">
        <v>68014323</v>
      </c>
    </row>
    <row r="12652" spans="1:1" x14ac:dyDescent="0.3">
      <c r="A12652" s="14">
        <v>68014679</v>
      </c>
    </row>
    <row r="12653" spans="1:1" x14ac:dyDescent="0.3">
      <c r="A12653" s="14">
        <v>68015560</v>
      </c>
    </row>
    <row r="12654" spans="1:1" x14ac:dyDescent="0.3">
      <c r="A12654" s="14">
        <v>68016146</v>
      </c>
    </row>
    <row r="12655" spans="1:1" x14ac:dyDescent="0.3">
      <c r="A12655" s="14">
        <v>68016452</v>
      </c>
    </row>
    <row r="12656" spans="1:1" x14ac:dyDescent="0.3">
      <c r="A12656" s="14">
        <v>68016662</v>
      </c>
    </row>
    <row r="12657" spans="1:1" x14ac:dyDescent="0.3">
      <c r="A12657" s="14">
        <v>68021727</v>
      </c>
    </row>
    <row r="12658" spans="1:1" x14ac:dyDescent="0.3">
      <c r="A12658" s="14">
        <v>68022576</v>
      </c>
    </row>
    <row r="12659" spans="1:1" x14ac:dyDescent="0.3">
      <c r="A12659" s="14">
        <v>68022786</v>
      </c>
    </row>
    <row r="12660" spans="1:1" x14ac:dyDescent="0.3">
      <c r="A12660" s="14">
        <v>68022996</v>
      </c>
    </row>
    <row r="12661" spans="1:1" x14ac:dyDescent="0.3">
      <c r="A12661" s="14">
        <v>68023589</v>
      </c>
    </row>
    <row r="12662" spans="1:1" x14ac:dyDescent="0.3">
      <c r="A12662" s="14">
        <v>68024456</v>
      </c>
    </row>
    <row r="12663" spans="1:1" x14ac:dyDescent="0.3">
      <c r="A12663" s="14">
        <v>68025857</v>
      </c>
    </row>
    <row r="12664" spans="1:1" x14ac:dyDescent="0.3">
      <c r="A12664" s="14">
        <v>68026724</v>
      </c>
    </row>
    <row r="12665" spans="1:1" x14ac:dyDescent="0.3">
      <c r="A12665" s="14">
        <v>68027363</v>
      </c>
    </row>
    <row r="12666" spans="1:1" x14ac:dyDescent="0.3">
      <c r="A12666" s="14">
        <v>68028166</v>
      </c>
    </row>
    <row r="12667" spans="1:1" x14ac:dyDescent="0.3">
      <c r="A12667" s="14">
        <v>68028209</v>
      </c>
    </row>
    <row r="12668" spans="1:1" x14ac:dyDescent="0.3">
      <c r="A12668" s="14">
        <v>68029058</v>
      </c>
    </row>
    <row r="12669" spans="1:1" x14ac:dyDescent="0.3">
      <c r="A12669" s="14">
        <v>68029656</v>
      </c>
    </row>
    <row r="12670" spans="1:1" x14ac:dyDescent="0.3">
      <c r="A12670" s="14">
        <v>68031874</v>
      </c>
    </row>
    <row r="12671" spans="1:1" x14ac:dyDescent="0.3">
      <c r="A12671" s="14">
        <v>68032346</v>
      </c>
    </row>
    <row r="12672" spans="1:1" x14ac:dyDescent="0.3">
      <c r="A12672" s="14">
        <v>68033779</v>
      </c>
    </row>
    <row r="12673" spans="1:1" x14ac:dyDescent="0.3">
      <c r="A12673" s="14">
        <v>68034607</v>
      </c>
    </row>
    <row r="12674" spans="1:1" x14ac:dyDescent="0.3">
      <c r="A12674" s="14">
        <v>68035506</v>
      </c>
    </row>
    <row r="12675" spans="1:1" x14ac:dyDescent="0.3">
      <c r="A12675" s="14">
        <v>68035748</v>
      </c>
    </row>
    <row r="12676" spans="1:1" x14ac:dyDescent="0.3">
      <c r="A12676" s="14">
        <v>68035755</v>
      </c>
    </row>
    <row r="12677" spans="1:1" x14ac:dyDescent="0.3">
      <c r="A12677" s="14">
        <v>68036070</v>
      </c>
    </row>
    <row r="12678" spans="1:1" x14ac:dyDescent="0.3">
      <c r="A12678" s="14">
        <v>68036348</v>
      </c>
    </row>
    <row r="12679" spans="1:1" x14ac:dyDescent="0.3">
      <c r="A12679" s="14">
        <v>68037368</v>
      </c>
    </row>
    <row r="12680" spans="1:1" x14ac:dyDescent="0.3">
      <c r="A12680" s="14">
        <v>68037642</v>
      </c>
    </row>
    <row r="12681" spans="1:1" x14ac:dyDescent="0.3">
      <c r="A12681" s="14">
        <v>68037788</v>
      </c>
    </row>
    <row r="12682" spans="1:1" x14ac:dyDescent="0.3">
      <c r="A12682" s="14">
        <v>68039248</v>
      </c>
    </row>
    <row r="12683" spans="1:1" x14ac:dyDescent="0.3">
      <c r="A12683" s="14">
        <v>68039586</v>
      </c>
    </row>
    <row r="12684" spans="1:1" x14ac:dyDescent="0.3">
      <c r="A12684" s="14">
        <v>68039643</v>
      </c>
    </row>
    <row r="12685" spans="1:1" x14ac:dyDescent="0.3">
      <c r="A12685" s="14">
        <v>68039999</v>
      </c>
    </row>
    <row r="12686" spans="1:1" x14ac:dyDescent="0.3">
      <c r="A12686" s="14">
        <v>68040364</v>
      </c>
    </row>
    <row r="12687" spans="1:1" x14ac:dyDescent="0.3">
      <c r="A12687" s="14">
        <v>68040834</v>
      </c>
    </row>
    <row r="12688" spans="1:1" x14ac:dyDescent="0.3">
      <c r="A12688" s="14">
        <v>68042582</v>
      </c>
    </row>
    <row r="12689" spans="1:1" x14ac:dyDescent="0.3">
      <c r="A12689" s="14">
        <v>68042657</v>
      </c>
    </row>
    <row r="12690" spans="1:1" x14ac:dyDescent="0.3">
      <c r="A12690" s="14">
        <v>68043798</v>
      </c>
    </row>
    <row r="12691" spans="1:1" x14ac:dyDescent="0.3">
      <c r="A12691" s="14">
        <v>68045233</v>
      </c>
    </row>
    <row r="12692" spans="1:1" x14ac:dyDescent="0.3">
      <c r="A12692" s="14">
        <v>68045361</v>
      </c>
    </row>
    <row r="12693" spans="1:1" x14ac:dyDescent="0.3">
      <c r="A12693" s="14">
        <v>68045849</v>
      </c>
    </row>
    <row r="12694" spans="1:1" x14ac:dyDescent="0.3">
      <c r="A12694" s="14">
        <v>68046157</v>
      </c>
    </row>
    <row r="12695" spans="1:1" x14ac:dyDescent="0.3">
      <c r="A12695" s="14">
        <v>68046787</v>
      </c>
    </row>
    <row r="12696" spans="1:1" x14ac:dyDescent="0.3">
      <c r="A12696" s="14">
        <v>68049089</v>
      </c>
    </row>
    <row r="12697" spans="1:1" x14ac:dyDescent="0.3">
      <c r="A12697" s="14">
        <v>68050052</v>
      </c>
    </row>
    <row r="12698" spans="1:1" x14ac:dyDescent="0.3">
      <c r="A12698" s="14">
        <v>68050650</v>
      </c>
    </row>
    <row r="12699" spans="1:1" x14ac:dyDescent="0.3">
      <c r="A12699" s="14">
        <v>68050668</v>
      </c>
    </row>
    <row r="12700" spans="1:1" x14ac:dyDescent="0.3">
      <c r="A12700" s="14">
        <v>68050732</v>
      </c>
    </row>
    <row r="12701" spans="1:1" x14ac:dyDescent="0.3">
      <c r="A12701" s="14">
        <v>68052014</v>
      </c>
    </row>
    <row r="12702" spans="1:1" x14ac:dyDescent="0.3">
      <c r="A12702" s="14">
        <v>68052288</v>
      </c>
    </row>
    <row r="12703" spans="1:1" x14ac:dyDescent="0.3">
      <c r="A12703" s="14">
        <v>68053454</v>
      </c>
    </row>
    <row r="12704" spans="1:1" x14ac:dyDescent="0.3">
      <c r="A12704" s="14">
        <v>68053582</v>
      </c>
    </row>
    <row r="12705" spans="1:1" x14ac:dyDescent="0.3">
      <c r="A12705" s="14">
        <v>68054595</v>
      </c>
    </row>
    <row r="12706" spans="1:1" x14ac:dyDescent="0.3">
      <c r="A12706" s="14">
        <v>68054823</v>
      </c>
    </row>
    <row r="12707" spans="1:1" x14ac:dyDescent="0.3">
      <c r="A12707" s="14">
        <v>68055124</v>
      </c>
    </row>
    <row r="12708" spans="1:1" x14ac:dyDescent="0.3">
      <c r="A12708" s="14">
        <v>68055697</v>
      </c>
    </row>
    <row r="12709" spans="1:1" x14ac:dyDescent="0.3">
      <c r="A12709" s="14">
        <v>68056062</v>
      </c>
    </row>
    <row r="12710" spans="1:1" x14ac:dyDescent="0.3">
      <c r="A12710" s="14">
        <v>68056436</v>
      </c>
    </row>
    <row r="12711" spans="1:1" x14ac:dyDescent="0.3">
      <c r="A12711" s="14">
        <v>68056596</v>
      </c>
    </row>
    <row r="12712" spans="1:1" x14ac:dyDescent="0.3">
      <c r="A12712" s="14">
        <v>68056906</v>
      </c>
    </row>
    <row r="12713" spans="1:1" x14ac:dyDescent="0.3">
      <c r="A12713" s="14">
        <v>68057627</v>
      </c>
    </row>
    <row r="12714" spans="1:1" x14ac:dyDescent="0.3">
      <c r="A12714" s="14">
        <v>68057730</v>
      </c>
    </row>
    <row r="12715" spans="1:1" x14ac:dyDescent="0.3">
      <c r="A12715" s="14">
        <v>68058063</v>
      </c>
    </row>
    <row r="12716" spans="1:1" x14ac:dyDescent="0.3">
      <c r="A12716" s="14">
        <v>68058227</v>
      </c>
    </row>
    <row r="12717" spans="1:1" x14ac:dyDescent="0.3">
      <c r="A12717" s="14">
        <v>68060865</v>
      </c>
    </row>
    <row r="12718" spans="1:1" x14ac:dyDescent="0.3">
      <c r="A12718" s="14">
        <v>68062738</v>
      </c>
    </row>
    <row r="12719" spans="1:1" x14ac:dyDescent="0.3">
      <c r="A12719" s="14">
        <v>68063822</v>
      </c>
    </row>
    <row r="12720" spans="1:1" x14ac:dyDescent="0.3">
      <c r="A12720" s="14">
        <v>68065816</v>
      </c>
    </row>
    <row r="12721" spans="1:1" x14ac:dyDescent="0.3">
      <c r="A12721" s="14">
        <v>68066416</v>
      </c>
    </row>
    <row r="12722" spans="1:1" x14ac:dyDescent="0.3">
      <c r="A12722" s="14">
        <v>68066715</v>
      </c>
    </row>
    <row r="12723" spans="1:1" x14ac:dyDescent="0.3">
      <c r="A12723" s="14">
        <v>68067589</v>
      </c>
    </row>
    <row r="12724" spans="1:1" x14ac:dyDescent="0.3">
      <c r="A12724" s="14">
        <v>68069647</v>
      </c>
    </row>
    <row r="12725" spans="1:1" x14ac:dyDescent="0.3">
      <c r="A12725" s="14">
        <v>68070293</v>
      </c>
    </row>
    <row r="12726" spans="1:1" x14ac:dyDescent="0.3">
      <c r="A12726" s="14">
        <v>68070304</v>
      </c>
    </row>
    <row r="12727" spans="1:1" x14ac:dyDescent="0.3">
      <c r="A12727" s="14">
        <v>68070731</v>
      </c>
    </row>
    <row r="12728" spans="1:1" x14ac:dyDescent="0.3">
      <c r="A12728" s="14">
        <v>68071018</v>
      </c>
    </row>
    <row r="12729" spans="1:1" x14ac:dyDescent="0.3">
      <c r="A12729" s="14">
        <v>68072077</v>
      </c>
    </row>
    <row r="12730" spans="1:1" x14ac:dyDescent="0.3">
      <c r="A12730" s="14">
        <v>68072846</v>
      </c>
    </row>
    <row r="12731" spans="1:1" x14ac:dyDescent="0.3">
      <c r="A12731" s="14">
        <v>68074594</v>
      </c>
    </row>
    <row r="12732" spans="1:1" x14ac:dyDescent="0.3">
      <c r="A12732" s="14">
        <v>68075899</v>
      </c>
    </row>
    <row r="12733" spans="1:1" x14ac:dyDescent="0.3">
      <c r="A12733" s="14">
        <v>68076314</v>
      </c>
    </row>
    <row r="12734" spans="1:1" x14ac:dyDescent="0.3">
      <c r="A12734" s="14">
        <v>68077576</v>
      </c>
    </row>
    <row r="12735" spans="1:1" x14ac:dyDescent="0.3">
      <c r="A12735" s="14">
        <v>68077882</v>
      </c>
    </row>
    <row r="12736" spans="1:1" x14ac:dyDescent="0.3">
      <c r="A12736" s="14">
        <v>68078991</v>
      </c>
    </row>
    <row r="12737" spans="1:1" x14ac:dyDescent="0.3">
      <c r="A12737" s="14">
        <v>68079933</v>
      </c>
    </row>
    <row r="12738" spans="1:1" x14ac:dyDescent="0.3">
      <c r="A12738" s="14">
        <v>68079965</v>
      </c>
    </row>
    <row r="12739" spans="1:1" x14ac:dyDescent="0.3">
      <c r="A12739" s="14">
        <v>68080063</v>
      </c>
    </row>
    <row r="12740" spans="1:1" x14ac:dyDescent="0.3">
      <c r="A12740" s="14">
        <v>68080241</v>
      </c>
    </row>
    <row r="12741" spans="1:1" x14ac:dyDescent="0.3">
      <c r="A12741" s="14">
        <v>68080800</v>
      </c>
    </row>
    <row r="12742" spans="1:1" x14ac:dyDescent="0.3">
      <c r="A12742" s="14">
        <v>68080825</v>
      </c>
    </row>
    <row r="12743" spans="1:1" x14ac:dyDescent="0.3">
      <c r="A12743" s="14">
        <v>68081197</v>
      </c>
    </row>
    <row r="12744" spans="1:1" x14ac:dyDescent="0.3">
      <c r="A12744" s="14">
        <v>68081208</v>
      </c>
    </row>
    <row r="12745" spans="1:1" x14ac:dyDescent="0.3">
      <c r="A12745" s="14">
        <v>68081368</v>
      </c>
    </row>
    <row r="12746" spans="1:1" x14ac:dyDescent="0.3">
      <c r="A12746" s="14">
        <v>68081674</v>
      </c>
    </row>
    <row r="12747" spans="1:1" x14ac:dyDescent="0.3">
      <c r="A12747" s="14">
        <v>68082438</v>
      </c>
    </row>
    <row r="12748" spans="1:1" x14ac:dyDescent="0.3">
      <c r="A12748" s="14">
        <v>68082491</v>
      </c>
    </row>
    <row r="12749" spans="1:1" x14ac:dyDescent="0.3">
      <c r="A12749" s="14">
        <v>68082865</v>
      </c>
    </row>
    <row r="12750" spans="1:1" x14ac:dyDescent="0.3">
      <c r="A12750" s="14">
        <v>68083369</v>
      </c>
    </row>
    <row r="12751" spans="1:1" x14ac:dyDescent="0.3">
      <c r="A12751" s="14">
        <v>68085224</v>
      </c>
    </row>
    <row r="12752" spans="1:1" x14ac:dyDescent="0.3">
      <c r="A12752" s="14">
        <v>68085562</v>
      </c>
    </row>
    <row r="12753" spans="1:1" x14ac:dyDescent="0.3">
      <c r="A12753" s="14">
        <v>68085911</v>
      </c>
    </row>
    <row r="12754" spans="1:1" x14ac:dyDescent="0.3">
      <c r="A12754" s="14">
        <v>68086109</v>
      </c>
    </row>
    <row r="12755" spans="1:1" x14ac:dyDescent="0.3">
      <c r="A12755" s="14">
        <v>68088245</v>
      </c>
    </row>
    <row r="12756" spans="1:1" x14ac:dyDescent="0.3">
      <c r="A12756" s="14">
        <v>68088430</v>
      </c>
    </row>
    <row r="12757" spans="1:1" x14ac:dyDescent="0.3">
      <c r="A12757" s="14">
        <v>68091113</v>
      </c>
    </row>
    <row r="12758" spans="1:1" x14ac:dyDescent="0.3">
      <c r="A12758" s="14">
        <v>68091259</v>
      </c>
    </row>
    <row r="12759" spans="1:1" x14ac:dyDescent="0.3">
      <c r="A12759" s="14">
        <v>68092375</v>
      </c>
    </row>
    <row r="12760" spans="1:1" x14ac:dyDescent="0.3">
      <c r="A12760" s="14">
        <v>68092884</v>
      </c>
    </row>
    <row r="12761" spans="1:1" x14ac:dyDescent="0.3">
      <c r="A12761" s="14">
        <v>68093114</v>
      </c>
    </row>
    <row r="12762" spans="1:1" x14ac:dyDescent="0.3">
      <c r="A12762" s="14">
        <v>68093737</v>
      </c>
    </row>
    <row r="12763" spans="1:1" x14ac:dyDescent="0.3">
      <c r="A12763" s="14">
        <v>68094554</v>
      </c>
    </row>
    <row r="12764" spans="1:1" x14ac:dyDescent="0.3">
      <c r="A12764" s="14">
        <v>68095898</v>
      </c>
    </row>
    <row r="12765" spans="1:1" x14ac:dyDescent="0.3">
      <c r="A12765" s="14">
        <v>68096904</v>
      </c>
    </row>
    <row r="12766" spans="1:1" x14ac:dyDescent="0.3">
      <c r="A12766" s="14">
        <v>68097237</v>
      </c>
    </row>
    <row r="12767" spans="1:1" x14ac:dyDescent="0.3">
      <c r="A12767" s="14">
        <v>68099448</v>
      </c>
    </row>
    <row r="12768" spans="1:1" x14ac:dyDescent="0.3">
      <c r="A12768" s="14">
        <v>68099640</v>
      </c>
    </row>
    <row r="12769" spans="1:1" x14ac:dyDescent="0.3">
      <c r="A12769" s="14">
        <v>68100377</v>
      </c>
    </row>
    <row r="12770" spans="1:1" x14ac:dyDescent="0.3">
      <c r="A12770" s="14">
        <v>68101988</v>
      </c>
    </row>
    <row r="12771" spans="1:1" x14ac:dyDescent="0.3">
      <c r="A12771" s="14">
        <v>68102563</v>
      </c>
    </row>
    <row r="12772" spans="1:1" x14ac:dyDescent="0.3">
      <c r="A12772" s="14">
        <v>68103252</v>
      </c>
    </row>
    <row r="12773" spans="1:1" x14ac:dyDescent="0.3">
      <c r="A12773" s="14">
        <v>68104411</v>
      </c>
    </row>
    <row r="12774" spans="1:1" x14ac:dyDescent="0.3">
      <c r="A12774" s="14">
        <v>68104646</v>
      </c>
    </row>
    <row r="12775" spans="1:1" x14ac:dyDescent="0.3">
      <c r="A12775" s="14">
        <v>68104920</v>
      </c>
    </row>
    <row r="12776" spans="1:1" x14ac:dyDescent="0.3">
      <c r="A12776" s="14">
        <v>68105513</v>
      </c>
    </row>
    <row r="12777" spans="1:1" x14ac:dyDescent="0.3">
      <c r="A12777" s="14">
        <v>68106394</v>
      </c>
    </row>
    <row r="12778" spans="1:1" x14ac:dyDescent="0.3">
      <c r="A12778" s="14">
        <v>68106558</v>
      </c>
    </row>
    <row r="12779" spans="1:1" x14ac:dyDescent="0.3">
      <c r="A12779" s="14">
        <v>68106914</v>
      </c>
    </row>
    <row r="12780" spans="1:1" x14ac:dyDescent="0.3">
      <c r="A12780" s="14">
        <v>68107539</v>
      </c>
    </row>
    <row r="12781" spans="1:1" x14ac:dyDescent="0.3">
      <c r="A12781" s="14">
        <v>68107934</v>
      </c>
    </row>
    <row r="12782" spans="1:1" x14ac:dyDescent="0.3">
      <c r="A12782" s="14">
        <v>68107966</v>
      </c>
    </row>
    <row r="12783" spans="1:1" x14ac:dyDescent="0.3">
      <c r="A12783" s="14">
        <v>68108025</v>
      </c>
    </row>
    <row r="12784" spans="1:1" x14ac:dyDescent="0.3">
      <c r="A12784" s="14">
        <v>68110300</v>
      </c>
    </row>
    <row r="12785" spans="1:1" x14ac:dyDescent="0.3">
      <c r="A12785" s="14">
        <v>68110962</v>
      </c>
    </row>
    <row r="12786" spans="1:1" x14ac:dyDescent="0.3">
      <c r="A12786" s="14">
        <v>68111943</v>
      </c>
    </row>
    <row r="12787" spans="1:1" x14ac:dyDescent="0.3">
      <c r="A12787" s="14">
        <v>68113517</v>
      </c>
    </row>
    <row r="12788" spans="1:1" x14ac:dyDescent="0.3">
      <c r="A12788" s="14">
        <v>68114697</v>
      </c>
    </row>
    <row r="12789" spans="1:1" x14ac:dyDescent="0.3">
      <c r="A12789" s="14">
        <v>68115596</v>
      </c>
    </row>
    <row r="12790" spans="1:1" x14ac:dyDescent="0.3">
      <c r="A12790" s="14">
        <v>68115906</v>
      </c>
    </row>
    <row r="12791" spans="1:1" x14ac:dyDescent="0.3">
      <c r="A12791" s="14">
        <v>68115945</v>
      </c>
    </row>
    <row r="12792" spans="1:1" x14ac:dyDescent="0.3">
      <c r="A12792" s="14">
        <v>68115977</v>
      </c>
    </row>
    <row r="12793" spans="1:1" x14ac:dyDescent="0.3">
      <c r="A12793" s="14">
        <v>68116292</v>
      </c>
    </row>
    <row r="12794" spans="1:1" x14ac:dyDescent="0.3">
      <c r="A12794" s="14">
        <v>68117871</v>
      </c>
    </row>
    <row r="12795" spans="1:1" x14ac:dyDescent="0.3">
      <c r="A12795" s="14">
        <v>68118158</v>
      </c>
    </row>
    <row r="12796" spans="1:1" x14ac:dyDescent="0.3">
      <c r="A12796" s="14">
        <v>68120159</v>
      </c>
    </row>
    <row r="12797" spans="1:1" x14ac:dyDescent="0.3">
      <c r="A12797" s="14">
        <v>68120650</v>
      </c>
    </row>
    <row r="12798" spans="1:1" x14ac:dyDescent="0.3">
      <c r="A12798" s="14">
        <v>68121332</v>
      </c>
    </row>
    <row r="12799" spans="1:1" x14ac:dyDescent="0.3">
      <c r="A12799" s="14">
        <v>68123098</v>
      </c>
    </row>
    <row r="12800" spans="1:1" x14ac:dyDescent="0.3">
      <c r="A12800" s="14">
        <v>68123109</v>
      </c>
    </row>
    <row r="12801" spans="1:1" x14ac:dyDescent="0.3">
      <c r="A12801" s="14">
        <v>68123988</v>
      </c>
    </row>
    <row r="12802" spans="1:1" x14ac:dyDescent="0.3">
      <c r="A12802" s="14">
        <v>68125163</v>
      </c>
    </row>
    <row r="12803" spans="1:1" x14ac:dyDescent="0.3">
      <c r="A12803" s="14">
        <v>68125487</v>
      </c>
    </row>
    <row r="12804" spans="1:1" x14ac:dyDescent="0.3">
      <c r="A12804" s="14">
        <v>68125576</v>
      </c>
    </row>
    <row r="12805" spans="1:1" x14ac:dyDescent="0.3">
      <c r="A12805" s="14">
        <v>68125932</v>
      </c>
    </row>
    <row r="12806" spans="1:1" x14ac:dyDescent="0.3">
      <c r="A12806" s="14">
        <v>68126062</v>
      </c>
    </row>
    <row r="12807" spans="1:1" x14ac:dyDescent="0.3">
      <c r="A12807" s="14">
        <v>68127381</v>
      </c>
    </row>
    <row r="12808" spans="1:1" x14ac:dyDescent="0.3">
      <c r="A12808" s="14">
        <v>68128273</v>
      </c>
    </row>
    <row r="12809" spans="1:1" x14ac:dyDescent="0.3">
      <c r="A12809" s="14">
        <v>68129222</v>
      </c>
    </row>
    <row r="12810" spans="1:1" x14ac:dyDescent="0.3">
      <c r="A12810" s="14">
        <v>68129457</v>
      </c>
    </row>
    <row r="12811" spans="1:1" x14ac:dyDescent="0.3">
      <c r="A12811" s="14">
        <v>68130153</v>
      </c>
    </row>
    <row r="12812" spans="1:1" x14ac:dyDescent="0.3">
      <c r="A12812" s="14">
        <v>68131426</v>
      </c>
    </row>
    <row r="12813" spans="1:1" x14ac:dyDescent="0.3">
      <c r="A12813" s="14">
        <v>68131878</v>
      </c>
    </row>
    <row r="12814" spans="1:1" x14ac:dyDescent="0.3">
      <c r="A12814" s="14">
        <v>68132834</v>
      </c>
    </row>
    <row r="12815" spans="1:1" x14ac:dyDescent="0.3">
      <c r="A12815" s="14">
        <v>68133135</v>
      </c>
    </row>
    <row r="12816" spans="1:1" x14ac:dyDescent="0.3">
      <c r="A12816" s="14">
        <v>68133466</v>
      </c>
    </row>
    <row r="12817" spans="1:1" x14ac:dyDescent="0.3">
      <c r="A12817" s="14">
        <v>68133651</v>
      </c>
    </row>
    <row r="12818" spans="1:1" x14ac:dyDescent="0.3">
      <c r="A12818" s="14">
        <v>68134034</v>
      </c>
    </row>
    <row r="12819" spans="1:1" x14ac:dyDescent="0.3">
      <c r="A12819" s="14">
        <v>68134917</v>
      </c>
    </row>
    <row r="12820" spans="1:1" x14ac:dyDescent="0.3">
      <c r="A12820" s="14">
        <v>68135556</v>
      </c>
    </row>
    <row r="12821" spans="1:1" x14ac:dyDescent="0.3">
      <c r="A12821" s="14">
        <v>68135773</v>
      </c>
    </row>
    <row r="12822" spans="1:1" x14ac:dyDescent="0.3">
      <c r="A12822" s="14">
        <v>68136868</v>
      </c>
    </row>
    <row r="12823" spans="1:1" x14ac:dyDescent="0.3">
      <c r="A12823" s="14">
        <v>68137151</v>
      </c>
    </row>
    <row r="12824" spans="1:1" x14ac:dyDescent="0.3">
      <c r="A12824" s="14">
        <v>68137895</v>
      </c>
    </row>
    <row r="12825" spans="1:1" x14ac:dyDescent="0.3">
      <c r="A12825" s="14">
        <v>68138584</v>
      </c>
    </row>
    <row r="12826" spans="1:1" x14ac:dyDescent="0.3">
      <c r="A12826" s="14">
        <v>68138972</v>
      </c>
    </row>
    <row r="12827" spans="1:1" x14ac:dyDescent="0.3">
      <c r="A12827" s="14">
        <v>68139273</v>
      </c>
    </row>
    <row r="12828" spans="1:1" x14ac:dyDescent="0.3">
      <c r="A12828" s="14">
        <v>68139323</v>
      </c>
    </row>
    <row r="12829" spans="1:1" x14ac:dyDescent="0.3">
      <c r="A12829" s="14">
        <v>68139704</v>
      </c>
    </row>
    <row r="12830" spans="1:1" x14ac:dyDescent="0.3">
      <c r="A12830" s="14">
        <v>68139818</v>
      </c>
    </row>
    <row r="12831" spans="1:1" x14ac:dyDescent="0.3">
      <c r="A12831" s="14">
        <v>68139992</v>
      </c>
    </row>
    <row r="12832" spans="1:1" x14ac:dyDescent="0.3">
      <c r="A12832" s="14">
        <v>68140336</v>
      </c>
    </row>
    <row r="12833" spans="1:1" x14ac:dyDescent="0.3">
      <c r="A12833" s="14">
        <v>68142433</v>
      </c>
    </row>
    <row r="12834" spans="1:1" x14ac:dyDescent="0.3">
      <c r="A12834" s="14">
        <v>68142440</v>
      </c>
    </row>
    <row r="12835" spans="1:1" x14ac:dyDescent="0.3">
      <c r="A12835" s="14">
        <v>68143802</v>
      </c>
    </row>
    <row r="12836" spans="1:1" x14ac:dyDescent="0.3">
      <c r="A12836" s="14">
        <v>68144249</v>
      </c>
    </row>
    <row r="12837" spans="1:1" x14ac:dyDescent="0.3">
      <c r="A12837" s="14">
        <v>68144352</v>
      </c>
    </row>
    <row r="12838" spans="1:1" x14ac:dyDescent="0.3">
      <c r="A12838" s="14">
        <v>68144676</v>
      </c>
    </row>
    <row r="12839" spans="1:1" x14ac:dyDescent="0.3">
      <c r="A12839" s="14">
        <v>68144936</v>
      </c>
    </row>
    <row r="12840" spans="1:1" x14ac:dyDescent="0.3">
      <c r="A12840" s="14">
        <v>68145550</v>
      </c>
    </row>
    <row r="12841" spans="1:1" x14ac:dyDescent="0.3">
      <c r="A12841" s="14">
        <v>68145835</v>
      </c>
    </row>
    <row r="12842" spans="1:1" x14ac:dyDescent="0.3">
      <c r="A12842" s="14">
        <v>68147462</v>
      </c>
    </row>
    <row r="12843" spans="1:1" x14ac:dyDescent="0.3">
      <c r="A12843" s="14">
        <v>68147971</v>
      </c>
    </row>
    <row r="12844" spans="1:1" x14ac:dyDescent="0.3">
      <c r="A12844" s="14">
        <v>68150775</v>
      </c>
    </row>
    <row r="12845" spans="1:1" x14ac:dyDescent="0.3">
      <c r="A12845" s="14">
        <v>68152413</v>
      </c>
    </row>
    <row r="12846" spans="1:1" x14ac:dyDescent="0.3">
      <c r="A12846" s="14">
        <v>68153262</v>
      </c>
    </row>
    <row r="12847" spans="1:1" x14ac:dyDescent="0.3">
      <c r="A12847" s="14">
        <v>68153561</v>
      </c>
    </row>
    <row r="12848" spans="1:1" x14ac:dyDescent="0.3">
      <c r="A12848" s="14">
        <v>68154738</v>
      </c>
    </row>
    <row r="12849" spans="1:1" x14ac:dyDescent="0.3">
      <c r="A12849" s="14">
        <v>68155046</v>
      </c>
    </row>
    <row r="12850" spans="1:1" x14ac:dyDescent="0.3">
      <c r="A12850" s="14">
        <v>68155441</v>
      </c>
    </row>
    <row r="12851" spans="1:1" x14ac:dyDescent="0.3">
      <c r="A12851" s="14">
        <v>68155950</v>
      </c>
    </row>
    <row r="12852" spans="1:1" x14ac:dyDescent="0.3">
      <c r="A12852" s="14">
        <v>68156080</v>
      </c>
    </row>
    <row r="12853" spans="1:1" x14ac:dyDescent="0.3">
      <c r="A12853" s="14">
        <v>68156269</v>
      </c>
    </row>
    <row r="12854" spans="1:1" x14ac:dyDescent="0.3">
      <c r="A12854" s="14">
        <v>68156283</v>
      </c>
    </row>
    <row r="12855" spans="1:1" x14ac:dyDescent="0.3">
      <c r="A12855" s="14">
        <v>68156358</v>
      </c>
    </row>
    <row r="12856" spans="1:1" x14ac:dyDescent="0.3">
      <c r="A12856" s="14">
        <v>68157307</v>
      </c>
    </row>
    <row r="12857" spans="1:1" x14ac:dyDescent="0.3">
      <c r="A12857" s="14">
        <v>68158028</v>
      </c>
    </row>
    <row r="12858" spans="1:1" x14ac:dyDescent="0.3">
      <c r="A12858" s="14">
        <v>68158195</v>
      </c>
    </row>
    <row r="12859" spans="1:1" x14ac:dyDescent="0.3">
      <c r="A12859" s="14">
        <v>68159048</v>
      </c>
    </row>
    <row r="12860" spans="1:1" x14ac:dyDescent="0.3">
      <c r="A12860" s="14">
        <v>68159315</v>
      </c>
    </row>
    <row r="12861" spans="1:1" x14ac:dyDescent="0.3">
      <c r="A12861" s="14">
        <v>68159596</v>
      </c>
    </row>
    <row r="12862" spans="1:1" x14ac:dyDescent="0.3">
      <c r="A12862" s="14">
        <v>68160698</v>
      </c>
    </row>
    <row r="12863" spans="1:1" x14ac:dyDescent="0.3">
      <c r="A12863" s="14">
        <v>68162083</v>
      </c>
    </row>
    <row r="12864" spans="1:1" x14ac:dyDescent="0.3">
      <c r="A12864" s="14">
        <v>68162667</v>
      </c>
    </row>
    <row r="12865" spans="1:1" x14ac:dyDescent="0.3">
      <c r="A12865" s="14">
        <v>68162770</v>
      </c>
    </row>
    <row r="12866" spans="1:1" x14ac:dyDescent="0.3">
      <c r="A12866" s="14">
        <v>68162966</v>
      </c>
    </row>
    <row r="12867" spans="1:1" x14ac:dyDescent="0.3">
      <c r="A12867" s="14">
        <v>68163833</v>
      </c>
    </row>
    <row r="12868" spans="1:1" x14ac:dyDescent="0.3">
      <c r="A12868" s="14">
        <v>68164846</v>
      </c>
    </row>
    <row r="12869" spans="1:1" x14ac:dyDescent="0.3">
      <c r="A12869" s="14">
        <v>68165033</v>
      </c>
    </row>
    <row r="12870" spans="1:1" x14ac:dyDescent="0.3">
      <c r="A12870" s="14">
        <v>68167080</v>
      </c>
    </row>
    <row r="12871" spans="1:1" x14ac:dyDescent="0.3">
      <c r="A12871" s="14">
        <v>68167148</v>
      </c>
    </row>
    <row r="12872" spans="1:1" x14ac:dyDescent="0.3">
      <c r="A12872" s="14">
        <v>68170799</v>
      </c>
    </row>
    <row r="12873" spans="1:1" x14ac:dyDescent="0.3">
      <c r="A12873" s="14">
        <v>68171068</v>
      </c>
    </row>
    <row r="12874" spans="1:1" x14ac:dyDescent="0.3">
      <c r="A12874" s="14">
        <v>68172597</v>
      </c>
    </row>
    <row r="12875" spans="1:1" x14ac:dyDescent="0.3">
      <c r="A12875" s="14">
        <v>68172704</v>
      </c>
    </row>
    <row r="12876" spans="1:1" x14ac:dyDescent="0.3">
      <c r="A12876" s="14">
        <v>68173375</v>
      </c>
    </row>
    <row r="12877" spans="1:1" x14ac:dyDescent="0.3">
      <c r="A12877" s="14">
        <v>68173560</v>
      </c>
    </row>
    <row r="12878" spans="1:1" x14ac:dyDescent="0.3">
      <c r="A12878" s="14">
        <v>68173884</v>
      </c>
    </row>
    <row r="12879" spans="1:1" x14ac:dyDescent="0.3">
      <c r="A12879" s="14">
        <v>68174071</v>
      </c>
    </row>
    <row r="12880" spans="1:1" x14ac:dyDescent="0.3">
      <c r="A12880" s="14">
        <v>68174324</v>
      </c>
    </row>
    <row r="12881" spans="1:1" x14ac:dyDescent="0.3">
      <c r="A12881" s="14">
        <v>68174566</v>
      </c>
    </row>
    <row r="12882" spans="1:1" x14ac:dyDescent="0.3">
      <c r="A12882" s="14">
        <v>68175216</v>
      </c>
    </row>
    <row r="12883" spans="1:1" x14ac:dyDescent="0.3">
      <c r="A12883" s="14">
        <v>68175764</v>
      </c>
    </row>
    <row r="12884" spans="1:1" x14ac:dyDescent="0.3">
      <c r="A12884" s="14">
        <v>68176656</v>
      </c>
    </row>
    <row r="12885" spans="1:1" x14ac:dyDescent="0.3">
      <c r="A12885" s="14">
        <v>68176802</v>
      </c>
    </row>
    <row r="12886" spans="1:1" x14ac:dyDescent="0.3">
      <c r="A12886" s="14">
        <v>68176916</v>
      </c>
    </row>
    <row r="12887" spans="1:1" x14ac:dyDescent="0.3">
      <c r="A12887" s="14">
        <v>68178657</v>
      </c>
    </row>
    <row r="12888" spans="1:1" x14ac:dyDescent="0.3">
      <c r="A12888" s="14">
        <v>68178899</v>
      </c>
    </row>
    <row r="12889" spans="1:1" x14ac:dyDescent="0.3">
      <c r="A12889" s="14">
        <v>68178924</v>
      </c>
    </row>
    <row r="12890" spans="1:1" x14ac:dyDescent="0.3">
      <c r="A12890" s="14">
        <v>68178995</v>
      </c>
    </row>
    <row r="12891" spans="1:1" x14ac:dyDescent="0.3">
      <c r="A12891" s="14">
        <v>68179481</v>
      </c>
    </row>
    <row r="12892" spans="1:1" x14ac:dyDescent="0.3">
      <c r="A12892" s="14">
        <v>68179830</v>
      </c>
    </row>
    <row r="12893" spans="1:1" x14ac:dyDescent="0.3">
      <c r="A12893" s="14">
        <v>68181322</v>
      </c>
    </row>
    <row r="12894" spans="1:1" x14ac:dyDescent="0.3">
      <c r="A12894" s="14">
        <v>68181404</v>
      </c>
    </row>
    <row r="12895" spans="1:1" x14ac:dyDescent="0.3">
      <c r="A12895" s="14">
        <v>68182431</v>
      </c>
    </row>
    <row r="12896" spans="1:1" x14ac:dyDescent="0.3">
      <c r="A12896" s="14">
        <v>68182495</v>
      </c>
    </row>
    <row r="12897" spans="1:1" x14ac:dyDescent="0.3">
      <c r="A12897" s="14">
        <v>68182666</v>
      </c>
    </row>
    <row r="12898" spans="1:1" x14ac:dyDescent="0.3">
      <c r="A12898" s="14">
        <v>68182805</v>
      </c>
    </row>
    <row r="12899" spans="1:1" x14ac:dyDescent="0.3">
      <c r="A12899" s="14">
        <v>68183914</v>
      </c>
    </row>
    <row r="12900" spans="1:1" x14ac:dyDescent="0.3">
      <c r="A12900" s="14">
        <v>68184425</v>
      </c>
    </row>
    <row r="12901" spans="1:1" x14ac:dyDescent="0.3">
      <c r="A12901" s="14">
        <v>68185160</v>
      </c>
    </row>
    <row r="12902" spans="1:1" x14ac:dyDescent="0.3">
      <c r="A12902" s="14">
        <v>68186440</v>
      </c>
    </row>
    <row r="12903" spans="1:1" x14ac:dyDescent="0.3">
      <c r="A12903" s="14">
        <v>68187065</v>
      </c>
    </row>
    <row r="12904" spans="1:1" x14ac:dyDescent="0.3">
      <c r="A12904" s="14">
        <v>68187446</v>
      </c>
    </row>
    <row r="12905" spans="1:1" x14ac:dyDescent="0.3">
      <c r="A12905" s="14">
        <v>68188295</v>
      </c>
    </row>
    <row r="12906" spans="1:1" x14ac:dyDescent="0.3">
      <c r="A12906" s="14">
        <v>68190271</v>
      </c>
    </row>
    <row r="12907" spans="1:1" x14ac:dyDescent="0.3">
      <c r="A12907" s="14">
        <v>68190442</v>
      </c>
    </row>
    <row r="12908" spans="1:1" x14ac:dyDescent="0.3">
      <c r="A12908" s="14">
        <v>68192016</v>
      </c>
    </row>
    <row r="12909" spans="1:1" x14ac:dyDescent="0.3">
      <c r="A12909" s="14">
        <v>68194106</v>
      </c>
    </row>
    <row r="12910" spans="1:1" x14ac:dyDescent="0.3">
      <c r="A12910" s="14">
        <v>68194451</v>
      </c>
    </row>
    <row r="12911" spans="1:1" x14ac:dyDescent="0.3">
      <c r="A12911" s="14">
        <v>68195838</v>
      </c>
    </row>
    <row r="12912" spans="1:1" x14ac:dyDescent="0.3">
      <c r="A12912" s="14">
        <v>68196071</v>
      </c>
    </row>
    <row r="12913" spans="1:1" x14ac:dyDescent="0.3">
      <c r="A12913" s="14">
        <v>68196114</v>
      </c>
    </row>
    <row r="12914" spans="1:1" x14ac:dyDescent="0.3">
      <c r="A12914" s="14">
        <v>68196203</v>
      </c>
    </row>
    <row r="12915" spans="1:1" x14ac:dyDescent="0.3">
      <c r="A12915" s="14">
        <v>68196349</v>
      </c>
    </row>
    <row r="12916" spans="1:1" x14ac:dyDescent="0.3">
      <c r="A12916" s="14">
        <v>68197173</v>
      </c>
    </row>
    <row r="12917" spans="1:1" x14ac:dyDescent="0.3">
      <c r="A12917" s="14">
        <v>68198108</v>
      </c>
    </row>
    <row r="12918" spans="1:1" x14ac:dyDescent="0.3">
      <c r="A12918" s="14">
        <v>68198987</v>
      </c>
    </row>
    <row r="12919" spans="1:1" x14ac:dyDescent="0.3">
      <c r="A12919" s="14">
        <v>68199199</v>
      </c>
    </row>
    <row r="12920" spans="1:1" x14ac:dyDescent="0.3">
      <c r="A12920" s="14">
        <v>68199224</v>
      </c>
    </row>
    <row r="12921" spans="1:1" x14ac:dyDescent="0.3">
      <c r="A12921" s="14">
        <v>68200783</v>
      </c>
    </row>
    <row r="12922" spans="1:1" x14ac:dyDescent="0.3">
      <c r="A12922" s="14">
        <v>68201593</v>
      </c>
    </row>
    <row r="12923" spans="1:1" x14ac:dyDescent="0.3">
      <c r="A12923" s="14">
        <v>68202115</v>
      </c>
    </row>
    <row r="12924" spans="1:1" x14ac:dyDescent="0.3">
      <c r="A12924" s="14">
        <v>68203174</v>
      </c>
    </row>
    <row r="12925" spans="1:1" x14ac:dyDescent="0.3">
      <c r="A12925" s="14">
        <v>68204269</v>
      </c>
    </row>
    <row r="12926" spans="1:1" x14ac:dyDescent="0.3">
      <c r="A12926" s="14">
        <v>68204461</v>
      </c>
    </row>
    <row r="12927" spans="1:1" x14ac:dyDescent="0.3">
      <c r="A12927" s="14">
        <v>68205182</v>
      </c>
    </row>
    <row r="12928" spans="1:1" x14ac:dyDescent="0.3">
      <c r="A12928" s="14">
        <v>68205481</v>
      </c>
    </row>
    <row r="12929" spans="1:1" x14ac:dyDescent="0.3">
      <c r="A12929" s="14">
        <v>68206925</v>
      </c>
    </row>
    <row r="12930" spans="1:1" x14ac:dyDescent="0.3">
      <c r="A12930" s="14">
        <v>68208043</v>
      </c>
    </row>
    <row r="12931" spans="1:1" x14ac:dyDescent="0.3">
      <c r="A12931" s="14">
        <v>68208374</v>
      </c>
    </row>
    <row r="12932" spans="1:1" x14ac:dyDescent="0.3">
      <c r="A12932" s="14">
        <v>68209070</v>
      </c>
    </row>
    <row r="12933" spans="1:1" x14ac:dyDescent="0.3">
      <c r="A12933" s="14">
        <v>68209355</v>
      </c>
    </row>
    <row r="12934" spans="1:1" x14ac:dyDescent="0.3">
      <c r="A12934" s="14">
        <v>68209693</v>
      </c>
    </row>
    <row r="12935" spans="1:1" x14ac:dyDescent="0.3">
      <c r="A12935" s="14">
        <v>68211089</v>
      </c>
    </row>
    <row r="12936" spans="1:1" x14ac:dyDescent="0.3">
      <c r="A12936" s="14">
        <v>68212077</v>
      </c>
    </row>
    <row r="12937" spans="1:1" x14ac:dyDescent="0.3">
      <c r="A12937" s="14">
        <v>68213325</v>
      </c>
    </row>
    <row r="12938" spans="1:1" x14ac:dyDescent="0.3">
      <c r="A12938" s="14">
        <v>68213528</v>
      </c>
    </row>
    <row r="12939" spans="1:1" x14ac:dyDescent="0.3">
      <c r="A12939" s="14">
        <v>68216773</v>
      </c>
    </row>
    <row r="12940" spans="1:1" x14ac:dyDescent="0.3">
      <c r="A12940" s="14">
        <v>68217804</v>
      </c>
    </row>
    <row r="12941" spans="1:1" x14ac:dyDescent="0.3">
      <c r="A12941" s="14">
        <v>68217868</v>
      </c>
    </row>
    <row r="12942" spans="1:1" x14ac:dyDescent="0.3">
      <c r="A12942" s="14">
        <v>68220145</v>
      </c>
    </row>
    <row r="12943" spans="1:1" x14ac:dyDescent="0.3">
      <c r="A12943" s="14">
        <v>68220323</v>
      </c>
    </row>
    <row r="12944" spans="1:1" x14ac:dyDescent="0.3">
      <c r="A12944" s="14">
        <v>68220693</v>
      </c>
    </row>
    <row r="12945" spans="1:1" x14ac:dyDescent="0.3">
      <c r="A12945" s="14">
        <v>68220711</v>
      </c>
    </row>
    <row r="12946" spans="1:1" x14ac:dyDescent="0.3">
      <c r="A12946" s="14">
        <v>68220857</v>
      </c>
    </row>
    <row r="12947" spans="1:1" x14ac:dyDescent="0.3">
      <c r="A12947" s="14">
        <v>68222947</v>
      </c>
    </row>
    <row r="12948" spans="1:1" x14ac:dyDescent="0.3">
      <c r="A12948" s="14">
        <v>68225231</v>
      </c>
    </row>
    <row r="12949" spans="1:1" x14ac:dyDescent="0.3">
      <c r="A12949" s="14">
        <v>68225352</v>
      </c>
    </row>
    <row r="12950" spans="1:1" x14ac:dyDescent="0.3">
      <c r="A12950" s="14">
        <v>68227652</v>
      </c>
    </row>
    <row r="12951" spans="1:1" x14ac:dyDescent="0.3">
      <c r="A12951" s="14">
        <v>68228291</v>
      </c>
    </row>
    <row r="12952" spans="1:1" x14ac:dyDescent="0.3">
      <c r="A12952" s="14">
        <v>68228761</v>
      </c>
    </row>
    <row r="12953" spans="1:1" x14ac:dyDescent="0.3">
      <c r="A12953" s="14">
        <v>68229297</v>
      </c>
    </row>
    <row r="12954" spans="1:1" x14ac:dyDescent="0.3">
      <c r="A12954" s="14">
        <v>68229767</v>
      </c>
    </row>
    <row r="12955" spans="1:1" x14ac:dyDescent="0.3">
      <c r="A12955" s="14">
        <v>68230207</v>
      </c>
    </row>
    <row r="12956" spans="1:1" x14ac:dyDescent="0.3">
      <c r="A12956" s="14">
        <v>68230417</v>
      </c>
    </row>
    <row r="12957" spans="1:1" x14ac:dyDescent="0.3">
      <c r="A12957" s="14">
        <v>68230659</v>
      </c>
    </row>
    <row r="12958" spans="1:1" x14ac:dyDescent="0.3">
      <c r="A12958" s="14">
        <v>68231138</v>
      </c>
    </row>
    <row r="12959" spans="1:1" x14ac:dyDescent="0.3">
      <c r="A12959" s="14">
        <v>68232350</v>
      </c>
    </row>
    <row r="12960" spans="1:1" x14ac:dyDescent="0.3">
      <c r="A12960" s="14">
        <v>68232578</v>
      </c>
    </row>
    <row r="12961" spans="1:1" x14ac:dyDescent="0.3">
      <c r="A12961" s="14">
        <v>68232635</v>
      </c>
    </row>
    <row r="12962" spans="1:1" x14ac:dyDescent="0.3">
      <c r="A12962" s="14">
        <v>68232927</v>
      </c>
    </row>
    <row r="12963" spans="1:1" x14ac:dyDescent="0.3">
      <c r="A12963" s="14">
        <v>68233897</v>
      </c>
    </row>
    <row r="12964" spans="1:1" x14ac:dyDescent="0.3">
      <c r="A12964" s="14">
        <v>68234294</v>
      </c>
    </row>
    <row r="12965" spans="1:1" x14ac:dyDescent="0.3">
      <c r="A12965" s="14">
        <v>68234981</v>
      </c>
    </row>
    <row r="12966" spans="1:1" x14ac:dyDescent="0.3">
      <c r="A12966" s="14">
        <v>68235154</v>
      </c>
    </row>
    <row r="12967" spans="1:1" x14ac:dyDescent="0.3">
      <c r="A12967" s="14">
        <v>68238175</v>
      </c>
    </row>
    <row r="12968" spans="1:1" x14ac:dyDescent="0.3">
      <c r="A12968" s="14">
        <v>68238481</v>
      </c>
    </row>
    <row r="12969" spans="1:1" x14ac:dyDescent="0.3">
      <c r="A12969" s="14">
        <v>68238848</v>
      </c>
    </row>
    <row r="12970" spans="1:1" x14ac:dyDescent="0.3">
      <c r="A12970" s="14">
        <v>68240500</v>
      </c>
    </row>
    <row r="12971" spans="1:1" x14ac:dyDescent="0.3">
      <c r="A12971" s="14">
        <v>68241075</v>
      </c>
    </row>
    <row r="12972" spans="1:1" x14ac:dyDescent="0.3">
      <c r="A12972" s="14">
        <v>68241207</v>
      </c>
    </row>
    <row r="12973" spans="1:1" x14ac:dyDescent="0.3">
      <c r="A12973" s="14">
        <v>68241755</v>
      </c>
    </row>
    <row r="12974" spans="1:1" x14ac:dyDescent="0.3">
      <c r="A12974" s="14">
        <v>68242088</v>
      </c>
    </row>
    <row r="12975" spans="1:1" x14ac:dyDescent="0.3">
      <c r="A12975" s="14">
        <v>68242177</v>
      </c>
    </row>
    <row r="12976" spans="1:1" x14ac:dyDescent="0.3">
      <c r="A12976" s="14">
        <v>68243464</v>
      </c>
    </row>
    <row r="12977" spans="1:1" x14ac:dyDescent="0.3">
      <c r="A12977" s="14">
        <v>68243717</v>
      </c>
    </row>
    <row r="12978" spans="1:1" x14ac:dyDescent="0.3">
      <c r="A12978" s="14">
        <v>68243770</v>
      </c>
    </row>
    <row r="12979" spans="1:1" x14ac:dyDescent="0.3">
      <c r="A12979" s="14">
        <v>68243813</v>
      </c>
    </row>
    <row r="12980" spans="1:1" x14ac:dyDescent="0.3">
      <c r="A12980" s="14">
        <v>68245006</v>
      </c>
    </row>
    <row r="12981" spans="1:1" x14ac:dyDescent="0.3">
      <c r="A12981" s="14">
        <v>68246097</v>
      </c>
    </row>
    <row r="12982" spans="1:1" x14ac:dyDescent="0.3">
      <c r="A12982" s="14">
        <v>68247092</v>
      </c>
    </row>
    <row r="12983" spans="1:1" x14ac:dyDescent="0.3">
      <c r="A12983" s="14">
        <v>68249079</v>
      </c>
    </row>
    <row r="12984" spans="1:1" x14ac:dyDescent="0.3">
      <c r="A12984" s="14">
        <v>68250156</v>
      </c>
    </row>
    <row r="12985" spans="1:1" x14ac:dyDescent="0.3">
      <c r="A12985" s="14">
        <v>68250551</v>
      </c>
    </row>
    <row r="12986" spans="1:1" x14ac:dyDescent="0.3">
      <c r="A12986" s="14">
        <v>68251475</v>
      </c>
    </row>
    <row r="12987" spans="1:1" x14ac:dyDescent="0.3">
      <c r="A12987" s="14">
        <v>68252641</v>
      </c>
    </row>
    <row r="12988" spans="1:1" x14ac:dyDescent="0.3">
      <c r="A12988" s="14">
        <v>68255648</v>
      </c>
    </row>
    <row r="12989" spans="1:1" x14ac:dyDescent="0.3">
      <c r="A12989" s="14">
        <v>68255655</v>
      </c>
    </row>
    <row r="12990" spans="1:1" x14ac:dyDescent="0.3">
      <c r="A12990" s="14">
        <v>68256084</v>
      </c>
    </row>
    <row r="12991" spans="1:1" x14ac:dyDescent="0.3">
      <c r="A12991" s="14">
        <v>68256216</v>
      </c>
    </row>
    <row r="12992" spans="1:1" x14ac:dyDescent="0.3">
      <c r="A12992" s="14">
        <v>68256579</v>
      </c>
    </row>
    <row r="12993" spans="1:1" x14ac:dyDescent="0.3">
      <c r="A12993" s="14">
        <v>68257528</v>
      </c>
    </row>
    <row r="12994" spans="1:1" x14ac:dyDescent="0.3">
      <c r="A12994" s="14">
        <v>68257752</v>
      </c>
    </row>
    <row r="12995" spans="1:1" x14ac:dyDescent="0.3">
      <c r="A12995" s="14">
        <v>68259372</v>
      </c>
    </row>
    <row r="12996" spans="1:1" x14ac:dyDescent="0.3">
      <c r="A12996" s="14">
        <v>68259696</v>
      </c>
    </row>
    <row r="12997" spans="1:1" x14ac:dyDescent="0.3">
      <c r="A12997" s="14">
        <v>68261117</v>
      </c>
    </row>
    <row r="12998" spans="1:1" x14ac:dyDescent="0.3">
      <c r="A12998" s="14">
        <v>68262411</v>
      </c>
    </row>
    <row r="12999" spans="1:1" x14ac:dyDescent="0.3">
      <c r="A12999" s="14">
        <v>68262500</v>
      </c>
    </row>
    <row r="13000" spans="1:1" x14ac:dyDescent="0.3">
      <c r="A13000" s="14">
        <v>68262525</v>
      </c>
    </row>
    <row r="13001" spans="1:1" x14ac:dyDescent="0.3">
      <c r="A13001" s="14">
        <v>68263545</v>
      </c>
    </row>
    <row r="13002" spans="1:1" x14ac:dyDescent="0.3">
      <c r="A13002" s="14">
        <v>68264234</v>
      </c>
    </row>
    <row r="13003" spans="1:1" x14ac:dyDescent="0.3">
      <c r="A13003" s="14">
        <v>68264469</v>
      </c>
    </row>
    <row r="13004" spans="1:1" x14ac:dyDescent="0.3">
      <c r="A13004" s="14">
        <v>68265101</v>
      </c>
    </row>
    <row r="13005" spans="1:1" x14ac:dyDescent="0.3">
      <c r="A13005" s="14">
        <v>68265172</v>
      </c>
    </row>
    <row r="13006" spans="1:1" x14ac:dyDescent="0.3">
      <c r="A13006" s="14">
        <v>68266388</v>
      </c>
    </row>
    <row r="13007" spans="1:1" x14ac:dyDescent="0.3">
      <c r="A13007" s="14">
        <v>68266705</v>
      </c>
    </row>
    <row r="13008" spans="1:1" x14ac:dyDescent="0.3">
      <c r="A13008" s="14">
        <v>68267102</v>
      </c>
    </row>
    <row r="13009" spans="1:1" x14ac:dyDescent="0.3">
      <c r="A13009" s="14">
        <v>68267981</v>
      </c>
    </row>
    <row r="13010" spans="1:1" x14ac:dyDescent="0.3">
      <c r="A13010" s="14">
        <v>68268147</v>
      </c>
    </row>
    <row r="13011" spans="1:1" x14ac:dyDescent="0.3">
      <c r="A13011" s="14">
        <v>68268706</v>
      </c>
    </row>
    <row r="13012" spans="1:1" x14ac:dyDescent="0.3">
      <c r="A13012" s="14">
        <v>68268955</v>
      </c>
    </row>
    <row r="13013" spans="1:1" x14ac:dyDescent="0.3">
      <c r="A13013" s="14">
        <v>68269128</v>
      </c>
    </row>
    <row r="13014" spans="1:1" x14ac:dyDescent="0.3">
      <c r="A13014" s="14">
        <v>68269288</v>
      </c>
    </row>
    <row r="13015" spans="1:1" x14ac:dyDescent="0.3">
      <c r="A13015" s="14">
        <v>68269313</v>
      </c>
    </row>
    <row r="13016" spans="1:1" x14ac:dyDescent="0.3">
      <c r="A13016" s="14">
        <v>68269975</v>
      </c>
    </row>
    <row r="13017" spans="1:1" x14ac:dyDescent="0.3">
      <c r="A13017" s="14">
        <v>68270422</v>
      </c>
    </row>
    <row r="13018" spans="1:1" x14ac:dyDescent="0.3">
      <c r="A13018" s="14">
        <v>68270924</v>
      </c>
    </row>
    <row r="13019" spans="1:1" x14ac:dyDescent="0.3">
      <c r="A13019" s="14">
        <v>68272067</v>
      </c>
    </row>
    <row r="13020" spans="1:1" x14ac:dyDescent="0.3">
      <c r="A13020" s="14">
        <v>68272626</v>
      </c>
    </row>
    <row r="13021" spans="1:1" x14ac:dyDescent="0.3">
      <c r="A13021" s="14">
        <v>68274043</v>
      </c>
    </row>
    <row r="13022" spans="1:1" x14ac:dyDescent="0.3">
      <c r="A13022" s="14">
        <v>68274328</v>
      </c>
    </row>
    <row r="13023" spans="1:1" x14ac:dyDescent="0.3">
      <c r="A13023" s="14">
        <v>68276279</v>
      </c>
    </row>
    <row r="13024" spans="1:1" x14ac:dyDescent="0.3">
      <c r="A13024" s="14">
        <v>68276457</v>
      </c>
    </row>
    <row r="13025" spans="1:1" x14ac:dyDescent="0.3">
      <c r="A13025" s="14">
        <v>68278216</v>
      </c>
    </row>
    <row r="13026" spans="1:1" x14ac:dyDescent="0.3">
      <c r="A13026" s="14">
        <v>68278928</v>
      </c>
    </row>
    <row r="13027" spans="1:1" x14ac:dyDescent="0.3">
      <c r="A13027" s="14">
        <v>68279040</v>
      </c>
    </row>
    <row r="13028" spans="1:1" x14ac:dyDescent="0.3">
      <c r="A13028" s="14">
        <v>68279250</v>
      </c>
    </row>
    <row r="13029" spans="1:1" x14ac:dyDescent="0.3">
      <c r="A13029" s="14">
        <v>68280975</v>
      </c>
    </row>
    <row r="13030" spans="1:1" x14ac:dyDescent="0.3">
      <c r="A13030" s="14">
        <v>68281778</v>
      </c>
    </row>
    <row r="13031" spans="1:1" x14ac:dyDescent="0.3">
      <c r="A13031" s="14">
        <v>68282830</v>
      </c>
    </row>
    <row r="13032" spans="1:1" x14ac:dyDescent="0.3">
      <c r="A13032" s="14">
        <v>68283252</v>
      </c>
    </row>
    <row r="13033" spans="1:1" x14ac:dyDescent="0.3">
      <c r="A13033" s="14">
        <v>68283672</v>
      </c>
    </row>
    <row r="13034" spans="1:1" x14ac:dyDescent="0.3">
      <c r="A13034" s="14">
        <v>68283829</v>
      </c>
    </row>
    <row r="13035" spans="1:1" x14ac:dyDescent="0.3">
      <c r="A13035" s="14">
        <v>68284564</v>
      </c>
    </row>
    <row r="13036" spans="1:1" x14ac:dyDescent="0.3">
      <c r="A13036" s="14">
        <v>68284849</v>
      </c>
    </row>
    <row r="13037" spans="1:1" x14ac:dyDescent="0.3">
      <c r="A13037" s="14">
        <v>68286871</v>
      </c>
    </row>
    <row r="13038" spans="1:1" x14ac:dyDescent="0.3">
      <c r="A13038" s="14">
        <v>68288712</v>
      </c>
    </row>
    <row r="13039" spans="1:1" x14ac:dyDescent="0.3">
      <c r="A13039" s="14">
        <v>68288833</v>
      </c>
    </row>
    <row r="13040" spans="1:1" x14ac:dyDescent="0.3">
      <c r="A13040" s="14">
        <v>68289554</v>
      </c>
    </row>
    <row r="13041" spans="1:1" x14ac:dyDescent="0.3">
      <c r="A13041" s="14">
        <v>68291548</v>
      </c>
    </row>
    <row r="13042" spans="1:1" x14ac:dyDescent="0.3">
      <c r="A13042" s="14">
        <v>68293225</v>
      </c>
    </row>
    <row r="13043" spans="1:1" x14ac:dyDescent="0.3">
      <c r="A13043" s="14">
        <v>68293517</v>
      </c>
    </row>
    <row r="13044" spans="1:1" x14ac:dyDescent="0.3">
      <c r="A13044" s="14">
        <v>68293613</v>
      </c>
    </row>
    <row r="13045" spans="1:1" x14ac:dyDescent="0.3">
      <c r="A13045" s="14">
        <v>68294455</v>
      </c>
    </row>
    <row r="13046" spans="1:1" x14ac:dyDescent="0.3">
      <c r="A13046" s="14">
        <v>68294487</v>
      </c>
    </row>
    <row r="13047" spans="1:1" x14ac:dyDescent="0.3">
      <c r="A13047" s="14">
        <v>68294626</v>
      </c>
    </row>
    <row r="13048" spans="1:1" x14ac:dyDescent="0.3">
      <c r="A13048" s="14">
        <v>68295219</v>
      </c>
    </row>
    <row r="13049" spans="1:1" x14ac:dyDescent="0.3">
      <c r="A13049" s="14">
        <v>68296050</v>
      </c>
    </row>
    <row r="13050" spans="1:1" x14ac:dyDescent="0.3">
      <c r="A13050" s="14">
        <v>68296221</v>
      </c>
    </row>
    <row r="13051" spans="1:1" x14ac:dyDescent="0.3">
      <c r="A13051" s="14">
        <v>68296666</v>
      </c>
    </row>
    <row r="13052" spans="1:1" x14ac:dyDescent="0.3">
      <c r="A13052" s="14">
        <v>68297693</v>
      </c>
    </row>
    <row r="13053" spans="1:1" x14ac:dyDescent="0.3">
      <c r="A13053" s="14">
        <v>68298553</v>
      </c>
    </row>
    <row r="13054" spans="1:1" x14ac:dyDescent="0.3">
      <c r="A13054" s="14">
        <v>68299826</v>
      </c>
    </row>
    <row r="13055" spans="1:1" x14ac:dyDescent="0.3">
      <c r="A13055" s="14">
        <v>68300050</v>
      </c>
    </row>
    <row r="13056" spans="1:1" x14ac:dyDescent="0.3">
      <c r="A13056" s="14">
        <v>68300246</v>
      </c>
    </row>
    <row r="13057" spans="1:1" x14ac:dyDescent="0.3">
      <c r="A13057" s="14">
        <v>68300285</v>
      </c>
    </row>
    <row r="13058" spans="1:1" x14ac:dyDescent="0.3">
      <c r="A13058" s="14">
        <v>68300762</v>
      </c>
    </row>
    <row r="13059" spans="1:1" x14ac:dyDescent="0.3">
      <c r="A13059" s="14">
        <v>68301348</v>
      </c>
    </row>
    <row r="13060" spans="1:1" x14ac:dyDescent="0.3">
      <c r="A13060" s="14">
        <v>68302585</v>
      </c>
    </row>
    <row r="13061" spans="1:1" x14ac:dyDescent="0.3">
      <c r="A13061" s="14">
        <v>68303281</v>
      </c>
    </row>
    <row r="13062" spans="1:1" x14ac:dyDescent="0.3">
      <c r="A13062" s="14">
        <v>68303445</v>
      </c>
    </row>
    <row r="13063" spans="1:1" x14ac:dyDescent="0.3">
      <c r="A13063" s="14">
        <v>68303979</v>
      </c>
    </row>
    <row r="13064" spans="1:1" x14ac:dyDescent="0.3">
      <c r="A13064" s="14">
        <v>68305211</v>
      </c>
    </row>
    <row r="13065" spans="1:1" x14ac:dyDescent="0.3">
      <c r="A13065" s="14">
        <v>68306249</v>
      </c>
    </row>
    <row r="13066" spans="1:1" x14ac:dyDescent="0.3">
      <c r="A13066" s="14">
        <v>68307397</v>
      </c>
    </row>
    <row r="13067" spans="1:1" x14ac:dyDescent="0.3">
      <c r="A13067" s="14">
        <v>68309829</v>
      </c>
    </row>
    <row r="13068" spans="1:1" x14ac:dyDescent="0.3">
      <c r="A13068" s="14">
        <v>68310468</v>
      </c>
    </row>
    <row r="13069" spans="1:1" x14ac:dyDescent="0.3">
      <c r="A13069" s="14">
        <v>68311278</v>
      </c>
    </row>
    <row r="13070" spans="1:1" x14ac:dyDescent="0.3">
      <c r="A13070" s="14">
        <v>68311292</v>
      </c>
    </row>
    <row r="13071" spans="1:1" x14ac:dyDescent="0.3">
      <c r="A13071" s="14">
        <v>68311602</v>
      </c>
    </row>
    <row r="13072" spans="1:1" x14ac:dyDescent="0.3">
      <c r="A13072" s="14">
        <v>68311869</v>
      </c>
    </row>
    <row r="13073" spans="1:1" x14ac:dyDescent="0.3">
      <c r="A13073" s="14">
        <v>68312864</v>
      </c>
    </row>
    <row r="13074" spans="1:1" x14ac:dyDescent="0.3">
      <c r="A13074" s="14">
        <v>68313699</v>
      </c>
    </row>
    <row r="13075" spans="1:1" x14ac:dyDescent="0.3">
      <c r="A13075" s="14">
        <v>68314018</v>
      </c>
    </row>
    <row r="13076" spans="1:1" x14ac:dyDescent="0.3">
      <c r="A13076" s="14">
        <v>68314356</v>
      </c>
    </row>
    <row r="13077" spans="1:1" x14ac:dyDescent="0.3">
      <c r="A13077" s="14">
        <v>68314370</v>
      </c>
    </row>
    <row r="13078" spans="1:1" x14ac:dyDescent="0.3">
      <c r="A13078" s="14">
        <v>68315604</v>
      </c>
    </row>
    <row r="13079" spans="1:1" x14ac:dyDescent="0.3">
      <c r="A13079" s="14">
        <v>68315675</v>
      </c>
    </row>
    <row r="13080" spans="1:1" x14ac:dyDescent="0.3">
      <c r="A13080" s="14">
        <v>68316389</v>
      </c>
    </row>
    <row r="13081" spans="1:1" x14ac:dyDescent="0.3">
      <c r="A13081" s="14">
        <v>68316916</v>
      </c>
    </row>
    <row r="13082" spans="1:1" x14ac:dyDescent="0.3">
      <c r="A13082" s="14">
        <v>68317509</v>
      </c>
    </row>
    <row r="13083" spans="1:1" x14ac:dyDescent="0.3">
      <c r="A13083" s="14">
        <v>68318486</v>
      </c>
    </row>
    <row r="13084" spans="1:1" x14ac:dyDescent="0.3">
      <c r="A13084" s="14">
        <v>68318874</v>
      </c>
    </row>
    <row r="13085" spans="1:1" x14ac:dyDescent="0.3">
      <c r="A13085" s="14">
        <v>68318931</v>
      </c>
    </row>
    <row r="13086" spans="1:1" x14ac:dyDescent="0.3">
      <c r="A13086" s="14">
        <v>68319595</v>
      </c>
    </row>
    <row r="13087" spans="1:1" x14ac:dyDescent="0.3">
      <c r="A13087" s="14">
        <v>68319944</v>
      </c>
    </row>
    <row r="13088" spans="1:1" x14ac:dyDescent="0.3">
      <c r="A13088" s="14">
        <v>68320156</v>
      </c>
    </row>
    <row r="13089" spans="1:1" x14ac:dyDescent="0.3">
      <c r="A13089" s="14">
        <v>68320252</v>
      </c>
    </row>
    <row r="13090" spans="1:1" x14ac:dyDescent="0.3">
      <c r="A13090" s="14">
        <v>68320366</v>
      </c>
    </row>
    <row r="13091" spans="1:1" x14ac:dyDescent="0.3">
      <c r="A13091" s="14">
        <v>68321824</v>
      </c>
    </row>
    <row r="13092" spans="1:1" x14ac:dyDescent="0.3">
      <c r="A13092" s="14">
        <v>68322100</v>
      </c>
    </row>
    <row r="13093" spans="1:1" x14ac:dyDescent="0.3">
      <c r="A13093" s="14">
        <v>68322762</v>
      </c>
    </row>
    <row r="13094" spans="1:1" x14ac:dyDescent="0.3">
      <c r="A13094" s="14">
        <v>68323818</v>
      </c>
    </row>
    <row r="13095" spans="1:1" x14ac:dyDescent="0.3">
      <c r="A13095" s="14">
        <v>68324489</v>
      </c>
    </row>
    <row r="13096" spans="1:1" x14ac:dyDescent="0.3">
      <c r="A13096" s="14">
        <v>68325609</v>
      </c>
    </row>
    <row r="13097" spans="1:1" x14ac:dyDescent="0.3">
      <c r="A13097" s="14">
        <v>68328199</v>
      </c>
    </row>
    <row r="13098" spans="1:1" x14ac:dyDescent="0.3">
      <c r="A13098" s="14">
        <v>68328338</v>
      </c>
    </row>
    <row r="13099" spans="1:1" x14ac:dyDescent="0.3">
      <c r="A13099" s="14">
        <v>68329212</v>
      </c>
    </row>
    <row r="13100" spans="1:1" x14ac:dyDescent="0.3">
      <c r="A13100" s="14">
        <v>68329714</v>
      </c>
    </row>
    <row r="13101" spans="1:1" x14ac:dyDescent="0.3">
      <c r="A13101" s="14">
        <v>68329792</v>
      </c>
    </row>
    <row r="13102" spans="1:1" x14ac:dyDescent="0.3">
      <c r="A13102" s="14">
        <v>68330200</v>
      </c>
    </row>
    <row r="13103" spans="1:1" x14ac:dyDescent="0.3">
      <c r="A13103" s="14">
        <v>68330257</v>
      </c>
    </row>
    <row r="13104" spans="1:1" x14ac:dyDescent="0.3">
      <c r="A13104" s="14">
        <v>68330403</v>
      </c>
    </row>
    <row r="13105" spans="1:1" x14ac:dyDescent="0.3">
      <c r="A13105" s="14">
        <v>68330410</v>
      </c>
    </row>
    <row r="13106" spans="1:1" x14ac:dyDescent="0.3">
      <c r="A13106" s="14">
        <v>68330684</v>
      </c>
    </row>
    <row r="13107" spans="1:1" x14ac:dyDescent="0.3">
      <c r="A13107" s="14">
        <v>68332774</v>
      </c>
    </row>
    <row r="13108" spans="1:1" x14ac:dyDescent="0.3">
      <c r="A13108" s="14">
        <v>68333157</v>
      </c>
    </row>
    <row r="13109" spans="1:1" x14ac:dyDescent="0.3">
      <c r="A13109" s="14">
        <v>68333709</v>
      </c>
    </row>
    <row r="13110" spans="1:1" x14ac:dyDescent="0.3">
      <c r="A13110" s="14">
        <v>68333755</v>
      </c>
    </row>
    <row r="13111" spans="1:1" x14ac:dyDescent="0.3">
      <c r="A13111" s="14">
        <v>68334241</v>
      </c>
    </row>
    <row r="13112" spans="1:1" x14ac:dyDescent="0.3">
      <c r="A13112" s="14">
        <v>68334405</v>
      </c>
    </row>
    <row r="13113" spans="1:1" x14ac:dyDescent="0.3">
      <c r="A13113" s="14">
        <v>68335966</v>
      </c>
    </row>
    <row r="13114" spans="1:1" x14ac:dyDescent="0.3">
      <c r="A13114" s="14">
        <v>68336954</v>
      </c>
    </row>
    <row r="13115" spans="1:1" x14ac:dyDescent="0.3">
      <c r="A13115" s="14">
        <v>68337369</v>
      </c>
    </row>
    <row r="13116" spans="1:1" x14ac:dyDescent="0.3">
      <c r="A13116" s="14">
        <v>68337593</v>
      </c>
    </row>
    <row r="13117" spans="1:1" x14ac:dyDescent="0.3">
      <c r="A13117" s="14">
        <v>68337700</v>
      </c>
    </row>
    <row r="13118" spans="1:1" x14ac:dyDescent="0.3">
      <c r="A13118" s="14">
        <v>68338784</v>
      </c>
    </row>
    <row r="13119" spans="1:1" x14ac:dyDescent="0.3">
      <c r="A13119" s="14">
        <v>68340034</v>
      </c>
    </row>
    <row r="13120" spans="1:1" x14ac:dyDescent="0.3">
      <c r="A13120" s="14">
        <v>68340917</v>
      </c>
    </row>
    <row r="13121" spans="1:1" x14ac:dyDescent="0.3">
      <c r="A13121" s="14">
        <v>68341093</v>
      </c>
    </row>
    <row r="13122" spans="1:1" x14ac:dyDescent="0.3">
      <c r="A13122" s="14">
        <v>68341392</v>
      </c>
    </row>
    <row r="13123" spans="1:1" x14ac:dyDescent="0.3">
      <c r="A13123" s="14">
        <v>68343016</v>
      </c>
    </row>
    <row r="13124" spans="1:1" x14ac:dyDescent="0.3">
      <c r="A13124" s="14">
        <v>68343525</v>
      </c>
    </row>
    <row r="13125" spans="1:1" x14ac:dyDescent="0.3">
      <c r="A13125" s="14">
        <v>68344004</v>
      </c>
    </row>
    <row r="13126" spans="1:1" x14ac:dyDescent="0.3">
      <c r="A13126" s="14">
        <v>68344335</v>
      </c>
    </row>
    <row r="13127" spans="1:1" x14ac:dyDescent="0.3">
      <c r="A13127" s="14">
        <v>68346119</v>
      </c>
    </row>
    <row r="13128" spans="1:1" x14ac:dyDescent="0.3">
      <c r="A13128" s="14">
        <v>68346293</v>
      </c>
    </row>
    <row r="13129" spans="1:1" x14ac:dyDescent="0.3">
      <c r="A13129" s="14">
        <v>68347107</v>
      </c>
    </row>
    <row r="13130" spans="1:1" x14ac:dyDescent="0.3">
      <c r="A13130" s="14">
        <v>68347388</v>
      </c>
    </row>
    <row r="13131" spans="1:1" x14ac:dyDescent="0.3">
      <c r="A13131" s="14">
        <v>68348757</v>
      </c>
    </row>
    <row r="13132" spans="1:1" x14ac:dyDescent="0.3">
      <c r="A13132" s="14">
        <v>68349332</v>
      </c>
    </row>
    <row r="13133" spans="1:1" x14ac:dyDescent="0.3">
      <c r="A13133" s="14">
        <v>68349364</v>
      </c>
    </row>
    <row r="13134" spans="1:1" x14ac:dyDescent="0.3">
      <c r="A13134" s="14">
        <v>68349713</v>
      </c>
    </row>
    <row r="13135" spans="1:1" x14ac:dyDescent="0.3">
      <c r="A13135" s="14">
        <v>68350199</v>
      </c>
    </row>
    <row r="13136" spans="1:1" x14ac:dyDescent="0.3">
      <c r="A13136" s="14">
        <v>68351486</v>
      </c>
    </row>
    <row r="13137" spans="1:1" x14ac:dyDescent="0.3">
      <c r="A13137" s="14">
        <v>68352264</v>
      </c>
    </row>
    <row r="13138" spans="1:1" x14ac:dyDescent="0.3">
      <c r="A13138" s="14">
        <v>68352481</v>
      </c>
    </row>
    <row r="13139" spans="1:1" x14ac:dyDescent="0.3">
      <c r="A13139" s="14">
        <v>68353583</v>
      </c>
    </row>
    <row r="13140" spans="1:1" x14ac:dyDescent="0.3">
      <c r="A13140" s="14">
        <v>68353836</v>
      </c>
    </row>
    <row r="13141" spans="1:1" x14ac:dyDescent="0.3">
      <c r="A13141" s="14">
        <v>68353989</v>
      </c>
    </row>
    <row r="13142" spans="1:1" x14ac:dyDescent="0.3">
      <c r="A13142" s="14">
        <v>68354386</v>
      </c>
    </row>
    <row r="13143" spans="1:1" x14ac:dyDescent="0.3">
      <c r="A13143" s="14">
        <v>68354703</v>
      </c>
    </row>
    <row r="13144" spans="1:1" x14ac:dyDescent="0.3">
      <c r="A13144" s="14">
        <v>68354856</v>
      </c>
    </row>
    <row r="13145" spans="1:1" x14ac:dyDescent="0.3">
      <c r="A13145" s="14">
        <v>68355716</v>
      </c>
    </row>
    <row r="13146" spans="1:1" x14ac:dyDescent="0.3">
      <c r="A13146" s="14">
        <v>68355730</v>
      </c>
    </row>
    <row r="13147" spans="1:1" x14ac:dyDescent="0.3">
      <c r="A13147" s="14">
        <v>68355755</v>
      </c>
    </row>
    <row r="13148" spans="1:1" x14ac:dyDescent="0.3">
      <c r="A13148" s="14">
        <v>68356362</v>
      </c>
    </row>
    <row r="13149" spans="1:1" x14ac:dyDescent="0.3">
      <c r="A13149" s="14">
        <v>68356857</v>
      </c>
    </row>
    <row r="13150" spans="1:1" x14ac:dyDescent="0.3">
      <c r="A13150" s="14">
        <v>68356985</v>
      </c>
    </row>
    <row r="13151" spans="1:1" x14ac:dyDescent="0.3">
      <c r="A13151" s="14">
        <v>68357215</v>
      </c>
    </row>
    <row r="13152" spans="1:1" x14ac:dyDescent="0.3">
      <c r="A13152" s="14">
        <v>68359312</v>
      </c>
    </row>
    <row r="13153" spans="1:1" x14ac:dyDescent="0.3">
      <c r="A13153" s="14">
        <v>68359839</v>
      </c>
    </row>
    <row r="13154" spans="1:1" x14ac:dyDescent="0.3">
      <c r="A13154" s="14">
        <v>68360453</v>
      </c>
    </row>
    <row r="13155" spans="1:1" x14ac:dyDescent="0.3">
      <c r="A13155" s="14">
        <v>68361320</v>
      </c>
    </row>
    <row r="13156" spans="1:1" x14ac:dyDescent="0.3">
      <c r="A13156" s="14">
        <v>68362116</v>
      </c>
    </row>
    <row r="13157" spans="1:1" x14ac:dyDescent="0.3">
      <c r="A13157" s="14">
        <v>68362319</v>
      </c>
    </row>
    <row r="13158" spans="1:1" x14ac:dyDescent="0.3">
      <c r="A13158" s="14">
        <v>68362550</v>
      </c>
    </row>
    <row r="13159" spans="1:1" x14ac:dyDescent="0.3">
      <c r="A13159" s="14">
        <v>68363517</v>
      </c>
    </row>
    <row r="13160" spans="1:1" x14ac:dyDescent="0.3">
      <c r="A13160" s="14">
        <v>68363595</v>
      </c>
    </row>
    <row r="13161" spans="1:1" x14ac:dyDescent="0.3">
      <c r="A13161" s="14">
        <v>68363727</v>
      </c>
    </row>
    <row r="13162" spans="1:1" x14ac:dyDescent="0.3">
      <c r="A13162" s="14">
        <v>68364117</v>
      </c>
    </row>
    <row r="13163" spans="1:1" x14ac:dyDescent="0.3">
      <c r="A13163" s="14">
        <v>68364341</v>
      </c>
    </row>
    <row r="13164" spans="1:1" x14ac:dyDescent="0.3">
      <c r="A13164" s="14">
        <v>68364551</v>
      </c>
    </row>
    <row r="13165" spans="1:1" x14ac:dyDescent="0.3">
      <c r="A13165" s="14">
        <v>68365226</v>
      </c>
    </row>
    <row r="13166" spans="1:1" x14ac:dyDescent="0.3">
      <c r="A13166" s="14">
        <v>68365525</v>
      </c>
    </row>
    <row r="13167" spans="1:1" x14ac:dyDescent="0.3">
      <c r="A13167" s="14">
        <v>68366100</v>
      </c>
    </row>
    <row r="13168" spans="1:1" x14ac:dyDescent="0.3">
      <c r="A13168" s="14">
        <v>68366495</v>
      </c>
    </row>
    <row r="13169" spans="1:1" x14ac:dyDescent="0.3">
      <c r="A13169" s="14">
        <v>68368699</v>
      </c>
    </row>
    <row r="13170" spans="1:1" x14ac:dyDescent="0.3">
      <c r="A13170" s="14">
        <v>68368941</v>
      </c>
    </row>
    <row r="13171" spans="1:1" x14ac:dyDescent="0.3">
      <c r="A13171" s="14">
        <v>68369527</v>
      </c>
    </row>
    <row r="13172" spans="1:1" x14ac:dyDescent="0.3">
      <c r="A13172" s="14">
        <v>68369993</v>
      </c>
    </row>
    <row r="13173" spans="1:1" x14ac:dyDescent="0.3">
      <c r="A13173" s="14">
        <v>68370337</v>
      </c>
    </row>
    <row r="13174" spans="1:1" x14ac:dyDescent="0.3">
      <c r="A13174" s="14">
        <v>68370547</v>
      </c>
    </row>
    <row r="13175" spans="1:1" x14ac:dyDescent="0.3">
      <c r="A13175" s="14">
        <v>68371574</v>
      </c>
    </row>
    <row r="13176" spans="1:1" x14ac:dyDescent="0.3">
      <c r="A13176" s="14">
        <v>68371745</v>
      </c>
    </row>
    <row r="13177" spans="1:1" x14ac:dyDescent="0.3">
      <c r="A13177" s="14">
        <v>68372441</v>
      </c>
    </row>
    <row r="13178" spans="1:1" x14ac:dyDescent="0.3">
      <c r="A13178" s="14">
        <v>68373205</v>
      </c>
    </row>
    <row r="13179" spans="1:1" x14ac:dyDescent="0.3">
      <c r="A13179" s="14">
        <v>68373358</v>
      </c>
    </row>
    <row r="13180" spans="1:1" x14ac:dyDescent="0.3">
      <c r="A13180" s="14">
        <v>68373461</v>
      </c>
    </row>
    <row r="13181" spans="1:1" x14ac:dyDescent="0.3">
      <c r="A13181" s="14">
        <v>68373924</v>
      </c>
    </row>
    <row r="13182" spans="1:1" x14ac:dyDescent="0.3">
      <c r="A13182" s="14">
        <v>68374652</v>
      </c>
    </row>
    <row r="13183" spans="1:1" x14ac:dyDescent="0.3">
      <c r="A13183" s="14">
        <v>68375131</v>
      </c>
    </row>
    <row r="13184" spans="1:1" x14ac:dyDescent="0.3">
      <c r="A13184" s="14">
        <v>68375366</v>
      </c>
    </row>
    <row r="13185" spans="1:1" x14ac:dyDescent="0.3">
      <c r="A13185" s="14">
        <v>68377381</v>
      </c>
    </row>
    <row r="13186" spans="1:1" x14ac:dyDescent="0.3">
      <c r="A13186" s="14">
        <v>68377552</v>
      </c>
    </row>
    <row r="13187" spans="1:1" x14ac:dyDescent="0.3">
      <c r="A13187" s="14">
        <v>68377940</v>
      </c>
    </row>
    <row r="13188" spans="1:1" x14ac:dyDescent="0.3">
      <c r="A13188" s="14">
        <v>68377958</v>
      </c>
    </row>
    <row r="13189" spans="1:1" x14ac:dyDescent="0.3">
      <c r="A13189" s="14">
        <v>68378405</v>
      </c>
    </row>
    <row r="13190" spans="1:1" x14ac:dyDescent="0.3">
      <c r="A13190" s="14">
        <v>68378686</v>
      </c>
    </row>
    <row r="13191" spans="1:1" x14ac:dyDescent="0.3">
      <c r="A13191" s="14">
        <v>68379126</v>
      </c>
    </row>
    <row r="13192" spans="1:1" x14ac:dyDescent="0.3">
      <c r="A13192" s="14">
        <v>68379464</v>
      </c>
    </row>
    <row r="13193" spans="1:1" x14ac:dyDescent="0.3">
      <c r="A13193" s="14">
        <v>68380153</v>
      </c>
    </row>
    <row r="13194" spans="1:1" x14ac:dyDescent="0.3">
      <c r="A13194" s="14">
        <v>68380281</v>
      </c>
    </row>
    <row r="13195" spans="1:1" x14ac:dyDescent="0.3">
      <c r="A13195" s="14">
        <v>68381052</v>
      </c>
    </row>
    <row r="13196" spans="1:1" x14ac:dyDescent="0.3">
      <c r="A13196" s="14">
        <v>68382834</v>
      </c>
    </row>
    <row r="13197" spans="1:1" x14ac:dyDescent="0.3">
      <c r="A13197" s="14">
        <v>68382930</v>
      </c>
    </row>
    <row r="13198" spans="1:1" x14ac:dyDescent="0.3">
      <c r="A13198" s="14">
        <v>68383021</v>
      </c>
    </row>
    <row r="13199" spans="1:1" x14ac:dyDescent="0.3">
      <c r="A13199" s="14">
        <v>68384454</v>
      </c>
    </row>
    <row r="13200" spans="1:1" x14ac:dyDescent="0.3">
      <c r="A13200" s="14">
        <v>68386619</v>
      </c>
    </row>
    <row r="13201" spans="1:1" x14ac:dyDescent="0.3">
      <c r="A13201" s="14">
        <v>68387379</v>
      </c>
    </row>
    <row r="13202" spans="1:1" x14ac:dyDescent="0.3">
      <c r="A13202" s="14">
        <v>68389476</v>
      </c>
    </row>
    <row r="13203" spans="1:1" x14ac:dyDescent="0.3">
      <c r="A13203" s="14">
        <v>68389750</v>
      </c>
    </row>
    <row r="13204" spans="1:1" x14ac:dyDescent="0.3">
      <c r="A13204" s="14">
        <v>68389896</v>
      </c>
    </row>
    <row r="13205" spans="1:1" x14ac:dyDescent="0.3">
      <c r="A13205" s="14">
        <v>68390471</v>
      </c>
    </row>
    <row r="13206" spans="1:1" x14ac:dyDescent="0.3">
      <c r="A13206" s="14">
        <v>68390553</v>
      </c>
    </row>
    <row r="13207" spans="1:1" x14ac:dyDescent="0.3">
      <c r="A13207" s="14">
        <v>68391071</v>
      </c>
    </row>
    <row r="13208" spans="1:1" x14ac:dyDescent="0.3">
      <c r="A13208" s="14">
        <v>68391203</v>
      </c>
    </row>
    <row r="13209" spans="1:1" x14ac:dyDescent="0.3">
      <c r="A13209" s="14">
        <v>68391527</v>
      </c>
    </row>
    <row r="13210" spans="1:1" x14ac:dyDescent="0.3">
      <c r="A13210" s="14">
        <v>68392159</v>
      </c>
    </row>
    <row r="13211" spans="1:1" x14ac:dyDescent="0.3">
      <c r="A13211" s="14">
        <v>68392419</v>
      </c>
    </row>
    <row r="13212" spans="1:1" x14ac:dyDescent="0.3">
      <c r="A13212" s="14">
        <v>68393033</v>
      </c>
    </row>
    <row r="13213" spans="1:1" x14ac:dyDescent="0.3">
      <c r="A13213" s="14">
        <v>68393389</v>
      </c>
    </row>
    <row r="13214" spans="1:1" x14ac:dyDescent="0.3">
      <c r="A13214" s="14">
        <v>68393396</v>
      </c>
    </row>
    <row r="13215" spans="1:1" x14ac:dyDescent="0.3">
      <c r="A13215" s="14">
        <v>68393478</v>
      </c>
    </row>
    <row r="13216" spans="1:1" x14ac:dyDescent="0.3">
      <c r="A13216" s="14">
        <v>68395073</v>
      </c>
    </row>
    <row r="13217" spans="1:1" x14ac:dyDescent="0.3">
      <c r="A13217" s="14">
        <v>68395529</v>
      </c>
    </row>
    <row r="13218" spans="1:1" x14ac:dyDescent="0.3">
      <c r="A13218" s="14">
        <v>68396830</v>
      </c>
    </row>
    <row r="13219" spans="1:1" x14ac:dyDescent="0.3">
      <c r="A13219" s="14">
        <v>68396894</v>
      </c>
    </row>
    <row r="13220" spans="1:1" x14ac:dyDescent="0.3">
      <c r="A13220" s="14">
        <v>68397042</v>
      </c>
    </row>
    <row r="13221" spans="1:1" x14ac:dyDescent="0.3">
      <c r="A13221" s="14">
        <v>68398945</v>
      </c>
    </row>
    <row r="13222" spans="1:1" x14ac:dyDescent="0.3">
      <c r="A13222" s="14">
        <v>68399068</v>
      </c>
    </row>
    <row r="13223" spans="1:1" x14ac:dyDescent="0.3">
      <c r="A13223" s="14">
        <v>68399196</v>
      </c>
    </row>
    <row r="13224" spans="1:1" x14ac:dyDescent="0.3">
      <c r="A13224" s="14">
        <v>68399214</v>
      </c>
    </row>
    <row r="13225" spans="1:1" x14ac:dyDescent="0.3">
      <c r="A13225" s="14">
        <v>68399755</v>
      </c>
    </row>
    <row r="13226" spans="1:1" x14ac:dyDescent="0.3">
      <c r="A13226" s="14">
        <v>68399919</v>
      </c>
    </row>
    <row r="13227" spans="1:1" x14ac:dyDescent="0.3">
      <c r="A13227" s="14">
        <v>68400129</v>
      </c>
    </row>
    <row r="13228" spans="1:1" x14ac:dyDescent="0.3">
      <c r="A13228" s="14">
        <v>68401010</v>
      </c>
    </row>
    <row r="13229" spans="1:1" x14ac:dyDescent="0.3">
      <c r="A13229" s="14">
        <v>68401067</v>
      </c>
    </row>
    <row r="13230" spans="1:1" x14ac:dyDescent="0.3">
      <c r="A13230" s="14">
        <v>68402393</v>
      </c>
    </row>
    <row r="13231" spans="1:1" x14ac:dyDescent="0.3">
      <c r="A13231" s="14">
        <v>68402767</v>
      </c>
    </row>
    <row r="13232" spans="1:1" x14ac:dyDescent="0.3">
      <c r="A13232" s="14">
        <v>68403716</v>
      </c>
    </row>
    <row r="13233" spans="1:1" x14ac:dyDescent="0.3">
      <c r="A13233" s="14">
        <v>68403812</v>
      </c>
    </row>
    <row r="13234" spans="1:1" x14ac:dyDescent="0.3">
      <c r="A13234" s="14">
        <v>68403965</v>
      </c>
    </row>
    <row r="13235" spans="1:1" x14ac:dyDescent="0.3">
      <c r="A13235" s="14">
        <v>68404622</v>
      </c>
    </row>
    <row r="13236" spans="1:1" x14ac:dyDescent="0.3">
      <c r="A13236" s="14">
        <v>68405756</v>
      </c>
    </row>
    <row r="13237" spans="1:1" x14ac:dyDescent="0.3">
      <c r="A13237" s="14">
        <v>68406840</v>
      </c>
    </row>
    <row r="13238" spans="1:1" x14ac:dyDescent="0.3">
      <c r="A13238" s="14">
        <v>68407287</v>
      </c>
    </row>
    <row r="13239" spans="1:1" x14ac:dyDescent="0.3">
      <c r="A13239" s="14">
        <v>68408115</v>
      </c>
    </row>
    <row r="13240" spans="1:1" x14ac:dyDescent="0.3">
      <c r="A13240" s="14">
        <v>68408122</v>
      </c>
    </row>
    <row r="13241" spans="1:1" x14ac:dyDescent="0.3">
      <c r="A13241" s="14">
        <v>68410194</v>
      </c>
    </row>
    <row r="13242" spans="1:1" x14ac:dyDescent="0.3">
      <c r="A13242" s="14">
        <v>68411271</v>
      </c>
    </row>
    <row r="13243" spans="1:1" x14ac:dyDescent="0.3">
      <c r="A13243" s="14">
        <v>68411798</v>
      </c>
    </row>
    <row r="13244" spans="1:1" x14ac:dyDescent="0.3">
      <c r="A13244" s="14">
        <v>68412722</v>
      </c>
    </row>
    <row r="13245" spans="1:1" x14ac:dyDescent="0.3">
      <c r="A13245" s="14">
        <v>68413596</v>
      </c>
    </row>
    <row r="13246" spans="1:1" x14ac:dyDescent="0.3">
      <c r="A13246" s="14">
        <v>68414068</v>
      </c>
    </row>
    <row r="13247" spans="1:1" x14ac:dyDescent="0.3">
      <c r="A13247" s="14">
        <v>68414260</v>
      </c>
    </row>
    <row r="13248" spans="1:1" x14ac:dyDescent="0.3">
      <c r="A13248" s="14">
        <v>68414328</v>
      </c>
    </row>
    <row r="13249" spans="1:1" x14ac:dyDescent="0.3">
      <c r="A13249" s="14">
        <v>68415316</v>
      </c>
    </row>
    <row r="13250" spans="1:1" x14ac:dyDescent="0.3">
      <c r="A13250" s="14">
        <v>68415622</v>
      </c>
    </row>
    <row r="13251" spans="1:1" x14ac:dyDescent="0.3">
      <c r="A13251" s="14">
        <v>68416756</v>
      </c>
    </row>
    <row r="13252" spans="1:1" x14ac:dyDescent="0.3">
      <c r="A13252" s="14">
        <v>68416845</v>
      </c>
    </row>
    <row r="13253" spans="1:1" x14ac:dyDescent="0.3">
      <c r="A13253" s="14">
        <v>68417826</v>
      </c>
    </row>
    <row r="13254" spans="1:1" x14ac:dyDescent="0.3">
      <c r="A13254" s="14">
        <v>68418180</v>
      </c>
    </row>
    <row r="13255" spans="1:1" x14ac:dyDescent="0.3">
      <c r="A13255" s="14">
        <v>68419097</v>
      </c>
    </row>
    <row r="13256" spans="1:1" x14ac:dyDescent="0.3">
      <c r="A13256" s="14">
        <v>68419357</v>
      </c>
    </row>
    <row r="13257" spans="1:1" x14ac:dyDescent="0.3">
      <c r="A13257" s="14">
        <v>68419617</v>
      </c>
    </row>
    <row r="13258" spans="1:1" x14ac:dyDescent="0.3">
      <c r="A13258" s="14">
        <v>68420651</v>
      </c>
    </row>
    <row r="13259" spans="1:1" x14ac:dyDescent="0.3">
      <c r="A13259" s="14">
        <v>68423590</v>
      </c>
    </row>
    <row r="13260" spans="1:1" x14ac:dyDescent="0.3">
      <c r="A13260" s="14">
        <v>68424379</v>
      </c>
    </row>
    <row r="13261" spans="1:1" x14ac:dyDescent="0.3">
      <c r="A13261" s="14">
        <v>68425029</v>
      </c>
    </row>
    <row r="13262" spans="1:1" x14ac:dyDescent="0.3">
      <c r="A13262" s="14">
        <v>68425495</v>
      </c>
    </row>
    <row r="13263" spans="1:1" x14ac:dyDescent="0.3">
      <c r="A13263" s="14">
        <v>68425602</v>
      </c>
    </row>
    <row r="13264" spans="1:1" x14ac:dyDescent="0.3">
      <c r="A13264" s="14">
        <v>68426120</v>
      </c>
    </row>
    <row r="13265" spans="1:1" x14ac:dyDescent="0.3">
      <c r="A13265" s="14">
        <v>68427304</v>
      </c>
    </row>
    <row r="13266" spans="1:1" x14ac:dyDescent="0.3">
      <c r="A13266" s="14">
        <v>68427382</v>
      </c>
    </row>
    <row r="13267" spans="1:1" x14ac:dyDescent="0.3">
      <c r="A13267" s="14">
        <v>68427877</v>
      </c>
    </row>
    <row r="13268" spans="1:1" x14ac:dyDescent="0.3">
      <c r="A13268" s="14">
        <v>68428349</v>
      </c>
    </row>
    <row r="13269" spans="1:1" x14ac:dyDescent="0.3">
      <c r="A13269" s="14">
        <v>68428420</v>
      </c>
    </row>
    <row r="13270" spans="1:1" x14ac:dyDescent="0.3">
      <c r="A13270" s="14">
        <v>68428616</v>
      </c>
    </row>
    <row r="13271" spans="1:1" x14ac:dyDescent="0.3">
      <c r="A13271" s="14">
        <v>68429134</v>
      </c>
    </row>
    <row r="13272" spans="1:1" x14ac:dyDescent="0.3">
      <c r="A13272" s="14">
        <v>68429141</v>
      </c>
    </row>
    <row r="13273" spans="1:1" x14ac:dyDescent="0.3">
      <c r="A13273" s="14">
        <v>68429472</v>
      </c>
    </row>
    <row r="13274" spans="1:1" x14ac:dyDescent="0.3">
      <c r="A13274" s="14">
        <v>68429807</v>
      </c>
    </row>
    <row r="13275" spans="1:1" x14ac:dyDescent="0.3">
      <c r="A13275" s="14">
        <v>68429942</v>
      </c>
    </row>
    <row r="13276" spans="1:1" x14ac:dyDescent="0.3">
      <c r="A13276" s="14">
        <v>68430364</v>
      </c>
    </row>
    <row r="13277" spans="1:1" x14ac:dyDescent="0.3">
      <c r="A13277" s="14">
        <v>68430688</v>
      </c>
    </row>
    <row r="13278" spans="1:1" x14ac:dyDescent="0.3">
      <c r="A13278" s="14">
        <v>68432511</v>
      </c>
    </row>
    <row r="13279" spans="1:1" x14ac:dyDescent="0.3">
      <c r="A13279" s="14">
        <v>68432874</v>
      </c>
    </row>
    <row r="13280" spans="1:1" x14ac:dyDescent="0.3">
      <c r="A13280" s="14">
        <v>68434003</v>
      </c>
    </row>
    <row r="13281" spans="1:1" x14ac:dyDescent="0.3">
      <c r="A13281" s="14">
        <v>68434537</v>
      </c>
    </row>
    <row r="13282" spans="1:1" x14ac:dyDescent="0.3">
      <c r="A13282" s="14">
        <v>68435468</v>
      </c>
    </row>
    <row r="13283" spans="1:1" x14ac:dyDescent="0.3">
      <c r="A13283" s="14">
        <v>68435557</v>
      </c>
    </row>
    <row r="13284" spans="1:1" x14ac:dyDescent="0.3">
      <c r="A13284" s="14">
        <v>68435621</v>
      </c>
    </row>
    <row r="13285" spans="1:1" x14ac:dyDescent="0.3">
      <c r="A13285" s="14">
        <v>68435767</v>
      </c>
    </row>
    <row r="13286" spans="1:1" x14ac:dyDescent="0.3">
      <c r="A13286" s="14">
        <v>68436082</v>
      </c>
    </row>
    <row r="13287" spans="1:1" x14ac:dyDescent="0.3">
      <c r="A13287" s="14">
        <v>68436246</v>
      </c>
    </row>
    <row r="13288" spans="1:1" x14ac:dyDescent="0.3">
      <c r="A13288" s="14">
        <v>68437608</v>
      </c>
    </row>
    <row r="13289" spans="1:1" x14ac:dyDescent="0.3">
      <c r="A13289" s="14">
        <v>68437921</v>
      </c>
    </row>
    <row r="13290" spans="1:1" x14ac:dyDescent="0.3">
      <c r="A13290" s="14">
        <v>68437953</v>
      </c>
    </row>
    <row r="13291" spans="1:1" x14ac:dyDescent="0.3">
      <c r="A13291" s="14">
        <v>68438457</v>
      </c>
    </row>
    <row r="13292" spans="1:1" x14ac:dyDescent="0.3">
      <c r="A13292" s="14">
        <v>68438891</v>
      </c>
    </row>
    <row r="13293" spans="1:1" x14ac:dyDescent="0.3">
      <c r="A13293" s="14">
        <v>68439420</v>
      </c>
    </row>
    <row r="13294" spans="1:1" x14ac:dyDescent="0.3">
      <c r="A13294" s="14">
        <v>68439477</v>
      </c>
    </row>
    <row r="13295" spans="1:1" x14ac:dyDescent="0.3">
      <c r="A13295" s="14">
        <v>68439865</v>
      </c>
    </row>
    <row r="13296" spans="1:1" x14ac:dyDescent="0.3">
      <c r="A13296" s="14">
        <v>68440383</v>
      </c>
    </row>
    <row r="13297" spans="1:1" x14ac:dyDescent="0.3">
      <c r="A13297" s="14">
        <v>68440390</v>
      </c>
    </row>
    <row r="13298" spans="1:1" x14ac:dyDescent="0.3">
      <c r="A13298" s="14">
        <v>68441909</v>
      </c>
    </row>
    <row r="13299" spans="1:1" x14ac:dyDescent="0.3">
      <c r="A13299" s="14">
        <v>68443568</v>
      </c>
    </row>
    <row r="13300" spans="1:1" x14ac:dyDescent="0.3">
      <c r="A13300" s="14">
        <v>68444182</v>
      </c>
    </row>
    <row r="13301" spans="1:1" x14ac:dyDescent="0.3">
      <c r="A13301" s="14">
        <v>68445366</v>
      </c>
    </row>
    <row r="13302" spans="1:1" x14ac:dyDescent="0.3">
      <c r="A13302" s="14">
        <v>68445462</v>
      </c>
    </row>
    <row r="13303" spans="1:1" x14ac:dyDescent="0.3">
      <c r="A13303" s="14">
        <v>68446571</v>
      </c>
    </row>
    <row r="13304" spans="1:1" x14ac:dyDescent="0.3">
      <c r="A13304" s="14">
        <v>68446952</v>
      </c>
    </row>
    <row r="13305" spans="1:1" x14ac:dyDescent="0.3">
      <c r="A13305" s="14">
        <v>68447292</v>
      </c>
    </row>
    <row r="13306" spans="1:1" x14ac:dyDescent="0.3">
      <c r="A13306" s="14">
        <v>68448202</v>
      </c>
    </row>
    <row r="13307" spans="1:1" x14ac:dyDescent="0.3">
      <c r="A13307" s="14">
        <v>68450790</v>
      </c>
    </row>
    <row r="13308" spans="1:1" x14ac:dyDescent="0.3">
      <c r="A13308" s="14">
        <v>68451230</v>
      </c>
    </row>
    <row r="13309" spans="1:1" x14ac:dyDescent="0.3">
      <c r="A13309" s="14">
        <v>68452567</v>
      </c>
    </row>
    <row r="13310" spans="1:1" x14ac:dyDescent="0.3">
      <c r="A13310" s="14">
        <v>68453021</v>
      </c>
    </row>
    <row r="13311" spans="1:1" x14ac:dyDescent="0.3">
      <c r="A13311" s="14">
        <v>68454116</v>
      </c>
    </row>
    <row r="13312" spans="1:1" x14ac:dyDescent="0.3">
      <c r="A13312" s="14">
        <v>68455307</v>
      </c>
    </row>
    <row r="13313" spans="1:1" x14ac:dyDescent="0.3">
      <c r="A13313" s="14">
        <v>68457482</v>
      </c>
    </row>
    <row r="13314" spans="1:1" x14ac:dyDescent="0.3">
      <c r="A13314" s="14">
        <v>68457870</v>
      </c>
    </row>
    <row r="13315" spans="1:1" x14ac:dyDescent="0.3">
      <c r="A13315" s="14">
        <v>68460101</v>
      </c>
    </row>
    <row r="13316" spans="1:1" x14ac:dyDescent="0.3">
      <c r="A13316" s="14">
        <v>68460165</v>
      </c>
    </row>
    <row r="13317" spans="1:1" x14ac:dyDescent="0.3">
      <c r="A13317" s="14">
        <v>68460368</v>
      </c>
    </row>
    <row r="13318" spans="1:1" x14ac:dyDescent="0.3">
      <c r="A13318" s="14">
        <v>68461089</v>
      </c>
    </row>
    <row r="13319" spans="1:1" x14ac:dyDescent="0.3">
      <c r="A13319" s="14">
        <v>68461541</v>
      </c>
    </row>
    <row r="13320" spans="1:1" x14ac:dyDescent="0.3">
      <c r="A13320" s="14">
        <v>68462198</v>
      </c>
    </row>
    <row r="13321" spans="1:1" x14ac:dyDescent="0.3">
      <c r="A13321" s="14">
        <v>68462757</v>
      </c>
    </row>
    <row r="13322" spans="1:1" x14ac:dyDescent="0.3">
      <c r="A13322" s="14">
        <v>68462974</v>
      </c>
    </row>
    <row r="13323" spans="1:1" x14ac:dyDescent="0.3">
      <c r="A13323" s="14">
        <v>68463193</v>
      </c>
    </row>
    <row r="13324" spans="1:1" x14ac:dyDescent="0.3">
      <c r="A13324" s="14">
        <v>68463581</v>
      </c>
    </row>
    <row r="13325" spans="1:1" x14ac:dyDescent="0.3">
      <c r="A13325" s="14">
        <v>68464046</v>
      </c>
    </row>
    <row r="13326" spans="1:1" x14ac:dyDescent="0.3">
      <c r="A13326" s="14">
        <v>68465155</v>
      </c>
    </row>
    <row r="13327" spans="1:1" x14ac:dyDescent="0.3">
      <c r="A13327" s="14">
        <v>68466734</v>
      </c>
    </row>
    <row r="13328" spans="1:1" x14ac:dyDescent="0.3">
      <c r="A13328" s="14">
        <v>68466937</v>
      </c>
    </row>
    <row r="13329" spans="1:1" x14ac:dyDescent="0.3">
      <c r="A13329" s="14">
        <v>68466944</v>
      </c>
    </row>
    <row r="13330" spans="1:1" x14ac:dyDescent="0.3">
      <c r="A13330" s="14">
        <v>68468589</v>
      </c>
    </row>
    <row r="13331" spans="1:1" x14ac:dyDescent="0.3">
      <c r="A13331" s="14">
        <v>68468614</v>
      </c>
    </row>
    <row r="13332" spans="1:1" x14ac:dyDescent="0.3">
      <c r="A13332" s="14">
        <v>68468710</v>
      </c>
    </row>
    <row r="13333" spans="1:1" x14ac:dyDescent="0.3">
      <c r="A13333" s="14">
        <v>68468895</v>
      </c>
    </row>
    <row r="13334" spans="1:1" x14ac:dyDescent="0.3">
      <c r="A13334" s="14">
        <v>68469328</v>
      </c>
    </row>
    <row r="13335" spans="1:1" x14ac:dyDescent="0.3">
      <c r="A13335" s="14">
        <v>68470152</v>
      </c>
    </row>
    <row r="13336" spans="1:1" x14ac:dyDescent="0.3">
      <c r="A13336" s="14">
        <v>68470444</v>
      </c>
    </row>
    <row r="13337" spans="1:1" x14ac:dyDescent="0.3">
      <c r="A13337" s="14">
        <v>68470729</v>
      </c>
    </row>
    <row r="13338" spans="1:1" x14ac:dyDescent="0.3">
      <c r="A13338" s="14">
        <v>68471514</v>
      </c>
    </row>
    <row r="13339" spans="1:1" x14ac:dyDescent="0.3">
      <c r="A13339" s="14">
        <v>68472160</v>
      </c>
    </row>
    <row r="13340" spans="1:1" x14ac:dyDescent="0.3">
      <c r="A13340" s="14">
        <v>68472961</v>
      </c>
    </row>
    <row r="13341" spans="1:1" x14ac:dyDescent="0.3">
      <c r="A13341" s="14">
        <v>68473458</v>
      </c>
    </row>
    <row r="13342" spans="1:1" x14ac:dyDescent="0.3">
      <c r="A13342" s="14">
        <v>68474250</v>
      </c>
    </row>
    <row r="13343" spans="1:1" x14ac:dyDescent="0.3">
      <c r="A13343" s="14">
        <v>68474364</v>
      </c>
    </row>
    <row r="13344" spans="1:1" x14ac:dyDescent="0.3">
      <c r="A13344" s="14">
        <v>68474866</v>
      </c>
    </row>
    <row r="13345" spans="1:1" x14ac:dyDescent="0.3">
      <c r="A13345" s="14">
        <v>68474955</v>
      </c>
    </row>
    <row r="13346" spans="1:1" x14ac:dyDescent="0.3">
      <c r="A13346" s="14">
        <v>68475847</v>
      </c>
    </row>
    <row r="13347" spans="1:1" x14ac:dyDescent="0.3">
      <c r="A13347" s="14">
        <v>68475904</v>
      </c>
    </row>
    <row r="13348" spans="1:1" x14ac:dyDescent="0.3">
      <c r="A13348" s="14">
        <v>68476319</v>
      </c>
    </row>
    <row r="13349" spans="1:1" x14ac:dyDescent="0.3">
      <c r="A13349" s="14">
        <v>68476867</v>
      </c>
    </row>
    <row r="13350" spans="1:1" x14ac:dyDescent="0.3">
      <c r="A13350" s="14">
        <v>68477734</v>
      </c>
    </row>
    <row r="13351" spans="1:1" x14ac:dyDescent="0.3">
      <c r="A13351" s="14">
        <v>68478163</v>
      </c>
    </row>
    <row r="13352" spans="1:1" x14ac:dyDescent="0.3">
      <c r="A13352" s="14">
        <v>68478291</v>
      </c>
    </row>
    <row r="13353" spans="1:1" x14ac:dyDescent="0.3">
      <c r="A13353" s="14">
        <v>68478448</v>
      </c>
    </row>
    <row r="13354" spans="1:1" x14ac:dyDescent="0.3">
      <c r="A13354" s="14">
        <v>68479386</v>
      </c>
    </row>
    <row r="13355" spans="1:1" x14ac:dyDescent="0.3">
      <c r="A13355" s="14">
        <v>68479557</v>
      </c>
    </row>
    <row r="13356" spans="1:1" x14ac:dyDescent="0.3">
      <c r="A13356" s="14">
        <v>68479660</v>
      </c>
    </row>
    <row r="13357" spans="1:1" x14ac:dyDescent="0.3">
      <c r="A13357" s="14">
        <v>68480627</v>
      </c>
    </row>
    <row r="13358" spans="1:1" x14ac:dyDescent="0.3">
      <c r="A13358" s="14">
        <v>68481191</v>
      </c>
    </row>
    <row r="13359" spans="1:1" x14ac:dyDescent="0.3">
      <c r="A13359" s="14">
        <v>68481711</v>
      </c>
    </row>
    <row r="13360" spans="1:1" x14ac:dyDescent="0.3">
      <c r="A13360" s="14">
        <v>68482208</v>
      </c>
    </row>
    <row r="13361" spans="1:1" x14ac:dyDescent="0.3">
      <c r="A13361" s="14">
        <v>68484547</v>
      </c>
    </row>
    <row r="13362" spans="1:1" x14ac:dyDescent="0.3">
      <c r="A13362" s="14">
        <v>68484668</v>
      </c>
    </row>
    <row r="13363" spans="1:1" x14ac:dyDescent="0.3">
      <c r="A13363" s="14">
        <v>68485478</v>
      </c>
    </row>
    <row r="13364" spans="1:1" x14ac:dyDescent="0.3">
      <c r="A13364" s="14">
        <v>68486060</v>
      </c>
    </row>
    <row r="13365" spans="1:1" x14ac:dyDescent="0.3">
      <c r="A13365" s="14">
        <v>68486676</v>
      </c>
    </row>
    <row r="13366" spans="1:1" x14ac:dyDescent="0.3">
      <c r="A13366" s="14">
        <v>68486929</v>
      </c>
    </row>
    <row r="13367" spans="1:1" x14ac:dyDescent="0.3">
      <c r="A13367" s="14">
        <v>68488702</v>
      </c>
    </row>
    <row r="13368" spans="1:1" x14ac:dyDescent="0.3">
      <c r="A13368" s="14">
        <v>68489829</v>
      </c>
    </row>
    <row r="13369" spans="1:1" x14ac:dyDescent="0.3">
      <c r="A13369" s="14">
        <v>68490105</v>
      </c>
    </row>
    <row r="13370" spans="1:1" x14ac:dyDescent="0.3">
      <c r="A13370" s="14">
        <v>68491591</v>
      </c>
    </row>
    <row r="13371" spans="1:1" x14ac:dyDescent="0.3">
      <c r="A13371" s="14">
        <v>68491709</v>
      </c>
    </row>
    <row r="13372" spans="1:1" x14ac:dyDescent="0.3">
      <c r="A13372" s="14">
        <v>68492266</v>
      </c>
    </row>
    <row r="13373" spans="1:1" x14ac:dyDescent="0.3">
      <c r="A13373" s="14">
        <v>68492540</v>
      </c>
    </row>
    <row r="13374" spans="1:1" x14ac:dyDescent="0.3">
      <c r="A13374" s="14">
        <v>68493158</v>
      </c>
    </row>
    <row r="13375" spans="1:1" x14ac:dyDescent="0.3">
      <c r="A13375" s="14">
        <v>68493418</v>
      </c>
    </row>
    <row r="13376" spans="1:1" x14ac:dyDescent="0.3">
      <c r="A13376" s="14">
        <v>68494153</v>
      </c>
    </row>
    <row r="13377" spans="1:1" x14ac:dyDescent="0.3">
      <c r="A13377" s="14">
        <v>68494783</v>
      </c>
    </row>
    <row r="13378" spans="1:1" x14ac:dyDescent="0.3">
      <c r="A13378" s="14">
        <v>68494908</v>
      </c>
    </row>
    <row r="13379" spans="1:1" x14ac:dyDescent="0.3">
      <c r="A13379" s="14">
        <v>68496001</v>
      </c>
    </row>
    <row r="13380" spans="1:1" x14ac:dyDescent="0.3">
      <c r="A13380" s="14">
        <v>68496649</v>
      </c>
    </row>
    <row r="13381" spans="1:1" x14ac:dyDescent="0.3">
      <c r="A13381" s="14">
        <v>68497014</v>
      </c>
    </row>
    <row r="13382" spans="1:1" x14ac:dyDescent="0.3">
      <c r="A13382" s="14">
        <v>68499606</v>
      </c>
    </row>
    <row r="13383" spans="1:1" x14ac:dyDescent="0.3">
      <c r="A13383" s="14">
        <v>68499809</v>
      </c>
    </row>
    <row r="13384" spans="1:1" x14ac:dyDescent="0.3">
      <c r="A13384" s="14">
        <v>68500250</v>
      </c>
    </row>
    <row r="13385" spans="1:1" x14ac:dyDescent="0.3">
      <c r="A13385" s="14">
        <v>68500357</v>
      </c>
    </row>
    <row r="13386" spans="1:1" x14ac:dyDescent="0.3">
      <c r="A13386" s="14">
        <v>68501338</v>
      </c>
    </row>
    <row r="13387" spans="1:1" x14ac:dyDescent="0.3">
      <c r="A13387" s="14">
        <v>68501612</v>
      </c>
    </row>
    <row r="13388" spans="1:1" x14ac:dyDescent="0.3">
      <c r="A13388" s="14">
        <v>68501772</v>
      </c>
    </row>
    <row r="13389" spans="1:1" x14ac:dyDescent="0.3">
      <c r="A13389" s="14">
        <v>68502148</v>
      </c>
    </row>
    <row r="13390" spans="1:1" x14ac:dyDescent="0.3">
      <c r="A13390" s="14">
        <v>68502753</v>
      </c>
    </row>
    <row r="13391" spans="1:1" x14ac:dyDescent="0.3">
      <c r="A13391" s="14">
        <v>68502917</v>
      </c>
    </row>
    <row r="13392" spans="1:1" x14ac:dyDescent="0.3">
      <c r="A13392" s="14">
        <v>68503549</v>
      </c>
    </row>
    <row r="13393" spans="1:1" x14ac:dyDescent="0.3">
      <c r="A13393" s="14">
        <v>68504747</v>
      </c>
    </row>
    <row r="13394" spans="1:1" x14ac:dyDescent="0.3">
      <c r="A13394" s="14">
        <v>68508051</v>
      </c>
    </row>
    <row r="13395" spans="1:1" x14ac:dyDescent="0.3">
      <c r="A13395" s="14">
        <v>68508343</v>
      </c>
    </row>
    <row r="13396" spans="1:1" x14ac:dyDescent="0.3">
      <c r="A13396" s="14">
        <v>68508471</v>
      </c>
    </row>
    <row r="13397" spans="1:1" x14ac:dyDescent="0.3">
      <c r="A13397" s="14">
        <v>68508795</v>
      </c>
    </row>
    <row r="13398" spans="1:1" x14ac:dyDescent="0.3">
      <c r="A13398" s="14">
        <v>68509057</v>
      </c>
    </row>
    <row r="13399" spans="1:1" x14ac:dyDescent="0.3">
      <c r="A13399" s="14">
        <v>68510337</v>
      </c>
    </row>
    <row r="13400" spans="1:1" x14ac:dyDescent="0.3">
      <c r="A13400" s="14">
        <v>68510344</v>
      </c>
    </row>
    <row r="13401" spans="1:1" x14ac:dyDescent="0.3">
      <c r="A13401" s="14">
        <v>68510974</v>
      </c>
    </row>
    <row r="13402" spans="1:1" x14ac:dyDescent="0.3">
      <c r="A13402" s="14">
        <v>68511791</v>
      </c>
    </row>
    <row r="13403" spans="1:1" x14ac:dyDescent="0.3">
      <c r="A13403" s="14">
        <v>68512046</v>
      </c>
    </row>
    <row r="13404" spans="1:1" x14ac:dyDescent="0.3">
      <c r="A13404" s="14">
        <v>68512110</v>
      </c>
    </row>
    <row r="13405" spans="1:1" x14ac:dyDescent="0.3">
      <c r="A13405" s="14">
        <v>68513251</v>
      </c>
    </row>
    <row r="13406" spans="1:1" x14ac:dyDescent="0.3">
      <c r="A13406" s="14">
        <v>68513504</v>
      </c>
    </row>
    <row r="13407" spans="1:1" x14ac:dyDescent="0.3">
      <c r="A13407" s="14">
        <v>68513842</v>
      </c>
    </row>
    <row r="13408" spans="1:1" x14ac:dyDescent="0.3">
      <c r="A13408" s="14">
        <v>68514022</v>
      </c>
    </row>
    <row r="13409" spans="1:1" x14ac:dyDescent="0.3">
      <c r="A13409" s="14">
        <v>68515843</v>
      </c>
    </row>
    <row r="13410" spans="1:1" x14ac:dyDescent="0.3">
      <c r="A13410" s="14">
        <v>68516450</v>
      </c>
    </row>
    <row r="13411" spans="1:1" x14ac:dyDescent="0.3">
      <c r="A13411" s="14">
        <v>68516653</v>
      </c>
    </row>
    <row r="13412" spans="1:1" x14ac:dyDescent="0.3">
      <c r="A13412" s="14">
        <v>68516735</v>
      </c>
    </row>
    <row r="13413" spans="1:1" x14ac:dyDescent="0.3">
      <c r="A13413" s="14">
        <v>68518405</v>
      </c>
    </row>
    <row r="13414" spans="1:1" x14ac:dyDescent="0.3">
      <c r="A13414" s="14">
        <v>68519051</v>
      </c>
    </row>
    <row r="13415" spans="1:1" x14ac:dyDescent="0.3">
      <c r="A13415" s="14">
        <v>68519336</v>
      </c>
    </row>
    <row r="13416" spans="1:1" x14ac:dyDescent="0.3">
      <c r="A13416" s="14">
        <v>68519902</v>
      </c>
    </row>
    <row r="13417" spans="1:1" x14ac:dyDescent="0.3">
      <c r="A13417" s="14">
        <v>68520121</v>
      </c>
    </row>
    <row r="13418" spans="1:1" x14ac:dyDescent="0.3">
      <c r="A13418" s="14">
        <v>68520477</v>
      </c>
    </row>
    <row r="13419" spans="1:1" x14ac:dyDescent="0.3">
      <c r="A13419" s="14">
        <v>68520840</v>
      </c>
    </row>
    <row r="13420" spans="1:1" x14ac:dyDescent="0.3">
      <c r="A13420" s="14">
        <v>68521045</v>
      </c>
    </row>
    <row r="13421" spans="1:1" x14ac:dyDescent="0.3">
      <c r="A13421" s="14">
        <v>68521821</v>
      </c>
    </row>
    <row r="13422" spans="1:1" x14ac:dyDescent="0.3">
      <c r="A13422" s="14">
        <v>68522318</v>
      </c>
    </row>
    <row r="13423" spans="1:1" x14ac:dyDescent="0.3">
      <c r="A13423" s="14">
        <v>68522898</v>
      </c>
    </row>
    <row r="13424" spans="1:1" x14ac:dyDescent="0.3">
      <c r="A13424" s="14">
        <v>68523847</v>
      </c>
    </row>
    <row r="13425" spans="1:1" x14ac:dyDescent="0.3">
      <c r="A13425" s="14">
        <v>68523861</v>
      </c>
    </row>
    <row r="13426" spans="1:1" x14ac:dyDescent="0.3">
      <c r="A13426" s="14">
        <v>68524034</v>
      </c>
    </row>
    <row r="13427" spans="1:1" x14ac:dyDescent="0.3">
      <c r="A13427" s="14">
        <v>68524486</v>
      </c>
    </row>
    <row r="13428" spans="1:1" x14ac:dyDescent="0.3">
      <c r="A13428" s="14">
        <v>68525862</v>
      </c>
    </row>
    <row r="13429" spans="1:1" x14ac:dyDescent="0.3">
      <c r="A13429" s="14">
        <v>68526081</v>
      </c>
    </row>
    <row r="13430" spans="1:1" x14ac:dyDescent="0.3">
      <c r="A13430" s="14">
        <v>68526925</v>
      </c>
    </row>
    <row r="13431" spans="1:1" x14ac:dyDescent="0.3">
      <c r="A13431" s="14">
        <v>68527443</v>
      </c>
    </row>
    <row r="13432" spans="1:1" x14ac:dyDescent="0.3">
      <c r="A13432" s="14">
        <v>68527678</v>
      </c>
    </row>
    <row r="13433" spans="1:1" x14ac:dyDescent="0.3">
      <c r="A13433" s="14">
        <v>68528029</v>
      </c>
    </row>
    <row r="13434" spans="1:1" x14ac:dyDescent="0.3">
      <c r="A13434" s="14">
        <v>68528958</v>
      </c>
    </row>
    <row r="13435" spans="1:1" x14ac:dyDescent="0.3">
      <c r="A13435" s="14">
        <v>68529113</v>
      </c>
    </row>
    <row r="13436" spans="1:1" x14ac:dyDescent="0.3">
      <c r="A13436" s="14">
        <v>68529120</v>
      </c>
    </row>
    <row r="13437" spans="1:1" x14ac:dyDescent="0.3">
      <c r="A13437" s="14">
        <v>68529686</v>
      </c>
    </row>
    <row r="13438" spans="1:1" x14ac:dyDescent="0.3">
      <c r="A13438" s="14">
        <v>68530375</v>
      </c>
    </row>
    <row r="13439" spans="1:1" x14ac:dyDescent="0.3">
      <c r="A13439" s="14">
        <v>68530585</v>
      </c>
    </row>
    <row r="13440" spans="1:1" x14ac:dyDescent="0.3">
      <c r="A13440" s="14">
        <v>68534402</v>
      </c>
    </row>
    <row r="13441" spans="1:1" x14ac:dyDescent="0.3">
      <c r="A13441" s="14">
        <v>68535415</v>
      </c>
    </row>
    <row r="13442" spans="1:1" x14ac:dyDescent="0.3">
      <c r="A13442" s="14">
        <v>68537633</v>
      </c>
    </row>
    <row r="13443" spans="1:1" x14ac:dyDescent="0.3">
      <c r="A13443" s="14">
        <v>68537836</v>
      </c>
    </row>
    <row r="13444" spans="1:1" x14ac:dyDescent="0.3">
      <c r="A13444" s="14">
        <v>68538735</v>
      </c>
    </row>
    <row r="13445" spans="1:1" x14ac:dyDescent="0.3">
      <c r="A13445" s="14">
        <v>68538895</v>
      </c>
    </row>
    <row r="13446" spans="1:1" x14ac:dyDescent="0.3">
      <c r="A13446" s="14">
        <v>68540501</v>
      </c>
    </row>
    <row r="13447" spans="1:1" x14ac:dyDescent="0.3">
      <c r="A13447" s="14">
        <v>68541172</v>
      </c>
    </row>
    <row r="13448" spans="1:1" x14ac:dyDescent="0.3">
      <c r="A13448" s="14">
        <v>68541642</v>
      </c>
    </row>
    <row r="13449" spans="1:1" x14ac:dyDescent="0.3">
      <c r="A13449" s="14">
        <v>68543102</v>
      </c>
    </row>
    <row r="13450" spans="1:1" x14ac:dyDescent="0.3">
      <c r="A13450" s="14">
        <v>68543173</v>
      </c>
    </row>
    <row r="13451" spans="1:1" x14ac:dyDescent="0.3">
      <c r="A13451" s="14">
        <v>68546034</v>
      </c>
    </row>
    <row r="13452" spans="1:1" x14ac:dyDescent="0.3">
      <c r="A13452" s="14">
        <v>68546714</v>
      </c>
    </row>
    <row r="13453" spans="1:1" x14ac:dyDescent="0.3">
      <c r="A13453" s="14">
        <v>68546810</v>
      </c>
    </row>
    <row r="13454" spans="1:1" x14ac:dyDescent="0.3">
      <c r="A13454" s="14">
        <v>68547816</v>
      </c>
    </row>
    <row r="13455" spans="1:1" x14ac:dyDescent="0.3">
      <c r="A13455" s="14">
        <v>68549952</v>
      </c>
    </row>
    <row r="13456" spans="1:1" x14ac:dyDescent="0.3">
      <c r="A13456" s="14">
        <v>68550890</v>
      </c>
    </row>
    <row r="13457" spans="1:1" x14ac:dyDescent="0.3">
      <c r="A13457" s="14">
        <v>68551234</v>
      </c>
    </row>
    <row r="13458" spans="1:1" x14ac:dyDescent="0.3">
      <c r="A13458" s="14">
        <v>68551946</v>
      </c>
    </row>
    <row r="13459" spans="1:1" x14ac:dyDescent="0.3">
      <c r="A13459" s="14">
        <v>68552795</v>
      </c>
    </row>
    <row r="13460" spans="1:1" x14ac:dyDescent="0.3">
      <c r="A13460" s="14">
        <v>68553502</v>
      </c>
    </row>
    <row r="13461" spans="1:1" x14ac:dyDescent="0.3">
      <c r="A13461" s="14">
        <v>68553865</v>
      </c>
    </row>
    <row r="13462" spans="1:1" x14ac:dyDescent="0.3">
      <c r="A13462" s="14">
        <v>68553908</v>
      </c>
    </row>
    <row r="13463" spans="1:1" x14ac:dyDescent="0.3">
      <c r="A13463" s="14">
        <v>68554636</v>
      </c>
    </row>
    <row r="13464" spans="1:1" x14ac:dyDescent="0.3">
      <c r="A13464" s="14">
        <v>68556498</v>
      </c>
    </row>
    <row r="13465" spans="1:1" x14ac:dyDescent="0.3">
      <c r="A13465" s="14">
        <v>68556562</v>
      </c>
    </row>
    <row r="13466" spans="1:1" x14ac:dyDescent="0.3">
      <c r="A13466" s="14">
        <v>68557867</v>
      </c>
    </row>
    <row r="13467" spans="1:1" x14ac:dyDescent="0.3">
      <c r="A13467" s="14">
        <v>68559206</v>
      </c>
    </row>
    <row r="13468" spans="1:1" x14ac:dyDescent="0.3">
      <c r="A13468" s="14">
        <v>68559786</v>
      </c>
    </row>
    <row r="13469" spans="1:1" x14ac:dyDescent="0.3">
      <c r="A13469" s="14">
        <v>68560233</v>
      </c>
    </row>
    <row r="13470" spans="1:1" x14ac:dyDescent="0.3">
      <c r="A13470" s="14">
        <v>68560639</v>
      </c>
    </row>
    <row r="13471" spans="1:1" x14ac:dyDescent="0.3">
      <c r="A13471" s="14">
        <v>68561919</v>
      </c>
    </row>
    <row r="13472" spans="1:1" x14ac:dyDescent="0.3">
      <c r="A13472" s="14">
        <v>68562572</v>
      </c>
    </row>
    <row r="13473" spans="1:1" x14ac:dyDescent="0.3">
      <c r="A13473" s="14">
        <v>68563133</v>
      </c>
    </row>
    <row r="13474" spans="1:1" x14ac:dyDescent="0.3">
      <c r="A13474" s="14">
        <v>68563941</v>
      </c>
    </row>
    <row r="13475" spans="1:1" x14ac:dyDescent="0.3">
      <c r="A13475" s="14">
        <v>68564413</v>
      </c>
    </row>
    <row r="13476" spans="1:1" x14ac:dyDescent="0.3">
      <c r="A13476" s="14">
        <v>68565554</v>
      </c>
    </row>
    <row r="13477" spans="1:1" x14ac:dyDescent="0.3">
      <c r="A13477" s="14">
        <v>68566033</v>
      </c>
    </row>
    <row r="13478" spans="1:1" x14ac:dyDescent="0.3">
      <c r="A13478" s="14">
        <v>68566407</v>
      </c>
    </row>
    <row r="13479" spans="1:1" x14ac:dyDescent="0.3">
      <c r="A13479" s="14">
        <v>68566713</v>
      </c>
    </row>
    <row r="13480" spans="1:1" x14ac:dyDescent="0.3">
      <c r="A13480" s="14">
        <v>68566777</v>
      </c>
    </row>
    <row r="13481" spans="1:1" x14ac:dyDescent="0.3">
      <c r="A13481" s="14">
        <v>68568447</v>
      </c>
    </row>
    <row r="13482" spans="1:1" x14ac:dyDescent="0.3">
      <c r="A13482" s="14">
        <v>68569129</v>
      </c>
    </row>
    <row r="13483" spans="1:1" x14ac:dyDescent="0.3">
      <c r="A13483" s="14">
        <v>68572748</v>
      </c>
    </row>
    <row r="13484" spans="1:1" x14ac:dyDescent="0.3">
      <c r="A13484" s="14">
        <v>68572869</v>
      </c>
    </row>
    <row r="13485" spans="1:1" x14ac:dyDescent="0.3">
      <c r="A13485" s="14">
        <v>68573412</v>
      </c>
    </row>
    <row r="13486" spans="1:1" x14ac:dyDescent="0.3">
      <c r="A13486" s="14">
        <v>68573960</v>
      </c>
    </row>
    <row r="13487" spans="1:1" x14ac:dyDescent="0.3">
      <c r="A13487" s="14">
        <v>68574610</v>
      </c>
    </row>
    <row r="13488" spans="1:1" x14ac:dyDescent="0.3">
      <c r="A13488" s="14">
        <v>68574699</v>
      </c>
    </row>
    <row r="13489" spans="1:1" x14ac:dyDescent="0.3">
      <c r="A13489" s="14">
        <v>68575185</v>
      </c>
    </row>
    <row r="13490" spans="1:1" x14ac:dyDescent="0.3">
      <c r="A13490" s="14">
        <v>68576006</v>
      </c>
    </row>
    <row r="13491" spans="1:1" x14ac:dyDescent="0.3">
      <c r="A13491" s="14">
        <v>68576604</v>
      </c>
    </row>
    <row r="13492" spans="1:1" x14ac:dyDescent="0.3">
      <c r="A13492" s="14">
        <v>68577115</v>
      </c>
    </row>
    <row r="13493" spans="1:1" x14ac:dyDescent="0.3">
      <c r="A13493" s="14">
        <v>68578473</v>
      </c>
    </row>
    <row r="13494" spans="1:1" x14ac:dyDescent="0.3">
      <c r="A13494" s="14">
        <v>68578562</v>
      </c>
    </row>
    <row r="13495" spans="1:1" x14ac:dyDescent="0.3">
      <c r="A13495" s="14">
        <v>68578854</v>
      </c>
    </row>
    <row r="13496" spans="1:1" x14ac:dyDescent="0.3">
      <c r="A13496" s="14">
        <v>68579162</v>
      </c>
    </row>
    <row r="13497" spans="1:1" x14ac:dyDescent="0.3">
      <c r="A13497" s="14">
        <v>68579276</v>
      </c>
    </row>
    <row r="13498" spans="1:1" x14ac:dyDescent="0.3">
      <c r="A13498" s="14">
        <v>68579664</v>
      </c>
    </row>
    <row r="13499" spans="1:1" x14ac:dyDescent="0.3">
      <c r="A13499" s="14">
        <v>68582226</v>
      </c>
    </row>
    <row r="13500" spans="1:1" x14ac:dyDescent="0.3">
      <c r="A13500" s="14">
        <v>68582703</v>
      </c>
    </row>
    <row r="13501" spans="1:1" x14ac:dyDescent="0.3">
      <c r="A13501" s="14">
        <v>68583011</v>
      </c>
    </row>
    <row r="13502" spans="1:1" x14ac:dyDescent="0.3">
      <c r="A13502" s="14">
        <v>68583470</v>
      </c>
    </row>
    <row r="13503" spans="1:1" x14ac:dyDescent="0.3">
      <c r="A13503" s="14">
        <v>68583940</v>
      </c>
    </row>
    <row r="13504" spans="1:1" x14ac:dyDescent="0.3">
      <c r="A13504" s="14">
        <v>68584280</v>
      </c>
    </row>
    <row r="13505" spans="1:1" x14ac:dyDescent="0.3">
      <c r="A13505" s="14">
        <v>68587077</v>
      </c>
    </row>
    <row r="13506" spans="1:1" x14ac:dyDescent="0.3">
      <c r="A13506" s="14">
        <v>68588503</v>
      </c>
    </row>
    <row r="13507" spans="1:1" x14ac:dyDescent="0.3">
      <c r="A13507" s="14">
        <v>68588624</v>
      </c>
    </row>
    <row r="13508" spans="1:1" x14ac:dyDescent="0.3">
      <c r="A13508" s="14">
        <v>68589847</v>
      </c>
    </row>
    <row r="13509" spans="1:1" x14ac:dyDescent="0.3">
      <c r="A13509" s="14">
        <v>68592067</v>
      </c>
    </row>
    <row r="13510" spans="1:1" x14ac:dyDescent="0.3">
      <c r="A13510" s="14">
        <v>68592416</v>
      </c>
    </row>
    <row r="13511" spans="1:1" x14ac:dyDescent="0.3">
      <c r="A13511" s="14">
        <v>68593411</v>
      </c>
    </row>
    <row r="13512" spans="1:1" x14ac:dyDescent="0.3">
      <c r="A13512" s="14">
        <v>68594221</v>
      </c>
    </row>
    <row r="13513" spans="1:1" x14ac:dyDescent="0.3">
      <c r="A13513" s="14">
        <v>68594342</v>
      </c>
    </row>
    <row r="13514" spans="1:1" x14ac:dyDescent="0.3">
      <c r="A13514" s="14">
        <v>68596119</v>
      </c>
    </row>
    <row r="13515" spans="1:1" x14ac:dyDescent="0.3">
      <c r="A13515" s="14">
        <v>68596553</v>
      </c>
    </row>
    <row r="13516" spans="1:1" x14ac:dyDescent="0.3">
      <c r="A13516" s="14">
        <v>68596770</v>
      </c>
    </row>
    <row r="13517" spans="1:1" x14ac:dyDescent="0.3">
      <c r="A13517" s="14">
        <v>68597477</v>
      </c>
    </row>
    <row r="13518" spans="1:1" x14ac:dyDescent="0.3">
      <c r="A13518" s="14">
        <v>68598209</v>
      </c>
    </row>
    <row r="13519" spans="1:1" x14ac:dyDescent="0.3">
      <c r="A13519" s="14">
        <v>68598472</v>
      </c>
    </row>
    <row r="13520" spans="1:1" x14ac:dyDescent="0.3">
      <c r="A13520" s="14">
        <v>68598561</v>
      </c>
    </row>
    <row r="13521" spans="1:1" x14ac:dyDescent="0.3">
      <c r="A13521" s="14">
        <v>68599161</v>
      </c>
    </row>
    <row r="13522" spans="1:1" x14ac:dyDescent="0.3">
      <c r="A13522" s="14">
        <v>68599599</v>
      </c>
    </row>
    <row r="13523" spans="1:1" x14ac:dyDescent="0.3">
      <c r="A13523" s="14">
        <v>68600724</v>
      </c>
    </row>
    <row r="13524" spans="1:1" x14ac:dyDescent="0.3">
      <c r="A13524" s="14">
        <v>68600838</v>
      </c>
    </row>
    <row r="13525" spans="1:1" x14ac:dyDescent="0.3">
      <c r="A13525" s="14">
        <v>68601502</v>
      </c>
    </row>
    <row r="13526" spans="1:1" x14ac:dyDescent="0.3">
      <c r="A13526" s="14">
        <v>68601712</v>
      </c>
    </row>
    <row r="13527" spans="1:1" x14ac:dyDescent="0.3">
      <c r="A13527" s="14">
        <v>68602465</v>
      </c>
    </row>
    <row r="13528" spans="1:1" x14ac:dyDescent="0.3">
      <c r="A13528" s="14">
        <v>68602579</v>
      </c>
    </row>
    <row r="13529" spans="1:1" x14ac:dyDescent="0.3">
      <c r="A13529" s="14">
        <v>68603720</v>
      </c>
    </row>
    <row r="13530" spans="1:1" x14ac:dyDescent="0.3">
      <c r="A13530" s="14">
        <v>68604085</v>
      </c>
    </row>
    <row r="13531" spans="1:1" x14ac:dyDescent="0.3">
      <c r="A13531" s="14">
        <v>68604270</v>
      </c>
    </row>
    <row r="13532" spans="1:1" x14ac:dyDescent="0.3">
      <c r="A13532" s="14">
        <v>68604982</v>
      </c>
    </row>
    <row r="13533" spans="1:1" x14ac:dyDescent="0.3">
      <c r="A13533" s="14">
        <v>68605333</v>
      </c>
    </row>
    <row r="13534" spans="1:1" x14ac:dyDescent="0.3">
      <c r="A13534" s="14">
        <v>68605397</v>
      </c>
    </row>
    <row r="13535" spans="1:1" x14ac:dyDescent="0.3">
      <c r="A13535" s="14">
        <v>68605422</v>
      </c>
    </row>
    <row r="13536" spans="1:1" x14ac:dyDescent="0.3">
      <c r="A13536" s="14">
        <v>68606225</v>
      </c>
    </row>
    <row r="13537" spans="1:1" x14ac:dyDescent="0.3">
      <c r="A13537" s="14">
        <v>68607010</v>
      </c>
    </row>
    <row r="13538" spans="1:1" x14ac:dyDescent="0.3">
      <c r="A13538" s="14">
        <v>68607455</v>
      </c>
    </row>
    <row r="13539" spans="1:1" x14ac:dyDescent="0.3">
      <c r="A13539" s="14">
        <v>68609125</v>
      </c>
    </row>
    <row r="13540" spans="1:1" x14ac:dyDescent="0.3">
      <c r="A13540" s="14">
        <v>68610259</v>
      </c>
    </row>
    <row r="13541" spans="1:1" x14ac:dyDescent="0.3">
      <c r="A13541" s="14">
        <v>68613248</v>
      </c>
    </row>
    <row r="13542" spans="1:1" x14ac:dyDescent="0.3">
      <c r="A13542" s="14">
        <v>68613433</v>
      </c>
    </row>
    <row r="13543" spans="1:1" x14ac:dyDescent="0.3">
      <c r="A13543" s="14">
        <v>68613700</v>
      </c>
    </row>
    <row r="13544" spans="1:1" x14ac:dyDescent="0.3">
      <c r="A13544" s="14">
        <v>68613807</v>
      </c>
    </row>
    <row r="13545" spans="1:1" x14ac:dyDescent="0.3">
      <c r="A13545" s="14">
        <v>68615199</v>
      </c>
    </row>
    <row r="13546" spans="1:1" x14ac:dyDescent="0.3">
      <c r="A13546" s="14">
        <v>68615217</v>
      </c>
    </row>
    <row r="13547" spans="1:1" x14ac:dyDescent="0.3">
      <c r="A13547" s="14">
        <v>68615690</v>
      </c>
    </row>
    <row r="13548" spans="1:1" x14ac:dyDescent="0.3">
      <c r="A13548" s="14">
        <v>68615772</v>
      </c>
    </row>
    <row r="13549" spans="1:1" x14ac:dyDescent="0.3">
      <c r="A13549" s="14">
        <v>68616422</v>
      </c>
    </row>
    <row r="13550" spans="1:1" x14ac:dyDescent="0.3">
      <c r="A13550" s="14">
        <v>68616447</v>
      </c>
    </row>
    <row r="13551" spans="1:1" x14ac:dyDescent="0.3">
      <c r="A13551" s="14">
        <v>68616842</v>
      </c>
    </row>
    <row r="13552" spans="1:1" x14ac:dyDescent="0.3">
      <c r="A13552" s="14">
        <v>68617360</v>
      </c>
    </row>
    <row r="13553" spans="1:1" x14ac:dyDescent="0.3">
      <c r="A13553" s="14">
        <v>68617549</v>
      </c>
    </row>
    <row r="13554" spans="1:1" x14ac:dyDescent="0.3">
      <c r="A13554" s="14">
        <v>68617684</v>
      </c>
    </row>
    <row r="13555" spans="1:1" x14ac:dyDescent="0.3">
      <c r="A13555" s="14">
        <v>68619429</v>
      </c>
    </row>
    <row r="13556" spans="1:1" x14ac:dyDescent="0.3">
      <c r="A13556" s="14">
        <v>68619742</v>
      </c>
    </row>
    <row r="13557" spans="1:1" x14ac:dyDescent="0.3">
      <c r="A13557" s="14">
        <v>68620399</v>
      </c>
    </row>
    <row r="13558" spans="1:1" x14ac:dyDescent="0.3">
      <c r="A13558" s="14">
        <v>68622560</v>
      </c>
    </row>
    <row r="13559" spans="1:1" x14ac:dyDescent="0.3">
      <c r="A13559" s="14">
        <v>68622585</v>
      </c>
    </row>
    <row r="13560" spans="1:1" x14ac:dyDescent="0.3">
      <c r="A13560" s="14">
        <v>68623413</v>
      </c>
    </row>
    <row r="13561" spans="1:1" x14ac:dyDescent="0.3">
      <c r="A13561" s="14">
        <v>68624821</v>
      </c>
    </row>
    <row r="13562" spans="1:1" x14ac:dyDescent="0.3">
      <c r="A13562" s="14">
        <v>68625186</v>
      </c>
    </row>
    <row r="13563" spans="1:1" x14ac:dyDescent="0.3">
      <c r="A13563" s="14">
        <v>68626352</v>
      </c>
    </row>
    <row r="13564" spans="1:1" x14ac:dyDescent="0.3">
      <c r="A13564" s="14">
        <v>68626690</v>
      </c>
    </row>
    <row r="13565" spans="1:1" x14ac:dyDescent="0.3">
      <c r="A13565" s="14">
        <v>68627340</v>
      </c>
    </row>
    <row r="13566" spans="1:1" x14ac:dyDescent="0.3">
      <c r="A13566" s="14">
        <v>68627881</v>
      </c>
    </row>
    <row r="13567" spans="1:1" x14ac:dyDescent="0.3">
      <c r="A13567" s="14">
        <v>68627995</v>
      </c>
    </row>
    <row r="13568" spans="1:1" x14ac:dyDescent="0.3">
      <c r="A13568" s="14">
        <v>68628054</v>
      </c>
    </row>
    <row r="13569" spans="1:1" x14ac:dyDescent="0.3">
      <c r="A13569" s="14">
        <v>68628809</v>
      </c>
    </row>
    <row r="13570" spans="1:1" x14ac:dyDescent="0.3">
      <c r="A13570" s="14">
        <v>68629188</v>
      </c>
    </row>
    <row r="13571" spans="1:1" x14ac:dyDescent="0.3">
      <c r="A13571" s="14">
        <v>68630646</v>
      </c>
    </row>
    <row r="13572" spans="1:1" x14ac:dyDescent="0.3">
      <c r="A13572" s="14">
        <v>68631851</v>
      </c>
    </row>
    <row r="13573" spans="1:1" x14ac:dyDescent="0.3">
      <c r="A13573" s="14">
        <v>68632558</v>
      </c>
    </row>
    <row r="13574" spans="1:1" x14ac:dyDescent="0.3">
      <c r="A13574" s="14">
        <v>68632565</v>
      </c>
    </row>
    <row r="13575" spans="1:1" x14ac:dyDescent="0.3">
      <c r="A13575" s="14">
        <v>68632693</v>
      </c>
    </row>
    <row r="13576" spans="1:1" x14ac:dyDescent="0.3">
      <c r="A13576" s="14">
        <v>68633172</v>
      </c>
    </row>
    <row r="13577" spans="1:1" x14ac:dyDescent="0.3">
      <c r="A13577" s="14">
        <v>68633208</v>
      </c>
    </row>
    <row r="13578" spans="1:1" x14ac:dyDescent="0.3">
      <c r="A13578" s="14">
        <v>68633806</v>
      </c>
    </row>
    <row r="13579" spans="1:1" x14ac:dyDescent="0.3">
      <c r="A13579" s="14">
        <v>68633852</v>
      </c>
    </row>
    <row r="13580" spans="1:1" x14ac:dyDescent="0.3">
      <c r="A13580" s="14">
        <v>68634000</v>
      </c>
    </row>
    <row r="13581" spans="1:1" x14ac:dyDescent="0.3">
      <c r="A13581" s="14">
        <v>68634071</v>
      </c>
    </row>
    <row r="13582" spans="1:1" x14ac:dyDescent="0.3">
      <c r="A13582" s="14">
        <v>68634477</v>
      </c>
    </row>
    <row r="13583" spans="1:1" x14ac:dyDescent="0.3">
      <c r="A13583" s="14">
        <v>68635180</v>
      </c>
    </row>
    <row r="13584" spans="1:1" x14ac:dyDescent="0.3">
      <c r="A13584" s="14">
        <v>68635586</v>
      </c>
    </row>
    <row r="13585" spans="1:1" x14ac:dyDescent="0.3">
      <c r="A13585" s="14">
        <v>68635974</v>
      </c>
    </row>
    <row r="13586" spans="1:1" x14ac:dyDescent="0.3">
      <c r="A13586" s="14">
        <v>68636624</v>
      </c>
    </row>
    <row r="13587" spans="1:1" x14ac:dyDescent="0.3">
      <c r="A13587" s="14">
        <v>68637142</v>
      </c>
    </row>
    <row r="13588" spans="1:1" x14ac:dyDescent="0.3">
      <c r="A13588" s="14">
        <v>68637391</v>
      </c>
    </row>
    <row r="13589" spans="1:1" x14ac:dyDescent="0.3">
      <c r="A13589" s="14">
        <v>68637637</v>
      </c>
    </row>
    <row r="13590" spans="1:1" x14ac:dyDescent="0.3">
      <c r="A13590" s="14">
        <v>68638461</v>
      </c>
    </row>
    <row r="13591" spans="1:1" x14ac:dyDescent="0.3">
      <c r="A13591" s="14">
        <v>68638760</v>
      </c>
    </row>
    <row r="13592" spans="1:1" x14ac:dyDescent="0.3">
      <c r="A13592" s="14">
        <v>68639727</v>
      </c>
    </row>
    <row r="13593" spans="1:1" x14ac:dyDescent="0.3">
      <c r="A13593" s="14">
        <v>68640672</v>
      </c>
    </row>
    <row r="13594" spans="1:1" x14ac:dyDescent="0.3">
      <c r="A13594" s="14">
        <v>68640804</v>
      </c>
    </row>
    <row r="13595" spans="1:1" x14ac:dyDescent="0.3">
      <c r="A13595" s="14">
        <v>68642132</v>
      </c>
    </row>
    <row r="13596" spans="1:1" x14ac:dyDescent="0.3">
      <c r="A13596" s="14">
        <v>68644051</v>
      </c>
    </row>
    <row r="13597" spans="1:1" x14ac:dyDescent="0.3">
      <c r="A13597" s="14">
        <v>68644101</v>
      </c>
    </row>
    <row r="13598" spans="1:1" x14ac:dyDescent="0.3">
      <c r="A13598" s="14">
        <v>68644553</v>
      </c>
    </row>
    <row r="13599" spans="1:1" x14ac:dyDescent="0.3">
      <c r="A13599" s="14">
        <v>68644681</v>
      </c>
    </row>
    <row r="13600" spans="1:1" x14ac:dyDescent="0.3">
      <c r="A13600" s="14">
        <v>68645071</v>
      </c>
    </row>
    <row r="13601" spans="1:1" x14ac:dyDescent="0.3">
      <c r="A13601" s="14">
        <v>68645185</v>
      </c>
    </row>
    <row r="13602" spans="1:1" x14ac:dyDescent="0.3">
      <c r="A13602" s="14">
        <v>68645947</v>
      </c>
    </row>
    <row r="13603" spans="1:1" x14ac:dyDescent="0.3">
      <c r="A13603" s="14">
        <v>68645993</v>
      </c>
    </row>
    <row r="13604" spans="1:1" x14ac:dyDescent="0.3">
      <c r="A13604" s="14">
        <v>68646102</v>
      </c>
    </row>
    <row r="13605" spans="1:1" x14ac:dyDescent="0.3">
      <c r="A13605" s="14">
        <v>68646198</v>
      </c>
    </row>
    <row r="13606" spans="1:1" x14ac:dyDescent="0.3">
      <c r="A13606" s="14">
        <v>68646248</v>
      </c>
    </row>
    <row r="13607" spans="1:1" x14ac:dyDescent="0.3">
      <c r="A13607" s="14">
        <v>68646885</v>
      </c>
    </row>
    <row r="13608" spans="1:1" x14ac:dyDescent="0.3">
      <c r="A13608" s="14">
        <v>68648128</v>
      </c>
    </row>
    <row r="13609" spans="1:1" x14ac:dyDescent="0.3">
      <c r="A13609" s="14">
        <v>68648605</v>
      </c>
    </row>
    <row r="13610" spans="1:1" x14ac:dyDescent="0.3">
      <c r="A13610" s="14">
        <v>68649778</v>
      </c>
    </row>
    <row r="13611" spans="1:1" x14ac:dyDescent="0.3">
      <c r="A13611" s="14">
        <v>68649828</v>
      </c>
    </row>
    <row r="13612" spans="1:1" x14ac:dyDescent="0.3">
      <c r="A13612" s="14">
        <v>68650684</v>
      </c>
    </row>
    <row r="13613" spans="1:1" x14ac:dyDescent="0.3">
      <c r="A13613" s="14">
        <v>68650944</v>
      </c>
    </row>
    <row r="13614" spans="1:1" x14ac:dyDescent="0.3">
      <c r="A13614" s="14">
        <v>68652265</v>
      </c>
    </row>
    <row r="13615" spans="1:1" x14ac:dyDescent="0.3">
      <c r="A13615" s="14">
        <v>68652429</v>
      </c>
    </row>
    <row r="13616" spans="1:1" x14ac:dyDescent="0.3">
      <c r="A13616" s="14">
        <v>68653367</v>
      </c>
    </row>
    <row r="13617" spans="1:1" x14ac:dyDescent="0.3">
      <c r="A13617" s="14">
        <v>68654914</v>
      </c>
    </row>
    <row r="13618" spans="1:1" x14ac:dyDescent="0.3">
      <c r="A13618" s="14">
        <v>68655083</v>
      </c>
    </row>
    <row r="13619" spans="1:1" x14ac:dyDescent="0.3">
      <c r="A13619" s="14">
        <v>68655546</v>
      </c>
    </row>
    <row r="13620" spans="1:1" x14ac:dyDescent="0.3">
      <c r="A13620" s="14">
        <v>68655884</v>
      </c>
    </row>
    <row r="13621" spans="1:1" x14ac:dyDescent="0.3">
      <c r="A13621" s="14">
        <v>68656210</v>
      </c>
    </row>
    <row r="13622" spans="1:1" x14ac:dyDescent="0.3">
      <c r="A13622" s="14">
        <v>68656947</v>
      </c>
    </row>
    <row r="13623" spans="1:1" x14ac:dyDescent="0.3">
      <c r="A13623" s="14">
        <v>68657230</v>
      </c>
    </row>
    <row r="13624" spans="1:1" x14ac:dyDescent="0.3">
      <c r="A13624" s="14">
        <v>68658161</v>
      </c>
    </row>
    <row r="13625" spans="1:1" x14ac:dyDescent="0.3">
      <c r="A13625" s="14">
        <v>68659391</v>
      </c>
    </row>
    <row r="13626" spans="1:1" x14ac:dyDescent="0.3">
      <c r="A13626" s="14">
        <v>68659822</v>
      </c>
    </row>
    <row r="13627" spans="1:1" x14ac:dyDescent="0.3">
      <c r="A13627" s="14">
        <v>68660276</v>
      </c>
    </row>
    <row r="13628" spans="1:1" x14ac:dyDescent="0.3">
      <c r="A13628" s="14">
        <v>68662722</v>
      </c>
    </row>
    <row r="13629" spans="1:1" x14ac:dyDescent="0.3">
      <c r="A13629" s="14">
        <v>68663863</v>
      </c>
    </row>
    <row r="13630" spans="1:1" x14ac:dyDescent="0.3">
      <c r="A13630" s="14">
        <v>68664125</v>
      </c>
    </row>
    <row r="13631" spans="1:1" x14ac:dyDescent="0.3">
      <c r="A13631" s="14">
        <v>68664794</v>
      </c>
    </row>
    <row r="13632" spans="1:1" x14ac:dyDescent="0.3">
      <c r="A13632" s="14">
        <v>68665113</v>
      </c>
    </row>
    <row r="13633" spans="1:1" x14ac:dyDescent="0.3">
      <c r="A13633" s="14">
        <v>68665608</v>
      </c>
    </row>
    <row r="13634" spans="1:1" x14ac:dyDescent="0.3">
      <c r="A13634" s="14">
        <v>68665750</v>
      </c>
    </row>
    <row r="13635" spans="1:1" x14ac:dyDescent="0.3">
      <c r="A13635" s="14">
        <v>68666553</v>
      </c>
    </row>
    <row r="13636" spans="1:1" x14ac:dyDescent="0.3">
      <c r="A13636" s="14">
        <v>68666845</v>
      </c>
    </row>
    <row r="13637" spans="1:1" x14ac:dyDescent="0.3">
      <c r="A13637" s="14">
        <v>68667580</v>
      </c>
    </row>
    <row r="13638" spans="1:1" x14ac:dyDescent="0.3">
      <c r="A13638" s="14">
        <v>68668013</v>
      </c>
    </row>
    <row r="13639" spans="1:1" x14ac:dyDescent="0.3">
      <c r="A13639" s="14">
        <v>68669097</v>
      </c>
    </row>
    <row r="13640" spans="1:1" x14ac:dyDescent="0.3">
      <c r="A13640" s="14">
        <v>68669318</v>
      </c>
    </row>
    <row r="13641" spans="1:1" x14ac:dyDescent="0.3">
      <c r="A13641" s="14">
        <v>68669720</v>
      </c>
    </row>
    <row r="13642" spans="1:1" x14ac:dyDescent="0.3">
      <c r="A13642" s="14">
        <v>68670676</v>
      </c>
    </row>
    <row r="13643" spans="1:1" x14ac:dyDescent="0.3">
      <c r="A13643" s="14">
        <v>68671625</v>
      </c>
    </row>
    <row r="13644" spans="1:1" x14ac:dyDescent="0.3">
      <c r="A13644" s="14">
        <v>68672780</v>
      </c>
    </row>
    <row r="13645" spans="1:1" x14ac:dyDescent="0.3">
      <c r="A13645" s="14">
        <v>68672848</v>
      </c>
    </row>
    <row r="13646" spans="1:1" x14ac:dyDescent="0.3">
      <c r="A13646" s="14">
        <v>68673220</v>
      </c>
    </row>
    <row r="13647" spans="1:1" x14ac:dyDescent="0.3">
      <c r="A13647" s="14">
        <v>68673252</v>
      </c>
    </row>
    <row r="13648" spans="1:1" x14ac:dyDescent="0.3">
      <c r="A13648" s="14">
        <v>68674482</v>
      </c>
    </row>
    <row r="13649" spans="1:1" x14ac:dyDescent="0.3">
      <c r="A13649" s="14">
        <v>68674913</v>
      </c>
    </row>
    <row r="13650" spans="1:1" x14ac:dyDescent="0.3">
      <c r="A13650" s="14">
        <v>68675068</v>
      </c>
    </row>
    <row r="13651" spans="1:1" x14ac:dyDescent="0.3">
      <c r="A13651" s="14">
        <v>68675328</v>
      </c>
    </row>
    <row r="13652" spans="1:1" x14ac:dyDescent="0.3">
      <c r="A13652" s="14">
        <v>68677400</v>
      </c>
    </row>
    <row r="13653" spans="1:1" x14ac:dyDescent="0.3">
      <c r="A13653" s="14">
        <v>68678566</v>
      </c>
    </row>
    <row r="13654" spans="1:1" x14ac:dyDescent="0.3">
      <c r="A13654" s="14">
        <v>68678872</v>
      </c>
    </row>
    <row r="13655" spans="1:1" x14ac:dyDescent="0.3">
      <c r="A13655" s="14">
        <v>68679426</v>
      </c>
    </row>
    <row r="13656" spans="1:1" x14ac:dyDescent="0.3">
      <c r="A13656" s="14">
        <v>68680058</v>
      </c>
    </row>
    <row r="13657" spans="1:1" x14ac:dyDescent="0.3">
      <c r="A13657" s="14">
        <v>68680154</v>
      </c>
    </row>
    <row r="13658" spans="1:1" x14ac:dyDescent="0.3">
      <c r="A13658" s="14">
        <v>68681263</v>
      </c>
    </row>
    <row r="13659" spans="1:1" x14ac:dyDescent="0.3">
      <c r="A13659" s="14">
        <v>68684505</v>
      </c>
    </row>
    <row r="13660" spans="1:1" x14ac:dyDescent="0.3">
      <c r="A13660" s="14">
        <v>68684658</v>
      </c>
    </row>
    <row r="13661" spans="1:1" x14ac:dyDescent="0.3">
      <c r="A13661" s="14">
        <v>68685009</v>
      </c>
    </row>
    <row r="13662" spans="1:1" x14ac:dyDescent="0.3">
      <c r="A13662" s="14">
        <v>68685055</v>
      </c>
    </row>
    <row r="13663" spans="1:1" x14ac:dyDescent="0.3">
      <c r="A13663" s="14">
        <v>68685952</v>
      </c>
    </row>
    <row r="13664" spans="1:1" x14ac:dyDescent="0.3">
      <c r="A13664" s="14">
        <v>68686698</v>
      </c>
    </row>
    <row r="13665" spans="1:1" x14ac:dyDescent="0.3">
      <c r="A13665" s="14">
        <v>68686709</v>
      </c>
    </row>
    <row r="13666" spans="1:1" x14ac:dyDescent="0.3">
      <c r="A13666" s="14">
        <v>68686890</v>
      </c>
    </row>
    <row r="13667" spans="1:1" x14ac:dyDescent="0.3">
      <c r="A13667" s="14">
        <v>68687526</v>
      </c>
    </row>
    <row r="13668" spans="1:1" x14ac:dyDescent="0.3">
      <c r="A13668" s="14">
        <v>68688222</v>
      </c>
    </row>
    <row r="13669" spans="1:1" x14ac:dyDescent="0.3">
      <c r="A13669" s="14">
        <v>68689484</v>
      </c>
    </row>
    <row r="13670" spans="1:1" x14ac:dyDescent="0.3">
      <c r="A13670" s="14">
        <v>68689776</v>
      </c>
    </row>
    <row r="13671" spans="1:1" x14ac:dyDescent="0.3">
      <c r="A13671" s="14">
        <v>68690426</v>
      </c>
    </row>
    <row r="13672" spans="1:1" x14ac:dyDescent="0.3">
      <c r="A13672" s="14">
        <v>68690771</v>
      </c>
    </row>
    <row r="13673" spans="1:1" x14ac:dyDescent="0.3">
      <c r="A13673" s="14">
        <v>68691955</v>
      </c>
    </row>
    <row r="13674" spans="1:1" x14ac:dyDescent="0.3">
      <c r="A13674" s="14">
        <v>68693034</v>
      </c>
    </row>
    <row r="13675" spans="1:1" x14ac:dyDescent="0.3">
      <c r="A13675" s="14">
        <v>68693244</v>
      </c>
    </row>
    <row r="13676" spans="1:1" x14ac:dyDescent="0.3">
      <c r="A13676" s="14">
        <v>68694175</v>
      </c>
    </row>
    <row r="13677" spans="1:1" x14ac:dyDescent="0.3">
      <c r="A13677" s="14">
        <v>68695149</v>
      </c>
    </row>
    <row r="13678" spans="1:1" x14ac:dyDescent="0.3">
      <c r="A13678" s="14">
        <v>68696386</v>
      </c>
    </row>
    <row r="13679" spans="1:1" x14ac:dyDescent="0.3">
      <c r="A13679" s="14">
        <v>68696906</v>
      </c>
    </row>
    <row r="13680" spans="1:1" x14ac:dyDescent="0.3">
      <c r="A13680" s="14">
        <v>68698437</v>
      </c>
    </row>
    <row r="13681" spans="1:1" x14ac:dyDescent="0.3">
      <c r="A13681" s="14">
        <v>68699674</v>
      </c>
    </row>
    <row r="13682" spans="1:1" x14ac:dyDescent="0.3">
      <c r="A13682" s="14">
        <v>68699820</v>
      </c>
    </row>
    <row r="13683" spans="1:1" x14ac:dyDescent="0.3">
      <c r="A13683" s="14">
        <v>68700190</v>
      </c>
    </row>
    <row r="13684" spans="1:1" x14ac:dyDescent="0.3">
      <c r="A13684" s="14">
        <v>68700817</v>
      </c>
    </row>
    <row r="13685" spans="1:1" x14ac:dyDescent="0.3">
      <c r="A13685" s="14">
        <v>68700831</v>
      </c>
    </row>
    <row r="13686" spans="1:1" x14ac:dyDescent="0.3">
      <c r="A13686" s="14">
        <v>68701043</v>
      </c>
    </row>
    <row r="13687" spans="1:1" x14ac:dyDescent="0.3">
      <c r="A13687" s="14">
        <v>68703172</v>
      </c>
    </row>
    <row r="13688" spans="1:1" x14ac:dyDescent="0.3">
      <c r="A13688" s="14">
        <v>68703724</v>
      </c>
    </row>
    <row r="13689" spans="1:1" x14ac:dyDescent="0.3">
      <c r="A13689" s="14">
        <v>68705554</v>
      </c>
    </row>
    <row r="13690" spans="1:1" x14ac:dyDescent="0.3">
      <c r="A13690" s="14">
        <v>68706624</v>
      </c>
    </row>
    <row r="13691" spans="1:1" x14ac:dyDescent="0.3">
      <c r="A13691" s="14">
        <v>68707039</v>
      </c>
    </row>
    <row r="13692" spans="1:1" x14ac:dyDescent="0.3">
      <c r="A13692" s="14">
        <v>68707384</v>
      </c>
    </row>
    <row r="13693" spans="1:1" x14ac:dyDescent="0.3">
      <c r="A13693" s="14">
        <v>68707466</v>
      </c>
    </row>
    <row r="13694" spans="1:1" x14ac:dyDescent="0.3">
      <c r="A13694" s="14">
        <v>68708415</v>
      </c>
    </row>
    <row r="13695" spans="1:1" x14ac:dyDescent="0.3">
      <c r="A13695" s="14">
        <v>68708664</v>
      </c>
    </row>
    <row r="13696" spans="1:1" x14ac:dyDescent="0.3">
      <c r="A13696" s="14">
        <v>68708881</v>
      </c>
    </row>
    <row r="13697" spans="1:1" x14ac:dyDescent="0.3">
      <c r="A13697" s="14">
        <v>68710067</v>
      </c>
    </row>
    <row r="13698" spans="1:1" x14ac:dyDescent="0.3">
      <c r="A13698" s="14">
        <v>68710804</v>
      </c>
    </row>
    <row r="13699" spans="1:1" x14ac:dyDescent="0.3">
      <c r="A13699" s="14">
        <v>68710989</v>
      </c>
    </row>
    <row r="13700" spans="1:1" x14ac:dyDescent="0.3">
      <c r="A13700" s="14">
        <v>68711009</v>
      </c>
    </row>
    <row r="13701" spans="1:1" x14ac:dyDescent="0.3">
      <c r="A13701" s="14">
        <v>68712285</v>
      </c>
    </row>
    <row r="13702" spans="1:1" x14ac:dyDescent="0.3">
      <c r="A13702" s="14">
        <v>68712716</v>
      </c>
    </row>
    <row r="13703" spans="1:1" x14ac:dyDescent="0.3">
      <c r="A13703" s="14">
        <v>68713704</v>
      </c>
    </row>
    <row r="13704" spans="1:1" x14ac:dyDescent="0.3">
      <c r="A13704" s="14">
        <v>68713946</v>
      </c>
    </row>
    <row r="13705" spans="1:1" x14ac:dyDescent="0.3">
      <c r="A13705" s="14">
        <v>68714222</v>
      </c>
    </row>
    <row r="13706" spans="1:1" x14ac:dyDescent="0.3">
      <c r="A13706" s="14">
        <v>68716209</v>
      </c>
    </row>
    <row r="13707" spans="1:1" x14ac:dyDescent="0.3">
      <c r="A13707" s="14">
        <v>68716967</v>
      </c>
    </row>
    <row r="13708" spans="1:1" x14ac:dyDescent="0.3">
      <c r="A13708" s="14">
        <v>68717115</v>
      </c>
    </row>
    <row r="13709" spans="1:1" x14ac:dyDescent="0.3">
      <c r="A13709" s="14">
        <v>68718338</v>
      </c>
    </row>
    <row r="13710" spans="1:1" x14ac:dyDescent="0.3">
      <c r="A13710" s="14">
        <v>68718427</v>
      </c>
    </row>
    <row r="13711" spans="1:1" x14ac:dyDescent="0.3">
      <c r="A13711" s="14">
        <v>68718936</v>
      </c>
    </row>
    <row r="13712" spans="1:1" x14ac:dyDescent="0.3">
      <c r="A13712" s="14">
        <v>68719194</v>
      </c>
    </row>
    <row r="13713" spans="1:1" x14ac:dyDescent="0.3">
      <c r="A13713" s="14">
        <v>68719828</v>
      </c>
    </row>
    <row r="13714" spans="1:1" x14ac:dyDescent="0.3">
      <c r="A13714" s="14">
        <v>68721487</v>
      </c>
    </row>
    <row r="13715" spans="1:1" x14ac:dyDescent="0.3">
      <c r="A13715" s="14">
        <v>68721665</v>
      </c>
    </row>
    <row r="13716" spans="1:1" x14ac:dyDescent="0.3">
      <c r="A13716" s="14">
        <v>68721786</v>
      </c>
    </row>
    <row r="13717" spans="1:1" x14ac:dyDescent="0.3">
      <c r="A13717" s="14">
        <v>68722386</v>
      </c>
    </row>
    <row r="13718" spans="1:1" x14ac:dyDescent="0.3">
      <c r="A13718" s="14">
        <v>68722475</v>
      </c>
    </row>
    <row r="13719" spans="1:1" x14ac:dyDescent="0.3">
      <c r="A13719" s="14">
        <v>68722564</v>
      </c>
    </row>
    <row r="13720" spans="1:1" x14ac:dyDescent="0.3">
      <c r="A13720" s="14">
        <v>68723723</v>
      </c>
    </row>
    <row r="13721" spans="1:1" x14ac:dyDescent="0.3">
      <c r="A13721" s="14">
        <v>68724387</v>
      </c>
    </row>
    <row r="13722" spans="1:1" x14ac:dyDescent="0.3">
      <c r="A13722" s="14">
        <v>68725005</v>
      </c>
    </row>
    <row r="13723" spans="1:1" x14ac:dyDescent="0.3">
      <c r="A13723" s="14">
        <v>68726979</v>
      </c>
    </row>
    <row r="13724" spans="1:1" x14ac:dyDescent="0.3">
      <c r="A13724" s="14">
        <v>68727038</v>
      </c>
    </row>
    <row r="13725" spans="1:1" x14ac:dyDescent="0.3">
      <c r="A13725" s="14">
        <v>68727159</v>
      </c>
    </row>
    <row r="13726" spans="1:1" x14ac:dyDescent="0.3">
      <c r="A13726" s="14">
        <v>68727180</v>
      </c>
    </row>
    <row r="13727" spans="1:1" x14ac:dyDescent="0.3">
      <c r="A13727" s="14">
        <v>68728154</v>
      </c>
    </row>
    <row r="13728" spans="1:1" x14ac:dyDescent="0.3">
      <c r="A13728" s="14">
        <v>68728453</v>
      </c>
    </row>
    <row r="13729" spans="1:1" x14ac:dyDescent="0.3">
      <c r="A13729" s="14">
        <v>68728738</v>
      </c>
    </row>
    <row r="13730" spans="1:1" x14ac:dyDescent="0.3">
      <c r="A13730" s="14">
        <v>68729174</v>
      </c>
    </row>
    <row r="13731" spans="1:1" x14ac:dyDescent="0.3">
      <c r="A13731" s="14">
        <v>68729480</v>
      </c>
    </row>
    <row r="13732" spans="1:1" x14ac:dyDescent="0.3">
      <c r="A13732" s="14">
        <v>68731741</v>
      </c>
    </row>
    <row r="13733" spans="1:1" x14ac:dyDescent="0.3">
      <c r="A13733" s="14">
        <v>68731823</v>
      </c>
    </row>
    <row r="13734" spans="1:1" x14ac:dyDescent="0.3">
      <c r="A13734" s="14">
        <v>68732409</v>
      </c>
    </row>
    <row r="13735" spans="1:1" x14ac:dyDescent="0.3">
      <c r="A13735" s="14">
        <v>68732658</v>
      </c>
    </row>
    <row r="13736" spans="1:1" x14ac:dyDescent="0.3">
      <c r="A13736" s="14">
        <v>68734545</v>
      </c>
    </row>
    <row r="13737" spans="1:1" x14ac:dyDescent="0.3">
      <c r="A13737" s="14">
        <v>68735615</v>
      </c>
    </row>
    <row r="13738" spans="1:1" x14ac:dyDescent="0.3">
      <c r="A13738" s="14">
        <v>68735818</v>
      </c>
    </row>
    <row r="13739" spans="1:1" x14ac:dyDescent="0.3">
      <c r="A13739" s="14">
        <v>68735825</v>
      </c>
    </row>
    <row r="13740" spans="1:1" x14ac:dyDescent="0.3">
      <c r="A13740" s="14">
        <v>68735953</v>
      </c>
    </row>
    <row r="13741" spans="1:1" x14ac:dyDescent="0.3">
      <c r="A13741" s="14">
        <v>68737032</v>
      </c>
    </row>
    <row r="13742" spans="1:1" x14ac:dyDescent="0.3">
      <c r="A13742" s="14">
        <v>68737947</v>
      </c>
    </row>
    <row r="13743" spans="1:1" x14ac:dyDescent="0.3">
      <c r="A13743" s="14">
        <v>68738262</v>
      </c>
    </row>
    <row r="13744" spans="1:1" x14ac:dyDescent="0.3">
      <c r="A13744" s="14">
        <v>68739019</v>
      </c>
    </row>
    <row r="13745" spans="1:1" x14ac:dyDescent="0.3">
      <c r="A13745" s="14">
        <v>68739115</v>
      </c>
    </row>
    <row r="13746" spans="1:1" x14ac:dyDescent="0.3">
      <c r="A13746" s="14">
        <v>68739332</v>
      </c>
    </row>
    <row r="13747" spans="1:1" x14ac:dyDescent="0.3">
      <c r="A13747" s="14">
        <v>68740103</v>
      </c>
    </row>
    <row r="13748" spans="1:1" x14ac:dyDescent="0.3">
      <c r="A13748" s="14">
        <v>68740295</v>
      </c>
    </row>
    <row r="13749" spans="1:1" x14ac:dyDescent="0.3">
      <c r="A13749" s="14">
        <v>68740943</v>
      </c>
    </row>
    <row r="13750" spans="1:1" x14ac:dyDescent="0.3">
      <c r="A13750" s="14">
        <v>68743715</v>
      </c>
    </row>
    <row r="13751" spans="1:1" x14ac:dyDescent="0.3">
      <c r="A13751" s="14">
        <v>68744977</v>
      </c>
    </row>
    <row r="13752" spans="1:1" x14ac:dyDescent="0.3">
      <c r="A13752" s="14">
        <v>68745118</v>
      </c>
    </row>
    <row r="13753" spans="1:1" x14ac:dyDescent="0.3">
      <c r="A13753" s="14">
        <v>68745374</v>
      </c>
    </row>
    <row r="13754" spans="1:1" x14ac:dyDescent="0.3">
      <c r="A13754" s="14">
        <v>68747076</v>
      </c>
    </row>
    <row r="13755" spans="1:1" x14ac:dyDescent="0.3">
      <c r="A13755" s="14">
        <v>68747126</v>
      </c>
    </row>
    <row r="13756" spans="1:1" x14ac:dyDescent="0.3">
      <c r="A13756" s="14">
        <v>68748071</v>
      </c>
    </row>
    <row r="13757" spans="1:1" x14ac:dyDescent="0.3">
      <c r="A13757" s="14">
        <v>68748491</v>
      </c>
    </row>
    <row r="13758" spans="1:1" x14ac:dyDescent="0.3">
      <c r="A13758" s="14">
        <v>68748502</v>
      </c>
    </row>
    <row r="13759" spans="1:1" x14ac:dyDescent="0.3">
      <c r="A13759" s="14">
        <v>68749248</v>
      </c>
    </row>
    <row r="13760" spans="1:1" x14ac:dyDescent="0.3">
      <c r="A13760" s="14">
        <v>68749814</v>
      </c>
    </row>
    <row r="13761" spans="1:1" x14ac:dyDescent="0.3">
      <c r="A13761" s="14">
        <v>68750987</v>
      </c>
    </row>
    <row r="13762" spans="1:1" x14ac:dyDescent="0.3">
      <c r="A13762" s="14">
        <v>68751498</v>
      </c>
    </row>
    <row r="13763" spans="1:1" x14ac:dyDescent="0.3">
      <c r="A13763" s="14">
        <v>68751765</v>
      </c>
    </row>
    <row r="13764" spans="1:1" x14ac:dyDescent="0.3">
      <c r="A13764" s="14">
        <v>68752689</v>
      </c>
    </row>
    <row r="13765" spans="1:1" x14ac:dyDescent="0.3">
      <c r="A13765" s="14">
        <v>68752760</v>
      </c>
    </row>
    <row r="13766" spans="1:1" x14ac:dyDescent="0.3">
      <c r="A13766" s="14">
        <v>68753129</v>
      </c>
    </row>
    <row r="13767" spans="1:1" x14ac:dyDescent="0.3">
      <c r="A13767" s="14">
        <v>68754366</v>
      </c>
    </row>
    <row r="13768" spans="1:1" x14ac:dyDescent="0.3">
      <c r="A13768" s="14">
        <v>68754843</v>
      </c>
    </row>
    <row r="13769" spans="1:1" x14ac:dyDescent="0.3">
      <c r="A13769" s="14">
        <v>68755482</v>
      </c>
    </row>
    <row r="13770" spans="1:1" x14ac:dyDescent="0.3">
      <c r="A13770" s="14">
        <v>68756495</v>
      </c>
    </row>
    <row r="13771" spans="1:1" x14ac:dyDescent="0.3">
      <c r="A13771" s="14">
        <v>68756577</v>
      </c>
    </row>
    <row r="13772" spans="1:1" x14ac:dyDescent="0.3">
      <c r="A13772" s="14">
        <v>68757280</v>
      </c>
    </row>
    <row r="13773" spans="1:1" x14ac:dyDescent="0.3">
      <c r="A13773" s="14">
        <v>68758076</v>
      </c>
    </row>
    <row r="13774" spans="1:1" x14ac:dyDescent="0.3">
      <c r="A13774" s="14">
        <v>68758432</v>
      </c>
    </row>
    <row r="13775" spans="1:1" x14ac:dyDescent="0.3">
      <c r="A13775" s="14">
        <v>68758507</v>
      </c>
    </row>
    <row r="13776" spans="1:1" x14ac:dyDescent="0.3">
      <c r="A13776" s="14">
        <v>68758674</v>
      </c>
    </row>
    <row r="13777" spans="1:1" x14ac:dyDescent="0.3">
      <c r="A13777" s="14">
        <v>68758884</v>
      </c>
    </row>
    <row r="13778" spans="1:1" x14ac:dyDescent="0.3">
      <c r="A13778" s="14">
        <v>68759025</v>
      </c>
    </row>
    <row r="13779" spans="1:1" x14ac:dyDescent="0.3">
      <c r="A13779" s="14">
        <v>68759274</v>
      </c>
    </row>
    <row r="13780" spans="1:1" x14ac:dyDescent="0.3">
      <c r="A13780" s="14">
        <v>68759769</v>
      </c>
    </row>
    <row r="13781" spans="1:1" x14ac:dyDescent="0.3">
      <c r="A13781" s="14">
        <v>68759947</v>
      </c>
    </row>
    <row r="13782" spans="1:1" x14ac:dyDescent="0.3">
      <c r="A13782" s="14">
        <v>68760013</v>
      </c>
    </row>
    <row r="13783" spans="1:1" x14ac:dyDescent="0.3">
      <c r="A13783" s="14">
        <v>68761542</v>
      </c>
    </row>
    <row r="13784" spans="1:1" x14ac:dyDescent="0.3">
      <c r="A13784" s="14">
        <v>68762014</v>
      </c>
    </row>
    <row r="13785" spans="1:1" x14ac:dyDescent="0.3">
      <c r="A13785" s="14">
        <v>68762516</v>
      </c>
    </row>
    <row r="13786" spans="1:1" x14ac:dyDescent="0.3">
      <c r="A13786" s="14">
        <v>68762562</v>
      </c>
    </row>
    <row r="13787" spans="1:1" x14ac:dyDescent="0.3">
      <c r="A13787" s="14">
        <v>68762676</v>
      </c>
    </row>
    <row r="13788" spans="1:1" x14ac:dyDescent="0.3">
      <c r="A13788" s="14">
        <v>68764346</v>
      </c>
    </row>
    <row r="13789" spans="1:1" x14ac:dyDescent="0.3">
      <c r="A13789" s="14">
        <v>68765170</v>
      </c>
    </row>
    <row r="13790" spans="1:1" x14ac:dyDescent="0.3">
      <c r="A13790" s="14">
        <v>68765423</v>
      </c>
    </row>
    <row r="13791" spans="1:1" x14ac:dyDescent="0.3">
      <c r="A13791" s="14">
        <v>68766984</v>
      </c>
    </row>
    <row r="13792" spans="1:1" x14ac:dyDescent="0.3">
      <c r="A13792" s="14">
        <v>68768818</v>
      </c>
    </row>
    <row r="13793" spans="1:1" x14ac:dyDescent="0.3">
      <c r="A13793" s="14">
        <v>68770687</v>
      </c>
    </row>
    <row r="13794" spans="1:1" x14ac:dyDescent="0.3">
      <c r="A13794" s="14">
        <v>68771419</v>
      </c>
    </row>
    <row r="13795" spans="1:1" x14ac:dyDescent="0.3">
      <c r="A13795" s="14">
        <v>68772407</v>
      </c>
    </row>
    <row r="13796" spans="1:1" x14ac:dyDescent="0.3">
      <c r="A13796" s="14">
        <v>68773676</v>
      </c>
    </row>
    <row r="13797" spans="1:1" x14ac:dyDescent="0.3">
      <c r="A13797" s="14">
        <v>68773758</v>
      </c>
    </row>
    <row r="13798" spans="1:1" x14ac:dyDescent="0.3">
      <c r="A13798" s="14">
        <v>68774041</v>
      </c>
    </row>
    <row r="13799" spans="1:1" x14ac:dyDescent="0.3">
      <c r="A13799" s="14">
        <v>68774283</v>
      </c>
    </row>
    <row r="13800" spans="1:1" x14ac:dyDescent="0.3">
      <c r="A13800" s="14">
        <v>68774365</v>
      </c>
    </row>
    <row r="13801" spans="1:1" x14ac:dyDescent="0.3">
      <c r="A13801" s="14">
        <v>68775531</v>
      </c>
    </row>
    <row r="13802" spans="1:1" x14ac:dyDescent="0.3">
      <c r="A13802" s="14">
        <v>68775684</v>
      </c>
    </row>
    <row r="13803" spans="1:1" x14ac:dyDescent="0.3">
      <c r="A13803" s="14">
        <v>68777767</v>
      </c>
    </row>
    <row r="13804" spans="1:1" x14ac:dyDescent="0.3">
      <c r="A13804" s="14">
        <v>68778431</v>
      </c>
    </row>
    <row r="13805" spans="1:1" x14ac:dyDescent="0.3">
      <c r="A13805" s="14">
        <v>68778495</v>
      </c>
    </row>
    <row r="13806" spans="1:1" x14ac:dyDescent="0.3">
      <c r="A13806" s="14">
        <v>68779202</v>
      </c>
    </row>
    <row r="13807" spans="1:1" x14ac:dyDescent="0.3">
      <c r="A13807" s="14">
        <v>68779654</v>
      </c>
    </row>
    <row r="13808" spans="1:1" x14ac:dyDescent="0.3">
      <c r="A13808" s="14">
        <v>68781121</v>
      </c>
    </row>
    <row r="13809" spans="1:1" x14ac:dyDescent="0.3">
      <c r="A13809" s="14">
        <v>68781833</v>
      </c>
    </row>
    <row r="13810" spans="1:1" x14ac:dyDescent="0.3">
      <c r="A13810" s="14">
        <v>68782718</v>
      </c>
    </row>
    <row r="13811" spans="1:1" x14ac:dyDescent="0.3">
      <c r="A13811" s="14">
        <v>68783058</v>
      </c>
    </row>
    <row r="13812" spans="1:1" x14ac:dyDescent="0.3">
      <c r="A13812" s="14">
        <v>68785600</v>
      </c>
    </row>
    <row r="13813" spans="1:1" x14ac:dyDescent="0.3">
      <c r="A13813" s="14">
        <v>68786104</v>
      </c>
    </row>
    <row r="13814" spans="1:1" x14ac:dyDescent="0.3">
      <c r="A13814" s="14">
        <v>68786410</v>
      </c>
    </row>
    <row r="13815" spans="1:1" x14ac:dyDescent="0.3">
      <c r="A13815" s="14">
        <v>68787170</v>
      </c>
    </row>
    <row r="13816" spans="1:1" x14ac:dyDescent="0.3">
      <c r="A13816" s="14">
        <v>68787341</v>
      </c>
    </row>
    <row r="13817" spans="1:1" x14ac:dyDescent="0.3">
      <c r="A13817" s="14">
        <v>68787715</v>
      </c>
    </row>
    <row r="13818" spans="1:1" x14ac:dyDescent="0.3">
      <c r="A13818" s="14">
        <v>68788347</v>
      </c>
    </row>
    <row r="13819" spans="1:1" x14ac:dyDescent="0.3">
      <c r="A13819" s="14">
        <v>68788824</v>
      </c>
    </row>
    <row r="13820" spans="1:1" x14ac:dyDescent="0.3">
      <c r="A13820" s="14">
        <v>68789050</v>
      </c>
    </row>
    <row r="13821" spans="1:1" x14ac:dyDescent="0.3">
      <c r="A13821" s="14">
        <v>68789399</v>
      </c>
    </row>
    <row r="13822" spans="1:1" x14ac:dyDescent="0.3">
      <c r="A13822" s="14">
        <v>68789755</v>
      </c>
    </row>
    <row r="13823" spans="1:1" x14ac:dyDescent="0.3">
      <c r="A13823" s="14">
        <v>68790106</v>
      </c>
    </row>
    <row r="13824" spans="1:1" x14ac:dyDescent="0.3">
      <c r="A13824" s="14">
        <v>68790394</v>
      </c>
    </row>
    <row r="13825" spans="1:1" x14ac:dyDescent="0.3">
      <c r="A13825" s="14">
        <v>68791304</v>
      </c>
    </row>
    <row r="13826" spans="1:1" x14ac:dyDescent="0.3">
      <c r="A13826" s="14">
        <v>68791941</v>
      </c>
    </row>
    <row r="13827" spans="1:1" x14ac:dyDescent="0.3">
      <c r="A13827" s="14">
        <v>68794211</v>
      </c>
    </row>
    <row r="13828" spans="1:1" x14ac:dyDescent="0.3">
      <c r="A13828" s="14">
        <v>68795345</v>
      </c>
    </row>
    <row r="13829" spans="1:1" x14ac:dyDescent="0.3">
      <c r="A13829" s="14">
        <v>68795701</v>
      </c>
    </row>
    <row r="13830" spans="1:1" x14ac:dyDescent="0.3">
      <c r="A13830" s="14">
        <v>68796073</v>
      </c>
    </row>
    <row r="13831" spans="1:1" x14ac:dyDescent="0.3">
      <c r="A13831" s="14">
        <v>68797289</v>
      </c>
    </row>
    <row r="13832" spans="1:1" x14ac:dyDescent="0.3">
      <c r="A13832" s="14">
        <v>68797620</v>
      </c>
    </row>
    <row r="13833" spans="1:1" x14ac:dyDescent="0.3">
      <c r="A13833" s="14">
        <v>68799614</v>
      </c>
    </row>
    <row r="13834" spans="1:1" x14ac:dyDescent="0.3">
      <c r="A13834" s="14">
        <v>68799977</v>
      </c>
    </row>
    <row r="13835" spans="1:1" x14ac:dyDescent="0.3">
      <c r="A13835" s="14">
        <v>68800618</v>
      </c>
    </row>
    <row r="13836" spans="1:1" x14ac:dyDescent="0.3">
      <c r="A13836" s="14">
        <v>68800714</v>
      </c>
    </row>
    <row r="13837" spans="1:1" x14ac:dyDescent="0.3">
      <c r="A13837" s="14">
        <v>68802188</v>
      </c>
    </row>
    <row r="13838" spans="1:1" x14ac:dyDescent="0.3">
      <c r="A13838" s="14">
        <v>68802779</v>
      </c>
    </row>
    <row r="13839" spans="1:1" x14ac:dyDescent="0.3">
      <c r="A13839" s="14">
        <v>68803920</v>
      </c>
    </row>
    <row r="13840" spans="1:1" x14ac:dyDescent="0.3">
      <c r="A13840" s="14">
        <v>68804011</v>
      </c>
    </row>
    <row r="13841" spans="1:1" x14ac:dyDescent="0.3">
      <c r="A13841" s="14">
        <v>68804075</v>
      </c>
    </row>
    <row r="13842" spans="1:1" x14ac:dyDescent="0.3">
      <c r="A13842" s="14">
        <v>68804495</v>
      </c>
    </row>
    <row r="13843" spans="1:1" x14ac:dyDescent="0.3">
      <c r="A13843" s="14">
        <v>68805138</v>
      </c>
    </row>
    <row r="13844" spans="1:1" x14ac:dyDescent="0.3">
      <c r="A13844" s="14">
        <v>68805280</v>
      </c>
    </row>
    <row r="13845" spans="1:1" x14ac:dyDescent="0.3">
      <c r="A13845" s="14">
        <v>68805939</v>
      </c>
    </row>
    <row r="13846" spans="1:1" x14ac:dyDescent="0.3">
      <c r="A13846" s="14">
        <v>68806037</v>
      </c>
    </row>
    <row r="13847" spans="1:1" x14ac:dyDescent="0.3">
      <c r="A13847" s="14">
        <v>68806603</v>
      </c>
    </row>
    <row r="13848" spans="1:1" x14ac:dyDescent="0.3">
      <c r="A13848" s="14">
        <v>68806628</v>
      </c>
    </row>
    <row r="13849" spans="1:1" x14ac:dyDescent="0.3">
      <c r="A13849" s="14">
        <v>68808515</v>
      </c>
    </row>
    <row r="13850" spans="1:1" x14ac:dyDescent="0.3">
      <c r="A13850" s="14">
        <v>68808732</v>
      </c>
    </row>
    <row r="13851" spans="1:1" x14ac:dyDescent="0.3">
      <c r="A13851" s="14">
        <v>68808796</v>
      </c>
    </row>
    <row r="13852" spans="1:1" x14ac:dyDescent="0.3">
      <c r="A13852" s="14">
        <v>68809147</v>
      </c>
    </row>
    <row r="13853" spans="1:1" x14ac:dyDescent="0.3">
      <c r="A13853" s="14">
        <v>68809994</v>
      </c>
    </row>
    <row r="13854" spans="1:1" x14ac:dyDescent="0.3">
      <c r="A13854" s="14">
        <v>68810320</v>
      </c>
    </row>
    <row r="13855" spans="1:1" x14ac:dyDescent="0.3">
      <c r="A13855" s="14">
        <v>68810441</v>
      </c>
    </row>
    <row r="13856" spans="1:1" x14ac:dyDescent="0.3">
      <c r="A13856" s="14">
        <v>68810459</v>
      </c>
    </row>
    <row r="13857" spans="1:1" x14ac:dyDescent="0.3">
      <c r="A13857" s="14">
        <v>68810740</v>
      </c>
    </row>
    <row r="13858" spans="1:1" x14ac:dyDescent="0.3">
      <c r="A13858" s="14">
        <v>68811073</v>
      </c>
    </row>
    <row r="13859" spans="1:1" x14ac:dyDescent="0.3">
      <c r="A13859" s="14">
        <v>68814685</v>
      </c>
    </row>
    <row r="13860" spans="1:1" x14ac:dyDescent="0.3">
      <c r="A13860" s="14">
        <v>68815221</v>
      </c>
    </row>
    <row r="13861" spans="1:1" x14ac:dyDescent="0.3">
      <c r="A13861" s="14">
        <v>68816348</v>
      </c>
    </row>
    <row r="13862" spans="1:1" x14ac:dyDescent="0.3">
      <c r="A13862" s="14">
        <v>68816437</v>
      </c>
    </row>
    <row r="13863" spans="1:1" x14ac:dyDescent="0.3">
      <c r="A13863" s="14">
        <v>68818192</v>
      </c>
    </row>
    <row r="13864" spans="1:1" x14ac:dyDescent="0.3">
      <c r="A13864" s="14">
        <v>68818769</v>
      </c>
    </row>
    <row r="13865" spans="1:1" x14ac:dyDescent="0.3">
      <c r="A13865" s="14">
        <v>68819013</v>
      </c>
    </row>
    <row r="13866" spans="1:1" x14ac:dyDescent="0.3">
      <c r="A13866" s="14">
        <v>68819052</v>
      </c>
    </row>
    <row r="13867" spans="1:1" x14ac:dyDescent="0.3">
      <c r="A13867" s="14">
        <v>68820332</v>
      </c>
    </row>
    <row r="13868" spans="1:1" x14ac:dyDescent="0.3">
      <c r="A13868" s="14">
        <v>68820371</v>
      </c>
    </row>
    <row r="13869" spans="1:1" x14ac:dyDescent="0.3">
      <c r="A13869" s="14">
        <v>68820460</v>
      </c>
    </row>
    <row r="13870" spans="1:1" x14ac:dyDescent="0.3">
      <c r="A13870" s="14">
        <v>68821142</v>
      </c>
    </row>
    <row r="13871" spans="1:1" x14ac:dyDescent="0.3">
      <c r="A13871" s="14">
        <v>68821893</v>
      </c>
    </row>
    <row r="13872" spans="1:1" x14ac:dyDescent="0.3">
      <c r="A13872" s="14">
        <v>68821950</v>
      </c>
    </row>
    <row r="13873" spans="1:1" x14ac:dyDescent="0.3">
      <c r="A13873" s="14">
        <v>68822550</v>
      </c>
    </row>
    <row r="13874" spans="1:1" x14ac:dyDescent="0.3">
      <c r="A13874" s="14">
        <v>68822568</v>
      </c>
    </row>
    <row r="13875" spans="1:1" x14ac:dyDescent="0.3">
      <c r="A13875" s="14">
        <v>68822739</v>
      </c>
    </row>
    <row r="13876" spans="1:1" x14ac:dyDescent="0.3">
      <c r="A13876" s="14">
        <v>68822746</v>
      </c>
    </row>
    <row r="13877" spans="1:1" x14ac:dyDescent="0.3">
      <c r="A13877" s="14">
        <v>68822881</v>
      </c>
    </row>
    <row r="13878" spans="1:1" x14ac:dyDescent="0.3">
      <c r="A13878" s="14">
        <v>68823314</v>
      </c>
    </row>
    <row r="13879" spans="1:1" x14ac:dyDescent="0.3">
      <c r="A13879" s="14">
        <v>68823378</v>
      </c>
    </row>
    <row r="13880" spans="1:1" x14ac:dyDescent="0.3">
      <c r="A13880" s="14">
        <v>68823442</v>
      </c>
    </row>
    <row r="13881" spans="1:1" x14ac:dyDescent="0.3">
      <c r="A13881" s="14">
        <v>68825393</v>
      </c>
    </row>
    <row r="13882" spans="1:1" x14ac:dyDescent="0.3">
      <c r="A13882" s="14">
        <v>68826374</v>
      </c>
    </row>
    <row r="13883" spans="1:1" x14ac:dyDescent="0.3">
      <c r="A13883" s="14">
        <v>68826958</v>
      </c>
    </row>
    <row r="13884" spans="1:1" x14ac:dyDescent="0.3">
      <c r="A13884" s="14">
        <v>68827490</v>
      </c>
    </row>
    <row r="13885" spans="1:1" x14ac:dyDescent="0.3">
      <c r="A13885" s="14">
        <v>68828126</v>
      </c>
    </row>
    <row r="13886" spans="1:1" x14ac:dyDescent="0.3">
      <c r="A13886" s="14">
        <v>68828293</v>
      </c>
    </row>
    <row r="13887" spans="1:1" x14ac:dyDescent="0.3">
      <c r="A13887" s="14">
        <v>68828471</v>
      </c>
    </row>
    <row r="13888" spans="1:1" x14ac:dyDescent="0.3">
      <c r="A13888" s="14">
        <v>68829121</v>
      </c>
    </row>
    <row r="13889" spans="1:1" x14ac:dyDescent="0.3">
      <c r="A13889" s="14">
        <v>68829452</v>
      </c>
    </row>
    <row r="13890" spans="1:1" x14ac:dyDescent="0.3">
      <c r="A13890" s="14">
        <v>68829541</v>
      </c>
    </row>
    <row r="13891" spans="1:1" x14ac:dyDescent="0.3">
      <c r="A13891" s="14">
        <v>68829580</v>
      </c>
    </row>
    <row r="13892" spans="1:1" x14ac:dyDescent="0.3">
      <c r="A13892" s="14">
        <v>68830091</v>
      </c>
    </row>
    <row r="13893" spans="1:1" x14ac:dyDescent="0.3">
      <c r="A13893" s="14">
        <v>68830198</v>
      </c>
    </row>
    <row r="13894" spans="1:1" x14ac:dyDescent="0.3">
      <c r="A13894" s="14">
        <v>68830999</v>
      </c>
    </row>
    <row r="13895" spans="1:1" x14ac:dyDescent="0.3">
      <c r="A13895" s="14">
        <v>68831503</v>
      </c>
    </row>
    <row r="13896" spans="1:1" x14ac:dyDescent="0.3">
      <c r="A13896" s="14">
        <v>68831670</v>
      </c>
    </row>
    <row r="13897" spans="1:1" x14ac:dyDescent="0.3">
      <c r="A13897" s="14">
        <v>68832021</v>
      </c>
    </row>
    <row r="13898" spans="1:1" x14ac:dyDescent="0.3">
      <c r="A13898" s="14">
        <v>68832758</v>
      </c>
    </row>
    <row r="13899" spans="1:1" x14ac:dyDescent="0.3">
      <c r="A13899" s="14">
        <v>68834182</v>
      </c>
    </row>
    <row r="13900" spans="1:1" x14ac:dyDescent="0.3">
      <c r="A13900" s="14">
        <v>68835284</v>
      </c>
    </row>
    <row r="13901" spans="1:1" x14ac:dyDescent="0.3">
      <c r="A13901" s="14">
        <v>68836272</v>
      </c>
    </row>
    <row r="13902" spans="1:1" x14ac:dyDescent="0.3">
      <c r="A13902" s="14">
        <v>68837972</v>
      </c>
    </row>
    <row r="13903" spans="1:1" x14ac:dyDescent="0.3">
      <c r="A13903" s="14">
        <v>68839044</v>
      </c>
    </row>
    <row r="13904" spans="1:1" x14ac:dyDescent="0.3">
      <c r="A13904" s="14">
        <v>68840153</v>
      </c>
    </row>
    <row r="13905" spans="1:1" x14ac:dyDescent="0.3">
      <c r="A13905" s="14">
        <v>68840363</v>
      </c>
    </row>
    <row r="13906" spans="1:1" x14ac:dyDescent="0.3">
      <c r="A13906" s="14">
        <v>68840694</v>
      </c>
    </row>
    <row r="13907" spans="1:1" x14ac:dyDescent="0.3">
      <c r="A13907" s="14">
        <v>68840751</v>
      </c>
    </row>
    <row r="13908" spans="1:1" x14ac:dyDescent="0.3">
      <c r="A13908" s="14">
        <v>68841180</v>
      </c>
    </row>
    <row r="13909" spans="1:1" x14ac:dyDescent="0.3">
      <c r="A13909" s="14">
        <v>68843466</v>
      </c>
    </row>
    <row r="13910" spans="1:1" x14ac:dyDescent="0.3">
      <c r="A13910" s="14">
        <v>68843886</v>
      </c>
    </row>
    <row r="13911" spans="1:1" x14ac:dyDescent="0.3">
      <c r="A13911" s="14">
        <v>68844504</v>
      </c>
    </row>
    <row r="13912" spans="1:1" x14ac:dyDescent="0.3">
      <c r="A13912" s="14">
        <v>68844664</v>
      </c>
    </row>
    <row r="13913" spans="1:1" x14ac:dyDescent="0.3">
      <c r="A13913" s="14">
        <v>68844917</v>
      </c>
    </row>
    <row r="13914" spans="1:1" x14ac:dyDescent="0.3">
      <c r="A13914" s="14">
        <v>68846206</v>
      </c>
    </row>
    <row r="13915" spans="1:1" x14ac:dyDescent="0.3">
      <c r="A13915" s="14">
        <v>68846850</v>
      </c>
    </row>
    <row r="13916" spans="1:1" x14ac:dyDescent="0.3">
      <c r="A13916" s="14">
        <v>68849070</v>
      </c>
    </row>
    <row r="13917" spans="1:1" x14ac:dyDescent="0.3">
      <c r="A13917" s="14">
        <v>68849298</v>
      </c>
    </row>
    <row r="13918" spans="1:1" x14ac:dyDescent="0.3">
      <c r="A13918" s="14">
        <v>68849914</v>
      </c>
    </row>
    <row r="13919" spans="1:1" x14ac:dyDescent="0.3">
      <c r="A13919" s="14">
        <v>68850261</v>
      </c>
    </row>
    <row r="13920" spans="1:1" x14ac:dyDescent="0.3">
      <c r="A13920" s="14">
        <v>68850795</v>
      </c>
    </row>
    <row r="13921" spans="1:1" x14ac:dyDescent="0.3">
      <c r="A13921" s="14">
        <v>68852682</v>
      </c>
    </row>
    <row r="13922" spans="1:1" x14ac:dyDescent="0.3">
      <c r="A13922" s="14">
        <v>68852732</v>
      </c>
    </row>
    <row r="13923" spans="1:1" x14ac:dyDescent="0.3">
      <c r="A13923" s="14">
        <v>68852789</v>
      </c>
    </row>
    <row r="13924" spans="1:1" x14ac:dyDescent="0.3">
      <c r="A13924" s="14">
        <v>68852892</v>
      </c>
    </row>
    <row r="13925" spans="1:1" x14ac:dyDescent="0.3">
      <c r="A13925" s="14">
        <v>68853282</v>
      </c>
    </row>
    <row r="13926" spans="1:1" x14ac:dyDescent="0.3">
      <c r="A13926" s="14">
        <v>68853446</v>
      </c>
    </row>
    <row r="13927" spans="1:1" x14ac:dyDescent="0.3">
      <c r="A13927" s="14">
        <v>68853567</v>
      </c>
    </row>
    <row r="13928" spans="1:1" x14ac:dyDescent="0.3">
      <c r="A13928" s="14">
        <v>68853909</v>
      </c>
    </row>
    <row r="13929" spans="1:1" x14ac:dyDescent="0.3">
      <c r="A13929" s="14">
        <v>68853923</v>
      </c>
    </row>
    <row r="13930" spans="1:1" x14ac:dyDescent="0.3">
      <c r="A13930" s="14">
        <v>68856759</v>
      </c>
    </row>
    <row r="13931" spans="1:1" x14ac:dyDescent="0.3">
      <c r="A13931" s="14">
        <v>68859538</v>
      </c>
    </row>
    <row r="13932" spans="1:1" x14ac:dyDescent="0.3">
      <c r="A13932" s="14">
        <v>68861083</v>
      </c>
    </row>
    <row r="13933" spans="1:1" x14ac:dyDescent="0.3">
      <c r="A13933" s="14">
        <v>68862107</v>
      </c>
    </row>
    <row r="13934" spans="1:1" x14ac:dyDescent="0.3">
      <c r="A13934" s="14">
        <v>68865128</v>
      </c>
    </row>
    <row r="13935" spans="1:1" x14ac:dyDescent="0.3">
      <c r="A13935" s="14">
        <v>68865904</v>
      </c>
    </row>
    <row r="13936" spans="1:1" x14ac:dyDescent="0.3">
      <c r="A13936" s="14">
        <v>68868512</v>
      </c>
    </row>
    <row r="13937" spans="1:1" x14ac:dyDescent="0.3">
      <c r="A13937" s="14">
        <v>68869347</v>
      </c>
    </row>
    <row r="13938" spans="1:1" x14ac:dyDescent="0.3">
      <c r="A13938" s="14">
        <v>68871572</v>
      </c>
    </row>
    <row r="13939" spans="1:1" x14ac:dyDescent="0.3">
      <c r="A13939" s="14">
        <v>68872279</v>
      </c>
    </row>
    <row r="13940" spans="1:1" x14ac:dyDescent="0.3">
      <c r="A13940" s="14">
        <v>68872941</v>
      </c>
    </row>
    <row r="13941" spans="1:1" x14ac:dyDescent="0.3">
      <c r="A13941" s="14">
        <v>68873121</v>
      </c>
    </row>
    <row r="13942" spans="1:1" x14ac:dyDescent="0.3">
      <c r="A13942" s="14">
        <v>68873833</v>
      </c>
    </row>
    <row r="13943" spans="1:1" x14ac:dyDescent="0.3">
      <c r="A13943" s="14">
        <v>68874255</v>
      </c>
    </row>
    <row r="13944" spans="1:1" x14ac:dyDescent="0.3">
      <c r="A13944" s="14">
        <v>68874401</v>
      </c>
    </row>
    <row r="13945" spans="1:1" x14ac:dyDescent="0.3">
      <c r="A13945" s="14">
        <v>68874789</v>
      </c>
    </row>
    <row r="13946" spans="1:1" x14ac:dyDescent="0.3">
      <c r="A13946" s="14">
        <v>68875332</v>
      </c>
    </row>
    <row r="13947" spans="1:1" x14ac:dyDescent="0.3">
      <c r="A13947" s="14">
        <v>68876092</v>
      </c>
    </row>
    <row r="13948" spans="1:1" x14ac:dyDescent="0.3">
      <c r="A13948" s="14">
        <v>68876142</v>
      </c>
    </row>
    <row r="13949" spans="1:1" x14ac:dyDescent="0.3">
      <c r="A13949" s="14">
        <v>68877714</v>
      </c>
    </row>
    <row r="13950" spans="1:1" x14ac:dyDescent="0.3">
      <c r="A13950" s="14">
        <v>68878104</v>
      </c>
    </row>
    <row r="13951" spans="1:1" x14ac:dyDescent="0.3">
      <c r="A13951" s="14">
        <v>68878549</v>
      </c>
    </row>
    <row r="13952" spans="1:1" x14ac:dyDescent="0.3">
      <c r="A13952" s="14">
        <v>68878773</v>
      </c>
    </row>
    <row r="13953" spans="1:1" x14ac:dyDescent="0.3">
      <c r="A13953" s="14">
        <v>68878862</v>
      </c>
    </row>
    <row r="13954" spans="1:1" x14ac:dyDescent="0.3">
      <c r="A13954" s="14">
        <v>68879206</v>
      </c>
    </row>
    <row r="13955" spans="1:1" x14ac:dyDescent="0.3">
      <c r="A13955" s="14">
        <v>68879708</v>
      </c>
    </row>
    <row r="13956" spans="1:1" x14ac:dyDescent="0.3">
      <c r="A13956" s="14">
        <v>68880233</v>
      </c>
    </row>
    <row r="13957" spans="1:1" x14ac:dyDescent="0.3">
      <c r="A13957" s="14">
        <v>68880443</v>
      </c>
    </row>
    <row r="13958" spans="1:1" x14ac:dyDescent="0.3">
      <c r="A13958" s="14">
        <v>68880774</v>
      </c>
    </row>
    <row r="13959" spans="1:1" x14ac:dyDescent="0.3">
      <c r="A13959" s="14">
        <v>68881399</v>
      </c>
    </row>
    <row r="13960" spans="1:1" x14ac:dyDescent="0.3">
      <c r="A13960" s="14">
        <v>68881730</v>
      </c>
    </row>
    <row r="13961" spans="1:1" x14ac:dyDescent="0.3">
      <c r="A13961" s="14">
        <v>68882298</v>
      </c>
    </row>
    <row r="13962" spans="1:1" x14ac:dyDescent="0.3">
      <c r="A13962" s="14">
        <v>68883635</v>
      </c>
    </row>
    <row r="13963" spans="1:1" x14ac:dyDescent="0.3">
      <c r="A13963" s="14">
        <v>68884833</v>
      </c>
    </row>
    <row r="13964" spans="1:1" x14ac:dyDescent="0.3">
      <c r="A13964" s="14">
        <v>68885337</v>
      </c>
    </row>
    <row r="13965" spans="1:1" x14ac:dyDescent="0.3">
      <c r="A13965" s="14">
        <v>68885675</v>
      </c>
    </row>
    <row r="13966" spans="1:1" x14ac:dyDescent="0.3">
      <c r="A13966" s="14">
        <v>68885764</v>
      </c>
    </row>
    <row r="13967" spans="1:1" x14ac:dyDescent="0.3">
      <c r="A13967" s="14">
        <v>68886179</v>
      </c>
    </row>
    <row r="13968" spans="1:1" x14ac:dyDescent="0.3">
      <c r="A13968" s="14">
        <v>68886446</v>
      </c>
    </row>
    <row r="13969" spans="1:1" x14ac:dyDescent="0.3">
      <c r="A13969" s="14">
        <v>68887103</v>
      </c>
    </row>
    <row r="13970" spans="1:1" x14ac:dyDescent="0.3">
      <c r="A13970" s="14">
        <v>68887509</v>
      </c>
    </row>
    <row r="13971" spans="1:1" x14ac:dyDescent="0.3">
      <c r="A13971" s="14">
        <v>68887975</v>
      </c>
    </row>
    <row r="13972" spans="1:1" x14ac:dyDescent="0.3">
      <c r="A13972" s="14">
        <v>68888543</v>
      </c>
    </row>
    <row r="13973" spans="1:1" x14ac:dyDescent="0.3">
      <c r="A13973" s="14">
        <v>68888721</v>
      </c>
    </row>
    <row r="13974" spans="1:1" x14ac:dyDescent="0.3">
      <c r="A13974" s="14">
        <v>68888874</v>
      </c>
    </row>
    <row r="13975" spans="1:1" x14ac:dyDescent="0.3">
      <c r="A13975" s="14">
        <v>68888917</v>
      </c>
    </row>
    <row r="13976" spans="1:1" x14ac:dyDescent="0.3">
      <c r="A13976" s="14">
        <v>68890786</v>
      </c>
    </row>
    <row r="13977" spans="1:1" x14ac:dyDescent="0.3">
      <c r="A13977" s="14">
        <v>68891831</v>
      </c>
    </row>
    <row r="13978" spans="1:1" x14ac:dyDescent="0.3">
      <c r="A13978" s="14">
        <v>68892755</v>
      </c>
    </row>
    <row r="13979" spans="1:1" x14ac:dyDescent="0.3">
      <c r="A13979" s="14">
        <v>68893921</v>
      </c>
    </row>
    <row r="13980" spans="1:1" x14ac:dyDescent="0.3">
      <c r="A13980" s="14">
        <v>68894585</v>
      </c>
    </row>
    <row r="13981" spans="1:1" x14ac:dyDescent="0.3">
      <c r="A13981" s="14">
        <v>68895395</v>
      </c>
    </row>
    <row r="13982" spans="1:1" x14ac:dyDescent="0.3">
      <c r="A13982" s="14">
        <v>68896312</v>
      </c>
    </row>
    <row r="13983" spans="1:1" x14ac:dyDescent="0.3">
      <c r="A13983" s="14">
        <v>68899340</v>
      </c>
    </row>
    <row r="13984" spans="1:1" x14ac:dyDescent="0.3">
      <c r="A13984" s="14">
        <v>68900650</v>
      </c>
    </row>
    <row r="13985" spans="1:1" x14ac:dyDescent="0.3">
      <c r="A13985" s="14">
        <v>68901510</v>
      </c>
    </row>
    <row r="13986" spans="1:1" x14ac:dyDescent="0.3">
      <c r="A13986" s="14">
        <v>68901873</v>
      </c>
    </row>
    <row r="13987" spans="1:1" x14ac:dyDescent="0.3">
      <c r="A13987" s="14">
        <v>68902014</v>
      </c>
    </row>
    <row r="13988" spans="1:1" x14ac:dyDescent="0.3">
      <c r="A13988" s="14">
        <v>68903408</v>
      </c>
    </row>
    <row r="13989" spans="1:1" x14ac:dyDescent="0.3">
      <c r="A13989" s="14">
        <v>68903664</v>
      </c>
    </row>
    <row r="13990" spans="1:1" x14ac:dyDescent="0.3">
      <c r="A13990" s="14">
        <v>68903689</v>
      </c>
    </row>
    <row r="13991" spans="1:1" x14ac:dyDescent="0.3">
      <c r="A13991" s="14">
        <v>68906169</v>
      </c>
    </row>
    <row r="13992" spans="1:1" x14ac:dyDescent="0.3">
      <c r="A13992" s="14">
        <v>68906660</v>
      </c>
    </row>
    <row r="13993" spans="1:1" x14ac:dyDescent="0.3">
      <c r="A13993" s="14">
        <v>68906735</v>
      </c>
    </row>
    <row r="13994" spans="1:1" x14ac:dyDescent="0.3">
      <c r="A13994" s="14">
        <v>68906742</v>
      </c>
    </row>
    <row r="13995" spans="1:1" x14ac:dyDescent="0.3">
      <c r="A13995" s="14">
        <v>68907748</v>
      </c>
    </row>
    <row r="13996" spans="1:1" x14ac:dyDescent="0.3">
      <c r="A13996" s="14">
        <v>68909069</v>
      </c>
    </row>
    <row r="13997" spans="1:1" x14ac:dyDescent="0.3">
      <c r="A13997" s="14">
        <v>68909329</v>
      </c>
    </row>
    <row r="13998" spans="1:1" x14ac:dyDescent="0.3">
      <c r="A13998" s="14">
        <v>68909592</v>
      </c>
    </row>
    <row r="13999" spans="1:1" x14ac:dyDescent="0.3">
      <c r="A13999" s="14">
        <v>68912300</v>
      </c>
    </row>
    <row r="14000" spans="1:1" x14ac:dyDescent="0.3">
      <c r="A14000" s="14">
        <v>68913719</v>
      </c>
    </row>
    <row r="14001" spans="1:1" x14ac:dyDescent="0.3">
      <c r="A14001" s="14">
        <v>68914027</v>
      </c>
    </row>
    <row r="14002" spans="1:1" x14ac:dyDescent="0.3">
      <c r="A14002" s="14">
        <v>68915296</v>
      </c>
    </row>
    <row r="14003" spans="1:1" x14ac:dyDescent="0.3">
      <c r="A14003" s="14">
        <v>68915360</v>
      </c>
    </row>
    <row r="14004" spans="1:1" x14ac:dyDescent="0.3">
      <c r="A14004" s="14">
        <v>68915556</v>
      </c>
    </row>
    <row r="14005" spans="1:1" x14ac:dyDescent="0.3">
      <c r="A14005" s="14">
        <v>68915823</v>
      </c>
    </row>
    <row r="14006" spans="1:1" x14ac:dyDescent="0.3">
      <c r="A14006" s="14">
        <v>68915976</v>
      </c>
    </row>
    <row r="14007" spans="1:1" x14ac:dyDescent="0.3">
      <c r="A14007" s="14">
        <v>68916099</v>
      </c>
    </row>
    <row r="14008" spans="1:1" x14ac:dyDescent="0.3">
      <c r="A14008" s="14">
        <v>68916754</v>
      </c>
    </row>
    <row r="14009" spans="1:1" x14ac:dyDescent="0.3">
      <c r="A14009" s="14">
        <v>68919273</v>
      </c>
    </row>
    <row r="14010" spans="1:1" x14ac:dyDescent="0.3">
      <c r="A14010" s="14">
        <v>68919953</v>
      </c>
    </row>
    <row r="14011" spans="1:1" x14ac:dyDescent="0.3">
      <c r="A14011" s="14">
        <v>68921356</v>
      </c>
    </row>
    <row r="14012" spans="1:1" x14ac:dyDescent="0.3">
      <c r="A14012" s="14">
        <v>68921769</v>
      </c>
    </row>
    <row r="14013" spans="1:1" x14ac:dyDescent="0.3">
      <c r="A14013" s="14">
        <v>68923567</v>
      </c>
    </row>
    <row r="14014" spans="1:1" x14ac:dyDescent="0.3">
      <c r="A14014" s="14">
        <v>68923784</v>
      </c>
    </row>
    <row r="14015" spans="1:1" x14ac:dyDescent="0.3">
      <c r="A14015" s="14">
        <v>68924181</v>
      </c>
    </row>
    <row r="14016" spans="1:1" x14ac:dyDescent="0.3">
      <c r="A14016" s="14">
        <v>68924929</v>
      </c>
    </row>
    <row r="14017" spans="1:1" x14ac:dyDescent="0.3">
      <c r="A14017" s="14">
        <v>68925148</v>
      </c>
    </row>
    <row r="14018" spans="1:1" x14ac:dyDescent="0.3">
      <c r="A14018" s="14">
        <v>68925283</v>
      </c>
    </row>
    <row r="14019" spans="1:1" x14ac:dyDescent="0.3">
      <c r="A14019" s="14">
        <v>68925632</v>
      </c>
    </row>
    <row r="14020" spans="1:1" x14ac:dyDescent="0.3">
      <c r="A14020" s="14">
        <v>68927786</v>
      </c>
    </row>
    <row r="14021" spans="1:1" x14ac:dyDescent="0.3">
      <c r="A14021" s="14">
        <v>68928009</v>
      </c>
    </row>
    <row r="14022" spans="1:1" x14ac:dyDescent="0.3">
      <c r="A14022" s="14">
        <v>68928062</v>
      </c>
    </row>
    <row r="14023" spans="1:1" x14ac:dyDescent="0.3">
      <c r="A14023" s="14">
        <v>68928112</v>
      </c>
    </row>
    <row r="14024" spans="1:1" x14ac:dyDescent="0.3">
      <c r="A14024" s="14">
        <v>68928322</v>
      </c>
    </row>
    <row r="14025" spans="1:1" x14ac:dyDescent="0.3">
      <c r="A14025" s="14">
        <v>68929381</v>
      </c>
    </row>
    <row r="14026" spans="1:1" x14ac:dyDescent="0.3">
      <c r="A14026" s="14">
        <v>68929602</v>
      </c>
    </row>
    <row r="14027" spans="1:1" x14ac:dyDescent="0.3">
      <c r="A14027" s="14">
        <v>68930145</v>
      </c>
    </row>
    <row r="14028" spans="1:1" x14ac:dyDescent="0.3">
      <c r="A14028" s="14">
        <v>68930647</v>
      </c>
    </row>
    <row r="14029" spans="1:1" x14ac:dyDescent="0.3">
      <c r="A14029" s="14">
        <v>68931126</v>
      </c>
    </row>
    <row r="14030" spans="1:1" x14ac:dyDescent="0.3">
      <c r="A14030" s="14">
        <v>68931884</v>
      </c>
    </row>
    <row r="14031" spans="1:1" x14ac:dyDescent="0.3">
      <c r="A14031" s="14">
        <v>68932534</v>
      </c>
    </row>
    <row r="14032" spans="1:1" x14ac:dyDescent="0.3">
      <c r="A14032" s="14">
        <v>68932559</v>
      </c>
    </row>
    <row r="14033" spans="1:1" x14ac:dyDescent="0.3">
      <c r="A14033" s="14">
        <v>68932580</v>
      </c>
    </row>
    <row r="14034" spans="1:1" x14ac:dyDescent="0.3">
      <c r="A14034" s="14">
        <v>68932922</v>
      </c>
    </row>
    <row r="14035" spans="1:1" x14ac:dyDescent="0.3">
      <c r="A14035" s="14">
        <v>68933458</v>
      </c>
    </row>
    <row r="14036" spans="1:1" x14ac:dyDescent="0.3">
      <c r="A14036" s="14">
        <v>68933636</v>
      </c>
    </row>
    <row r="14037" spans="1:1" x14ac:dyDescent="0.3">
      <c r="A14037" s="14">
        <v>68934211</v>
      </c>
    </row>
    <row r="14038" spans="1:1" x14ac:dyDescent="0.3">
      <c r="A14038" s="14">
        <v>68934841</v>
      </c>
    </row>
    <row r="14039" spans="1:1" x14ac:dyDescent="0.3">
      <c r="A14039" s="14">
        <v>68936600</v>
      </c>
    </row>
    <row r="14040" spans="1:1" x14ac:dyDescent="0.3">
      <c r="A14040" s="14">
        <v>68937321</v>
      </c>
    </row>
    <row r="14041" spans="1:1" x14ac:dyDescent="0.3">
      <c r="A14041" s="14">
        <v>68937339</v>
      </c>
    </row>
    <row r="14042" spans="1:1" x14ac:dyDescent="0.3">
      <c r="A14042" s="14">
        <v>68937442</v>
      </c>
    </row>
    <row r="14043" spans="1:1" x14ac:dyDescent="0.3">
      <c r="A14043" s="14">
        <v>68938811</v>
      </c>
    </row>
    <row r="14044" spans="1:1" x14ac:dyDescent="0.3">
      <c r="A14044" s="14">
        <v>68940545</v>
      </c>
    </row>
    <row r="14045" spans="1:1" x14ac:dyDescent="0.3">
      <c r="A14045" s="14">
        <v>68942457</v>
      </c>
    </row>
    <row r="14046" spans="1:1" x14ac:dyDescent="0.3">
      <c r="A14046" s="14">
        <v>68942820</v>
      </c>
    </row>
    <row r="14047" spans="1:1" x14ac:dyDescent="0.3">
      <c r="A14047" s="14">
        <v>68943331</v>
      </c>
    </row>
    <row r="14048" spans="1:1" x14ac:dyDescent="0.3">
      <c r="A14048" s="14">
        <v>68943502</v>
      </c>
    </row>
    <row r="14049" spans="1:1" x14ac:dyDescent="0.3">
      <c r="A14049" s="14">
        <v>68944209</v>
      </c>
    </row>
    <row r="14050" spans="1:1" x14ac:dyDescent="0.3">
      <c r="A14050" s="14">
        <v>68944262</v>
      </c>
    </row>
    <row r="14051" spans="1:1" x14ac:dyDescent="0.3">
      <c r="A14051" s="14">
        <v>68944294</v>
      </c>
    </row>
    <row r="14052" spans="1:1" x14ac:dyDescent="0.3">
      <c r="A14052" s="14">
        <v>68944561</v>
      </c>
    </row>
    <row r="14053" spans="1:1" x14ac:dyDescent="0.3">
      <c r="A14053" s="14">
        <v>68945058</v>
      </c>
    </row>
    <row r="14054" spans="1:1" x14ac:dyDescent="0.3">
      <c r="A14054" s="14">
        <v>68945421</v>
      </c>
    </row>
    <row r="14055" spans="1:1" x14ac:dyDescent="0.3">
      <c r="A14055" s="14">
        <v>68946021</v>
      </c>
    </row>
    <row r="14056" spans="1:1" x14ac:dyDescent="0.3">
      <c r="A14056" s="14">
        <v>68947002</v>
      </c>
    </row>
    <row r="14057" spans="1:1" x14ac:dyDescent="0.3">
      <c r="A14057" s="14">
        <v>68947422</v>
      </c>
    </row>
    <row r="14058" spans="1:1" x14ac:dyDescent="0.3">
      <c r="A14058" s="14">
        <v>68948481</v>
      </c>
    </row>
    <row r="14059" spans="1:1" x14ac:dyDescent="0.3">
      <c r="A14059" s="14">
        <v>68948990</v>
      </c>
    </row>
    <row r="14060" spans="1:1" x14ac:dyDescent="0.3">
      <c r="A14060" s="14">
        <v>68949551</v>
      </c>
    </row>
    <row r="14061" spans="1:1" x14ac:dyDescent="0.3">
      <c r="A14061" s="14">
        <v>68950386</v>
      </c>
    </row>
    <row r="14062" spans="1:1" x14ac:dyDescent="0.3">
      <c r="A14062" s="14">
        <v>68950692</v>
      </c>
    </row>
    <row r="14063" spans="1:1" x14ac:dyDescent="0.3">
      <c r="A14063" s="14">
        <v>68950817</v>
      </c>
    </row>
    <row r="14064" spans="1:1" x14ac:dyDescent="0.3">
      <c r="A14064" s="14">
        <v>68951100</v>
      </c>
    </row>
    <row r="14065" spans="1:1" x14ac:dyDescent="0.3">
      <c r="A14065" s="14">
        <v>68951171</v>
      </c>
    </row>
    <row r="14066" spans="1:1" x14ac:dyDescent="0.3">
      <c r="A14066" s="14">
        <v>68951381</v>
      </c>
    </row>
    <row r="14067" spans="1:1" x14ac:dyDescent="0.3">
      <c r="A14067" s="14">
        <v>68951698</v>
      </c>
    </row>
    <row r="14068" spans="1:1" x14ac:dyDescent="0.3">
      <c r="A14068" s="14">
        <v>68952241</v>
      </c>
    </row>
    <row r="14069" spans="1:1" x14ac:dyDescent="0.3">
      <c r="A14069" s="14">
        <v>68952704</v>
      </c>
    </row>
    <row r="14070" spans="1:1" x14ac:dyDescent="0.3">
      <c r="A14070" s="14">
        <v>68953418</v>
      </c>
    </row>
    <row r="14071" spans="1:1" x14ac:dyDescent="0.3">
      <c r="A14071" s="14">
        <v>68954751</v>
      </c>
    </row>
    <row r="14072" spans="1:1" x14ac:dyDescent="0.3">
      <c r="A14072" s="14">
        <v>68954908</v>
      </c>
    </row>
    <row r="14073" spans="1:1" x14ac:dyDescent="0.3">
      <c r="A14073" s="14">
        <v>68954979</v>
      </c>
    </row>
    <row r="14074" spans="1:1" x14ac:dyDescent="0.3">
      <c r="A14074" s="14">
        <v>68955248</v>
      </c>
    </row>
    <row r="14075" spans="1:1" x14ac:dyDescent="0.3">
      <c r="A14075" s="14">
        <v>68956300</v>
      </c>
    </row>
    <row r="14076" spans="1:1" x14ac:dyDescent="0.3">
      <c r="A14076" s="14">
        <v>68956396</v>
      </c>
    </row>
    <row r="14077" spans="1:1" x14ac:dyDescent="0.3">
      <c r="A14077" s="14">
        <v>68956599</v>
      </c>
    </row>
    <row r="14078" spans="1:1" x14ac:dyDescent="0.3">
      <c r="A14078" s="14">
        <v>68956656</v>
      </c>
    </row>
    <row r="14079" spans="1:1" x14ac:dyDescent="0.3">
      <c r="A14079" s="14">
        <v>68957644</v>
      </c>
    </row>
    <row r="14080" spans="1:1" x14ac:dyDescent="0.3">
      <c r="A14080" s="14">
        <v>68957758</v>
      </c>
    </row>
    <row r="14081" spans="1:1" x14ac:dyDescent="0.3">
      <c r="A14081" s="14">
        <v>68961183</v>
      </c>
    </row>
    <row r="14082" spans="1:1" x14ac:dyDescent="0.3">
      <c r="A14082" s="14">
        <v>68962029</v>
      </c>
    </row>
    <row r="14083" spans="1:1" x14ac:dyDescent="0.3">
      <c r="A14083" s="14">
        <v>68962100</v>
      </c>
    </row>
    <row r="14084" spans="1:1" x14ac:dyDescent="0.3">
      <c r="A14084" s="14">
        <v>68964304</v>
      </c>
    </row>
    <row r="14085" spans="1:1" x14ac:dyDescent="0.3">
      <c r="A14085" s="14">
        <v>68964585</v>
      </c>
    </row>
    <row r="14086" spans="1:1" x14ac:dyDescent="0.3">
      <c r="A14086" s="14">
        <v>68966337</v>
      </c>
    </row>
    <row r="14087" spans="1:1" x14ac:dyDescent="0.3">
      <c r="A14087" s="14">
        <v>68966390</v>
      </c>
    </row>
    <row r="14088" spans="1:1" x14ac:dyDescent="0.3">
      <c r="A14088" s="14">
        <v>68967396</v>
      </c>
    </row>
    <row r="14089" spans="1:1" x14ac:dyDescent="0.3">
      <c r="A14089" s="14">
        <v>68968199</v>
      </c>
    </row>
    <row r="14090" spans="1:1" x14ac:dyDescent="0.3">
      <c r="A14090" s="14">
        <v>68968587</v>
      </c>
    </row>
    <row r="14091" spans="1:1" x14ac:dyDescent="0.3">
      <c r="A14091" s="14">
        <v>68969066</v>
      </c>
    </row>
    <row r="14092" spans="1:1" x14ac:dyDescent="0.3">
      <c r="A14092" s="14">
        <v>68971188</v>
      </c>
    </row>
    <row r="14093" spans="1:1" x14ac:dyDescent="0.3">
      <c r="A14093" s="14">
        <v>68973004</v>
      </c>
    </row>
    <row r="14094" spans="1:1" x14ac:dyDescent="0.3">
      <c r="A14094" s="14">
        <v>68973246</v>
      </c>
    </row>
    <row r="14095" spans="1:1" x14ac:dyDescent="0.3">
      <c r="A14095" s="14">
        <v>68973367</v>
      </c>
    </row>
    <row r="14096" spans="1:1" x14ac:dyDescent="0.3">
      <c r="A14096" s="14">
        <v>68973926</v>
      </c>
    </row>
    <row r="14097" spans="1:1" x14ac:dyDescent="0.3">
      <c r="A14097" s="14">
        <v>68974273</v>
      </c>
    </row>
    <row r="14098" spans="1:1" x14ac:dyDescent="0.3">
      <c r="A14098" s="14">
        <v>68975699</v>
      </c>
    </row>
    <row r="14099" spans="1:1" x14ac:dyDescent="0.3">
      <c r="A14099" s="14">
        <v>68976484</v>
      </c>
    </row>
    <row r="14100" spans="1:1" x14ac:dyDescent="0.3">
      <c r="A14100" s="14">
        <v>68976559</v>
      </c>
    </row>
    <row r="14101" spans="1:1" x14ac:dyDescent="0.3">
      <c r="A14101" s="14">
        <v>68978414</v>
      </c>
    </row>
    <row r="14102" spans="1:1" x14ac:dyDescent="0.3">
      <c r="A14102" s="14">
        <v>68983087</v>
      </c>
    </row>
    <row r="14103" spans="1:1" x14ac:dyDescent="0.3">
      <c r="A14103" s="14">
        <v>68983393</v>
      </c>
    </row>
    <row r="14104" spans="1:1" x14ac:dyDescent="0.3">
      <c r="A14104" s="14">
        <v>68983870</v>
      </c>
    </row>
    <row r="14105" spans="1:1" x14ac:dyDescent="0.3">
      <c r="A14105" s="14">
        <v>68984381</v>
      </c>
    </row>
    <row r="14106" spans="1:1" x14ac:dyDescent="0.3">
      <c r="A14106" s="14">
        <v>68984470</v>
      </c>
    </row>
    <row r="14107" spans="1:1" x14ac:dyDescent="0.3">
      <c r="A14107" s="14">
        <v>68984844</v>
      </c>
    </row>
    <row r="14108" spans="1:1" x14ac:dyDescent="0.3">
      <c r="A14108" s="14">
        <v>68985138</v>
      </c>
    </row>
    <row r="14109" spans="1:1" x14ac:dyDescent="0.3">
      <c r="A14109" s="14">
        <v>68986222</v>
      </c>
    </row>
    <row r="14110" spans="1:1" x14ac:dyDescent="0.3">
      <c r="A14110" s="14">
        <v>68986795</v>
      </c>
    </row>
    <row r="14111" spans="1:1" x14ac:dyDescent="0.3">
      <c r="A14111" s="14">
        <v>68987922</v>
      </c>
    </row>
    <row r="14112" spans="1:1" x14ac:dyDescent="0.3">
      <c r="A14112" s="14">
        <v>68988159</v>
      </c>
    </row>
    <row r="14113" spans="1:1" x14ac:dyDescent="0.3">
      <c r="A14113" s="14">
        <v>68988369</v>
      </c>
    </row>
    <row r="14114" spans="1:1" x14ac:dyDescent="0.3">
      <c r="A14114" s="14">
        <v>68989108</v>
      </c>
    </row>
    <row r="14115" spans="1:1" x14ac:dyDescent="0.3">
      <c r="A14115" s="14">
        <v>68990053</v>
      </c>
    </row>
    <row r="14116" spans="1:1" x14ac:dyDescent="0.3">
      <c r="A14116" s="14">
        <v>68990181</v>
      </c>
    </row>
    <row r="14117" spans="1:1" x14ac:dyDescent="0.3">
      <c r="A14117" s="14">
        <v>68990516</v>
      </c>
    </row>
    <row r="14118" spans="1:1" x14ac:dyDescent="0.3">
      <c r="A14118" s="14">
        <v>68990612</v>
      </c>
    </row>
    <row r="14119" spans="1:1" x14ac:dyDescent="0.3">
      <c r="A14119" s="14">
        <v>68992257</v>
      </c>
    </row>
    <row r="14120" spans="1:1" x14ac:dyDescent="0.3">
      <c r="A14120" s="14">
        <v>68992346</v>
      </c>
    </row>
    <row r="14121" spans="1:1" x14ac:dyDescent="0.3">
      <c r="A14121" s="14">
        <v>68992798</v>
      </c>
    </row>
    <row r="14122" spans="1:1" x14ac:dyDescent="0.3">
      <c r="A14122" s="14">
        <v>68994621</v>
      </c>
    </row>
    <row r="14123" spans="1:1" x14ac:dyDescent="0.3">
      <c r="A14123" s="14">
        <v>68994742</v>
      </c>
    </row>
    <row r="14124" spans="1:1" x14ac:dyDescent="0.3">
      <c r="A14124" s="14">
        <v>68995940</v>
      </c>
    </row>
    <row r="14125" spans="1:1" x14ac:dyDescent="0.3">
      <c r="A14125" s="14">
        <v>68998801</v>
      </c>
    </row>
    <row r="14126" spans="1:1" x14ac:dyDescent="0.3">
      <c r="A14126" s="14">
        <v>68998826</v>
      </c>
    </row>
    <row r="14127" spans="1:1" x14ac:dyDescent="0.3">
      <c r="A14127" s="14">
        <v>68998922</v>
      </c>
    </row>
    <row r="14128" spans="1:1" x14ac:dyDescent="0.3">
      <c r="A14128" s="14">
        <v>68999650</v>
      </c>
    </row>
    <row r="14129" spans="1:1" x14ac:dyDescent="0.3">
      <c r="A14129" s="14">
        <v>68999853</v>
      </c>
    </row>
    <row r="14130" spans="1:1" x14ac:dyDescent="0.3">
      <c r="A14130" s="14">
        <v>69000305</v>
      </c>
    </row>
    <row r="14131" spans="1:1" x14ac:dyDescent="0.3">
      <c r="A14131" s="14">
        <v>69000579</v>
      </c>
    </row>
    <row r="14132" spans="1:1" x14ac:dyDescent="0.3">
      <c r="A14132" s="14">
        <v>69000764</v>
      </c>
    </row>
    <row r="14133" spans="1:1" x14ac:dyDescent="0.3">
      <c r="A14133" s="14">
        <v>69002078</v>
      </c>
    </row>
    <row r="14134" spans="1:1" x14ac:dyDescent="0.3">
      <c r="A14134" s="14">
        <v>69002523</v>
      </c>
    </row>
    <row r="14135" spans="1:1" x14ac:dyDescent="0.3">
      <c r="A14135" s="14">
        <v>69002701</v>
      </c>
    </row>
    <row r="14136" spans="1:1" x14ac:dyDescent="0.3">
      <c r="A14136" s="14">
        <v>69005124</v>
      </c>
    </row>
    <row r="14137" spans="1:1" x14ac:dyDescent="0.3">
      <c r="A14137" s="14">
        <v>69005619</v>
      </c>
    </row>
    <row r="14138" spans="1:1" x14ac:dyDescent="0.3">
      <c r="A14138" s="14">
        <v>69006105</v>
      </c>
    </row>
    <row r="14139" spans="1:1" x14ac:dyDescent="0.3">
      <c r="A14139" s="14">
        <v>69006393</v>
      </c>
    </row>
    <row r="14140" spans="1:1" x14ac:dyDescent="0.3">
      <c r="A14140" s="14">
        <v>69006984</v>
      </c>
    </row>
    <row r="14141" spans="1:1" x14ac:dyDescent="0.3">
      <c r="A14141" s="14">
        <v>69008387</v>
      </c>
    </row>
    <row r="14142" spans="1:1" x14ac:dyDescent="0.3">
      <c r="A14142" s="14">
        <v>69009069</v>
      </c>
    </row>
    <row r="14143" spans="1:1" x14ac:dyDescent="0.3">
      <c r="A14143" s="14">
        <v>69009763</v>
      </c>
    </row>
    <row r="14144" spans="1:1" x14ac:dyDescent="0.3">
      <c r="A14144" s="14">
        <v>69010267</v>
      </c>
    </row>
    <row r="14145" spans="1:1" x14ac:dyDescent="0.3">
      <c r="A14145" s="14">
        <v>69010395</v>
      </c>
    </row>
    <row r="14146" spans="1:1" x14ac:dyDescent="0.3">
      <c r="A14146" s="14">
        <v>69010801</v>
      </c>
    </row>
    <row r="14147" spans="1:1" x14ac:dyDescent="0.3">
      <c r="A14147" s="14">
        <v>69010986</v>
      </c>
    </row>
    <row r="14148" spans="1:1" x14ac:dyDescent="0.3">
      <c r="A14148" s="14">
        <v>69011006</v>
      </c>
    </row>
    <row r="14149" spans="1:1" x14ac:dyDescent="0.3">
      <c r="A14149" s="14">
        <v>69011611</v>
      </c>
    </row>
    <row r="14150" spans="1:1" x14ac:dyDescent="0.3">
      <c r="A14150" s="14">
        <v>69011860</v>
      </c>
    </row>
    <row r="14151" spans="1:1" x14ac:dyDescent="0.3">
      <c r="A14151" s="14">
        <v>69012567</v>
      </c>
    </row>
    <row r="14152" spans="1:1" x14ac:dyDescent="0.3">
      <c r="A14152" s="14">
        <v>69013007</v>
      </c>
    </row>
    <row r="14153" spans="1:1" x14ac:dyDescent="0.3">
      <c r="A14153" s="14">
        <v>69014721</v>
      </c>
    </row>
    <row r="14154" spans="1:1" x14ac:dyDescent="0.3">
      <c r="A14154" s="14">
        <v>69015613</v>
      </c>
    </row>
    <row r="14155" spans="1:1" x14ac:dyDescent="0.3">
      <c r="A14155" s="14">
        <v>69015780</v>
      </c>
    </row>
    <row r="14156" spans="1:1" x14ac:dyDescent="0.3">
      <c r="A14156" s="14">
        <v>69016117</v>
      </c>
    </row>
    <row r="14157" spans="1:1" x14ac:dyDescent="0.3">
      <c r="A14157" s="14">
        <v>69016462</v>
      </c>
    </row>
    <row r="14158" spans="1:1" x14ac:dyDescent="0.3">
      <c r="A14158" s="14">
        <v>69016925</v>
      </c>
    </row>
    <row r="14159" spans="1:1" x14ac:dyDescent="0.3">
      <c r="A14159" s="14">
        <v>69018164</v>
      </c>
    </row>
    <row r="14160" spans="1:1" x14ac:dyDescent="0.3">
      <c r="A14160" s="14">
        <v>69018634</v>
      </c>
    </row>
    <row r="14161" spans="1:1" x14ac:dyDescent="0.3">
      <c r="A14161" s="14">
        <v>69018901</v>
      </c>
    </row>
    <row r="14162" spans="1:1" x14ac:dyDescent="0.3">
      <c r="A14162" s="14">
        <v>69019024</v>
      </c>
    </row>
    <row r="14163" spans="1:1" x14ac:dyDescent="0.3">
      <c r="A14163" s="14">
        <v>69019444</v>
      </c>
    </row>
    <row r="14164" spans="1:1" x14ac:dyDescent="0.3">
      <c r="A14164" s="14">
        <v>69019864</v>
      </c>
    </row>
    <row r="14165" spans="1:1" x14ac:dyDescent="0.3">
      <c r="A14165" s="14">
        <v>69020635</v>
      </c>
    </row>
    <row r="14166" spans="1:1" x14ac:dyDescent="0.3">
      <c r="A14166" s="14">
        <v>69020770</v>
      </c>
    </row>
    <row r="14167" spans="1:1" x14ac:dyDescent="0.3">
      <c r="A14167" s="14">
        <v>69021146</v>
      </c>
    </row>
    <row r="14168" spans="1:1" x14ac:dyDescent="0.3">
      <c r="A14168" s="14">
        <v>69021160</v>
      </c>
    </row>
    <row r="14169" spans="1:1" x14ac:dyDescent="0.3">
      <c r="A14169" s="14">
        <v>69021630</v>
      </c>
    </row>
    <row r="14170" spans="1:1" x14ac:dyDescent="0.3">
      <c r="A14170" s="14">
        <v>69021776</v>
      </c>
    </row>
    <row r="14171" spans="1:1" x14ac:dyDescent="0.3">
      <c r="A14171" s="14">
        <v>69022401</v>
      </c>
    </row>
    <row r="14172" spans="1:1" x14ac:dyDescent="0.3">
      <c r="A14172" s="14">
        <v>69022853</v>
      </c>
    </row>
    <row r="14173" spans="1:1" x14ac:dyDescent="0.3">
      <c r="A14173" s="14">
        <v>69023631</v>
      </c>
    </row>
    <row r="14174" spans="1:1" x14ac:dyDescent="0.3">
      <c r="A14174" s="14">
        <v>69024053</v>
      </c>
    </row>
    <row r="14175" spans="1:1" x14ac:dyDescent="0.3">
      <c r="A14175" s="14">
        <v>69024085</v>
      </c>
    </row>
    <row r="14176" spans="1:1" x14ac:dyDescent="0.3">
      <c r="A14176" s="14">
        <v>69024555</v>
      </c>
    </row>
    <row r="14177" spans="1:1" x14ac:dyDescent="0.3">
      <c r="A14177" s="14">
        <v>69025080</v>
      </c>
    </row>
    <row r="14178" spans="1:1" x14ac:dyDescent="0.3">
      <c r="A14178" s="14">
        <v>69025707</v>
      </c>
    </row>
    <row r="14179" spans="1:1" x14ac:dyDescent="0.3">
      <c r="A14179" s="14">
        <v>69025828</v>
      </c>
    </row>
    <row r="14180" spans="1:1" x14ac:dyDescent="0.3">
      <c r="A14180" s="14">
        <v>69026054</v>
      </c>
    </row>
    <row r="14181" spans="1:1" x14ac:dyDescent="0.3">
      <c r="A14181" s="14">
        <v>69026168</v>
      </c>
    </row>
    <row r="14182" spans="1:1" x14ac:dyDescent="0.3">
      <c r="A14182" s="14">
        <v>69027277</v>
      </c>
    </row>
    <row r="14183" spans="1:1" x14ac:dyDescent="0.3">
      <c r="A14183" s="14">
        <v>69028781</v>
      </c>
    </row>
    <row r="14184" spans="1:1" x14ac:dyDescent="0.3">
      <c r="A14184" s="14">
        <v>69029253</v>
      </c>
    </row>
    <row r="14185" spans="1:1" x14ac:dyDescent="0.3">
      <c r="A14185" s="14">
        <v>69030106</v>
      </c>
    </row>
    <row r="14186" spans="1:1" x14ac:dyDescent="0.3">
      <c r="A14186" s="14">
        <v>69031610</v>
      </c>
    </row>
    <row r="14187" spans="1:1" x14ac:dyDescent="0.3">
      <c r="A14187" s="14">
        <v>69032413</v>
      </c>
    </row>
    <row r="14188" spans="1:1" x14ac:dyDescent="0.3">
      <c r="A14188" s="14">
        <v>69032573</v>
      </c>
    </row>
    <row r="14189" spans="1:1" x14ac:dyDescent="0.3">
      <c r="A14189" s="14">
        <v>69033038</v>
      </c>
    </row>
    <row r="14190" spans="1:1" x14ac:dyDescent="0.3">
      <c r="A14190" s="14">
        <v>69033757</v>
      </c>
    </row>
    <row r="14191" spans="1:1" x14ac:dyDescent="0.3">
      <c r="A14191" s="14">
        <v>69033814</v>
      </c>
    </row>
    <row r="14192" spans="1:1" x14ac:dyDescent="0.3">
      <c r="A14192" s="14">
        <v>69033903</v>
      </c>
    </row>
    <row r="14193" spans="1:1" x14ac:dyDescent="0.3">
      <c r="A14193" s="14">
        <v>69034542</v>
      </c>
    </row>
    <row r="14194" spans="1:1" x14ac:dyDescent="0.3">
      <c r="A14194" s="14">
        <v>69035345</v>
      </c>
    </row>
    <row r="14195" spans="1:1" x14ac:dyDescent="0.3">
      <c r="A14195" s="14">
        <v>69035740</v>
      </c>
    </row>
    <row r="14196" spans="1:1" x14ac:dyDescent="0.3">
      <c r="A14196" s="14">
        <v>69036269</v>
      </c>
    </row>
    <row r="14197" spans="1:1" x14ac:dyDescent="0.3">
      <c r="A14197" s="14">
        <v>69036504</v>
      </c>
    </row>
    <row r="14198" spans="1:1" x14ac:dyDescent="0.3">
      <c r="A14198" s="14">
        <v>69037684</v>
      </c>
    </row>
    <row r="14199" spans="1:1" x14ac:dyDescent="0.3">
      <c r="A14199" s="14">
        <v>69038462</v>
      </c>
    </row>
    <row r="14200" spans="1:1" x14ac:dyDescent="0.3">
      <c r="A14200" s="14">
        <v>69038793</v>
      </c>
    </row>
    <row r="14201" spans="1:1" x14ac:dyDescent="0.3">
      <c r="A14201" s="14">
        <v>69038811</v>
      </c>
    </row>
    <row r="14202" spans="1:1" x14ac:dyDescent="0.3">
      <c r="A14202" s="14">
        <v>69039411</v>
      </c>
    </row>
    <row r="14203" spans="1:1" x14ac:dyDescent="0.3">
      <c r="A14203" s="14">
        <v>69040082</v>
      </c>
    </row>
    <row r="14204" spans="1:1" x14ac:dyDescent="0.3">
      <c r="A14204" s="14">
        <v>69040495</v>
      </c>
    </row>
    <row r="14205" spans="1:1" x14ac:dyDescent="0.3">
      <c r="A14205" s="14">
        <v>69040591</v>
      </c>
    </row>
    <row r="14206" spans="1:1" x14ac:dyDescent="0.3">
      <c r="A14206" s="14">
        <v>69042418</v>
      </c>
    </row>
    <row r="14207" spans="1:1" x14ac:dyDescent="0.3">
      <c r="A14207" s="14">
        <v>69042891</v>
      </c>
    </row>
    <row r="14208" spans="1:1" x14ac:dyDescent="0.3">
      <c r="A14208" s="14">
        <v>69043160</v>
      </c>
    </row>
    <row r="14209" spans="1:1" x14ac:dyDescent="0.3">
      <c r="A14209" s="14">
        <v>69043954</v>
      </c>
    </row>
    <row r="14210" spans="1:1" x14ac:dyDescent="0.3">
      <c r="A14210" s="14">
        <v>69044807</v>
      </c>
    </row>
    <row r="14211" spans="1:1" x14ac:dyDescent="0.3">
      <c r="A14211" s="14">
        <v>69046402</v>
      </c>
    </row>
    <row r="14212" spans="1:1" x14ac:dyDescent="0.3">
      <c r="A14212" s="14">
        <v>69046879</v>
      </c>
    </row>
    <row r="14213" spans="1:1" x14ac:dyDescent="0.3">
      <c r="A14213" s="14">
        <v>69047251</v>
      </c>
    </row>
    <row r="14214" spans="1:1" x14ac:dyDescent="0.3">
      <c r="A14214" s="14">
        <v>69047792</v>
      </c>
    </row>
    <row r="14215" spans="1:1" x14ac:dyDescent="0.3">
      <c r="A14215" s="14">
        <v>69048652</v>
      </c>
    </row>
    <row r="14216" spans="1:1" x14ac:dyDescent="0.3">
      <c r="A14216" s="14">
        <v>69048990</v>
      </c>
    </row>
    <row r="14217" spans="1:1" x14ac:dyDescent="0.3">
      <c r="A14217" s="14">
        <v>69050347</v>
      </c>
    </row>
    <row r="14218" spans="1:1" x14ac:dyDescent="0.3">
      <c r="A14218" s="14">
        <v>69052120</v>
      </c>
    </row>
    <row r="14219" spans="1:1" x14ac:dyDescent="0.3">
      <c r="A14219" s="14">
        <v>69054687</v>
      </c>
    </row>
    <row r="14220" spans="1:1" x14ac:dyDescent="0.3">
      <c r="A14220" s="14">
        <v>69054954</v>
      </c>
    </row>
    <row r="14221" spans="1:1" x14ac:dyDescent="0.3">
      <c r="A14221" s="14">
        <v>69055928</v>
      </c>
    </row>
    <row r="14222" spans="1:1" x14ac:dyDescent="0.3">
      <c r="A14222" s="14">
        <v>69056122</v>
      </c>
    </row>
    <row r="14223" spans="1:1" x14ac:dyDescent="0.3">
      <c r="A14223" s="14">
        <v>69056275</v>
      </c>
    </row>
    <row r="14224" spans="1:1" x14ac:dyDescent="0.3">
      <c r="A14224" s="14">
        <v>69057530</v>
      </c>
    </row>
    <row r="14225" spans="1:1" x14ac:dyDescent="0.3">
      <c r="A14225" s="14">
        <v>69058237</v>
      </c>
    </row>
    <row r="14226" spans="1:1" x14ac:dyDescent="0.3">
      <c r="A14226" s="14">
        <v>69058582</v>
      </c>
    </row>
    <row r="14227" spans="1:1" x14ac:dyDescent="0.3">
      <c r="A14227" s="14">
        <v>69060099</v>
      </c>
    </row>
    <row r="14228" spans="1:1" x14ac:dyDescent="0.3">
      <c r="A14228" s="14">
        <v>69061105</v>
      </c>
    </row>
    <row r="14229" spans="1:1" x14ac:dyDescent="0.3">
      <c r="A14229" s="14">
        <v>69061176</v>
      </c>
    </row>
    <row r="14230" spans="1:1" x14ac:dyDescent="0.3">
      <c r="A14230" s="14">
        <v>69061404</v>
      </c>
    </row>
    <row r="14231" spans="1:1" x14ac:dyDescent="0.3">
      <c r="A14231" s="14">
        <v>69061411</v>
      </c>
    </row>
    <row r="14232" spans="1:1" x14ac:dyDescent="0.3">
      <c r="A14232" s="14">
        <v>69062342</v>
      </c>
    </row>
    <row r="14233" spans="1:1" x14ac:dyDescent="0.3">
      <c r="A14233" s="14">
        <v>69062997</v>
      </c>
    </row>
    <row r="14234" spans="1:1" x14ac:dyDescent="0.3">
      <c r="A14234" s="14">
        <v>69063120</v>
      </c>
    </row>
    <row r="14235" spans="1:1" x14ac:dyDescent="0.3">
      <c r="A14235" s="14">
        <v>69063985</v>
      </c>
    </row>
    <row r="14236" spans="1:1" x14ac:dyDescent="0.3">
      <c r="A14236" s="14">
        <v>69064891</v>
      </c>
    </row>
    <row r="14237" spans="1:1" x14ac:dyDescent="0.3">
      <c r="A14237" s="14">
        <v>69065160</v>
      </c>
    </row>
    <row r="14238" spans="1:1" x14ac:dyDescent="0.3">
      <c r="A14238" s="14">
        <v>69066650</v>
      </c>
    </row>
    <row r="14239" spans="1:1" x14ac:dyDescent="0.3">
      <c r="A14239" s="14">
        <v>69067841</v>
      </c>
    </row>
    <row r="14240" spans="1:1" x14ac:dyDescent="0.3">
      <c r="A14240" s="14">
        <v>69067955</v>
      </c>
    </row>
    <row r="14241" spans="1:1" x14ac:dyDescent="0.3">
      <c r="A14241" s="14">
        <v>69068441</v>
      </c>
    </row>
    <row r="14242" spans="1:1" x14ac:dyDescent="0.3">
      <c r="A14242" s="14">
        <v>69068516</v>
      </c>
    </row>
    <row r="14243" spans="1:1" x14ac:dyDescent="0.3">
      <c r="A14243" s="14">
        <v>69068587</v>
      </c>
    </row>
    <row r="14244" spans="1:1" x14ac:dyDescent="0.3">
      <c r="A14244" s="14">
        <v>69068936</v>
      </c>
    </row>
    <row r="14245" spans="1:1" x14ac:dyDescent="0.3">
      <c r="A14245" s="14">
        <v>69069251</v>
      </c>
    </row>
    <row r="14246" spans="1:1" x14ac:dyDescent="0.3">
      <c r="A14246" s="14">
        <v>69070613</v>
      </c>
    </row>
    <row r="14247" spans="1:1" x14ac:dyDescent="0.3">
      <c r="A14247" s="14">
        <v>69071035</v>
      </c>
    </row>
    <row r="14248" spans="1:1" x14ac:dyDescent="0.3">
      <c r="A14248" s="14">
        <v>69071238</v>
      </c>
    </row>
    <row r="14249" spans="1:1" x14ac:dyDescent="0.3">
      <c r="A14249" s="14">
        <v>69073431</v>
      </c>
    </row>
    <row r="14250" spans="1:1" x14ac:dyDescent="0.3">
      <c r="A14250" s="14">
        <v>69074298</v>
      </c>
    </row>
    <row r="14251" spans="1:1" x14ac:dyDescent="0.3">
      <c r="A14251" s="14">
        <v>69074348</v>
      </c>
    </row>
    <row r="14252" spans="1:1" x14ac:dyDescent="0.3">
      <c r="A14252" s="14">
        <v>69074768</v>
      </c>
    </row>
    <row r="14253" spans="1:1" x14ac:dyDescent="0.3">
      <c r="A14253" s="14">
        <v>69075090</v>
      </c>
    </row>
    <row r="14254" spans="1:1" x14ac:dyDescent="0.3">
      <c r="A14254" s="14">
        <v>69075101</v>
      </c>
    </row>
    <row r="14255" spans="1:1" x14ac:dyDescent="0.3">
      <c r="A14255" s="14">
        <v>69075222</v>
      </c>
    </row>
    <row r="14256" spans="1:1" x14ac:dyDescent="0.3">
      <c r="A14256" s="14">
        <v>69077294</v>
      </c>
    </row>
    <row r="14257" spans="1:1" x14ac:dyDescent="0.3">
      <c r="A14257" s="14">
        <v>69077892</v>
      </c>
    </row>
    <row r="14258" spans="1:1" x14ac:dyDescent="0.3">
      <c r="A14258" s="14">
        <v>69077942</v>
      </c>
    </row>
    <row r="14259" spans="1:1" x14ac:dyDescent="0.3">
      <c r="A14259" s="14">
        <v>69079480</v>
      </c>
    </row>
    <row r="14260" spans="1:1" x14ac:dyDescent="0.3">
      <c r="A14260" s="14">
        <v>69081054</v>
      </c>
    </row>
    <row r="14261" spans="1:1" x14ac:dyDescent="0.3">
      <c r="A14261" s="14">
        <v>69081339</v>
      </c>
    </row>
    <row r="14262" spans="1:1" x14ac:dyDescent="0.3">
      <c r="A14262" s="14">
        <v>69081937</v>
      </c>
    </row>
    <row r="14263" spans="1:1" x14ac:dyDescent="0.3">
      <c r="A14263" s="14">
        <v>69082149</v>
      </c>
    </row>
    <row r="14264" spans="1:1" x14ac:dyDescent="0.3">
      <c r="A14264" s="14">
        <v>69082569</v>
      </c>
    </row>
    <row r="14265" spans="1:1" x14ac:dyDescent="0.3">
      <c r="A14265" s="14">
        <v>69082804</v>
      </c>
    </row>
    <row r="14266" spans="1:1" x14ac:dyDescent="0.3">
      <c r="A14266" s="14">
        <v>69083347</v>
      </c>
    </row>
    <row r="14267" spans="1:1" x14ac:dyDescent="0.3">
      <c r="A14267" s="14">
        <v>69083564</v>
      </c>
    </row>
    <row r="14268" spans="1:1" x14ac:dyDescent="0.3">
      <c r="A14268" s="14">
        <v>69083660</v>
      </c>
    </row>
    <row r="14269" spans="1:1" x14ac:dyDescent="0.3">
      <c r="A14269" s="14">
        <v>69084246</v>
      </c>
    </row>
    <row r="14270" spans="1:1" x14ac:dyDescent="0.3">
      <c r="A14270" s="14">
        <v>69084488</v>
      </c>
    </row>
    <row r="14271" spans="1:1" x14ac:dyDescent="0.3">
      <c r="A14271" s="14">
        <v>69085184</v>
      </c>
    </row>
    <row r="14272" spans="1:1" x14ac:dyDescent="0.3">
      <c r="A14272" s="14">
        <v>69085330</v>
      </c>
    </row>
    <row r="14273" spans="1:1" x14ac:dyDescent="0.3">
      <c r="A14273" s="14">
        <v>69085818</v>
      </c>
    </row>
    <row r="14274" spans="1:1" x14ac:dyDescent="0.3">
      <c r="A14274" s="14">
        <v>69086254</v>
      </c>
    </row>
    <row r="14275" spans="1:1" x14ac:dyDescent="0.3">
      <c r="A14275" s="14">
        <v>69086891</v>
      </c>
    </row>
    <row r="14276" spans="1:1" x14ac:dyDescent="0.3">
      <c r="A14276" s="14">
        <v>69086973</v>
      </c>
    </row>
    <row r="14277" spans="1:1" x14ac:dyDescent="0.3">
      <c r="A14277" s="14">
        <v>69087107</v>
      </c>
    </row>
    <row r="14278" spans="1:1" x14ac:dyDescent="0.3">
      <c r="A14278" s="14">
        <v>69087947</v>
      </c>
    </row>
    <row r="14279" spans="1:1" x14ac:dyDescent="0.3">
      <c r="A14279" s="14">
        <v>69088419</v>
      </c>
    </row>
    <row r="14280" spans="1:1" x14ac:dyDescent="0.3">
      <c r="A14280" s="14">
        <v>69088885</v>
      </c>
    </row>
    <row r="14281" spans="1:1" x14ac:dyDescent="0.3">
      <c r="A14281" s="14">
        <v>69089389</v>
      </c>
    </row>
    <row r="14282" spans="1:1" x14ac:dyDescent="0.3">
      <c r="A14282" s="14">
        <v>69091027</v>
      </c>
    </row>
    <row r="14283" spans="1:1" x14ac:dyDescent="0.3">
      <c r="A14283" s="14">
        <v>69091123</v>
      </c>
    </row>
    <row r="14284" spans="1:1" x14ac:dyDescent="0.3">
      <c r="A14284" s="14">
        <v>69092403</v>
      </c>
    </row>
    <row r="14285" spans="1:1" x14ac:dyDescent="0.3">
      <c r="A14285" s="14">
        <v>69093163</v>
      </c>
    </row>
    <row r="14286" spans="1:1" x14ac:dyDescent="0.3">
      <c r="A14286" s="14">
        <v>69093245</v>
      </c>
    </row>
    <row r="14287" spans="1:1" x14ac:dyDescent="0.3">
      <c r="A14287" s="14">
        <v>69094443</v>
      </c>
    </row>
    <row r="14288" spans="1:1" x14ac:dyDescent="0.3">
      <c r="A14288" s="14">
        <v>69094525</v>
      </c>
    </row>
    <row r="14289" spans="1:1" x14ac:dyDescent="0.3">
      <c r="A14289" s="14">
        <v>69095463</v>
      </c>
    </row>
    <row r="14290" spans="1:1" x14ac:dyDescent="0.3">
      <c r="A14290" s="14">
        <v>69095919</v>
      </c>
    </row>
    <row r="14291" spans="1:1" x14ac:dyDescent="0.3">
      <c r="A14291" s="14">
        <v>69096857</v>
      </c>
    </row>
    <row r="14292" spans="1:1" x14ac:dyDescent="0.3">
      <c r="A14292" s="14">
        <v>69097418</v>
      </c>
    </row>
    <row r="14293" spans="1:1" x14ac:dyDescent="0.3">
      <c r="A14293" s="14">
        <v>69098705</v>
      </c>
    </row>
    <row r="14294" spans="1:1" x14ac:dyDescent="0.3">
      <c r="A14294" s="14">
        <v>69098993</v>
      </c>
    </row>
    <row r="14295" spans="1:1" x14ac:dyDescent="0.3">
      <c r="A14295" s="14">
        <v>69099757</v>
      </c>
    </row>
    <row r="14296" spans="1:1" x14ac:dyDescent="0.3">
      <c r="A14296" s="14">
        <v>69100387</v>
      </c>
    </row>
    <row r="14297" spans="1:1" x14ac:dyDescent="0.3">
      <c r="A14297" s="14">
        <v>69101592</v>
      </c>
    </row>
    <row r="14298" spans="1:1" x14ac:dyDescent="0.3">
      <c r="A14298" s="14">
        <v>69104026</v>
      </c>
    </row>
    <row r="14299" spans="1:1" x14ac:dyDescent="0.3">
      <c r="A14299" s="14">
        <v>69104909</v>
      </c>
    </row>
    <row r="14300" spans="1:1" x14ac:dyDescent="0.3">
      <c r="A14300" s="14">
        <v>69105377</v>
      </c>
    </row>
    <row r="14301" spans="1:1" x14ac:dyDescent="0.3">
      <c r="A14301" s="14">
        <v>69107620</v>
      </c>
    </row>
    <row r="14302" spans="1:1" x14ac:dyDescent="0.3">
      <c r="A14302" s="14">
        <v>69108170</v>
      </c>
    </row>
    <row r="14303" spans="1:1" x14ac:dyDescent="0.3">
      <c r="A14303" s="14">
        <v>69110520</v>
      </c>
    </row>
    <row r="14304" spans="1:1" x14ac:dyDescent="0.3">
      <c r="A14304" s="14">
        <v>69111017</v>
      </c>
    </row>
    <row r="14305" spans="1:1" x14ac:dyDescent="0.3">
      <c r="A14305" s="14">
        <v>69111782</v>
      </c>
    </row>
    <row r="14306" spans="1:1" x14ac:dyDescent="0.3">
      <c r="A14306" s="14">
        <v>69112699</v>
      </c>
    </row>
    <row r="14307" spans="1:1" x14ac:dyDescent="0.3">
      <c r="A14307" s="14">
        <v>69115058</v>
      </c>
    </row>
    <row r="14308" spans="1:1" x14ac:dyDescent="0.3">
      <c r="A14308" s="14">
        <v>69116135</v>
      </c>
    </row>
    <row r="14309" spans="1:1" x14ac:dyDescent="0.3">
      <c r="A14309" s="14">
        <v>69116548</v>
      </c>
    </row>
    <row r="14310" spans="1:1" x14ac:dyDescent="0.3">
      <c r="A14310" s="14">
        <v>69116587</v>
      </c>
    </row>
    <row r="14311" spans="1:1" x14ac:dyDescent="0.3">
      <c r="A14311" s="14">
        <v>69116854</v>
      </c>
    </row>
    <row r="14312" spans="1:1" x14ac:dyDescent="0.3">
      <c r="A14312" s="14">
        <v>69117454</v>
      </c>
    </row>
    <row r="14313" spans="1:1" x14ac:dyDescent="0.3">
      <c r="A14313" s="14">
        <v>69118136</v>
      </c>
    </row>
    <row r="14314" spans="1:1" x14ac:dyDescent="0.3">
      <c r="A14314" s="14">
        <v>69118175</v>
      </c>
    </row>
    <row r="14315" spans="1:1" x14ac:dyDescent="0.3">
      <c r="A14315" s="14">
        <v>69118289</v>
      </c>
    </row>
    <row r="14316" spans="1:1" x14ac:dyDescent="0.3">
      <c r="A14316" s="14">
        <v>69118428</v>
      </c>
    </row>
    <row r="14317" spans="1:1" x14ac:dyDescent="0.3">
      <c r="A14317" s="14">
        <v>69119195</v>
      </c>
    </row>
    <row r="14318" spans="1:1" x14ac:dyDescent="0.3">
      <c r="A14318" s="14">
        <v>69122316</v>
      </c>
    </row>
    <row r="14319" spans="1:1" x14ac:dyDescent="0.3">
      <c r="A14319" s="14">
        <v>69122540</v>
      </c>
    </row>
    <row r="14320" spans="1:1" x14ac:dyDescent="0.3">
      <c r="A14320" s="14">
        <v>69122832</v>
      </c>
    </row>
    <row r="14321" spans="1:1" x14ac:dyDescent="0.3">
      <c r="A14321" s="14">
        <v>69123578</v>
      </c>
    </row>
    <row r="14322" spans="1:1" x14ac:dyDescent="0.3">
      <c r="A14322" s="14">
        <v>69123770</v>
      </c>
    </row>
    <row r="14323" spans="1:1" x14ac:dyDescent="0.3">
      <c r="A14323" s="14">
        <v>69125020</v>
      </c>
    </row>
    <row r="14324" spans="1:1" x14ac:dyDescent="0.3">
      <c r="A14324" s="14">
        <v>69126040</v>
      </c>
    </row>
    <row r="14325" spans="1:1" x14ac:dyDescent="0.3">
      <c r="A14325" s="14">
        <v>69126300</v>
      </c>
    </row>
    <row r="14326" spans="1:1" x14ac:dyDescent="0.3">
      <c r="A14326" s="14">
        <v>69128244</v>
      </c>
    </row>
    <row r="14327" spans="1:1" x14ac:dyDescent="0.3">
      <c r="A14327" s="14">
        <v>69128696</v>
      </c>
    </row>
    <row r="14328" spans="1:1" x14ac:dyDescent="0.3">
      <c r="A14328" s="14">
        <v>69129129</v>
      </c>
    </row>
    <row r="14329" spans="1:1" x14ac:dyDescent="0.3">
      <c r="A14329" s="14">
        <v>69129638</v>
      </c>
    </row>
    <row r="14330" spans="1:1" x14ac:dyDescent="0.3">
      <c r="A14330" s="14">
        <v>69131607</v>
      </c>
    </row>
    <row r="14331" spans="1:1" x14ac:dyDescent="0.3">
      <c r="A14331" s="14">
        <v>69132627</v>
      </c>
    </row>
    <row r="14332" spans="1:1" x14ac:dyDescent="0.3">
      <c r="A14332" s="14">
        <v>69132890</v>
      </c>
    </row>
    <row r="14333" spans="1:1" x14ac:dyDescent="0.3">
      <c r="A14333" s="14">
        <v>69133241</v>
      </c>
    </row>
    <row r="14334" spans="1:1" x14ac:dyDescent="0.3">
      <c r="A14334" s="14">
        <v>69133501</v>
      </c>
    </row>
    <row r="14335" spans="1:1" x14ac:dyDescent="0.3">
      <c r="A14335" s="14">
        <v>69133565</v>
      </c>
    </row>
    <row r="14336" spans="1:1" x14ac:dyDescent="0.3">
      <c r="A14336" s="14">
        <v>69135192</v>
      </c>
    </row>
    <row r="14337" spans="1:1" x14ac:dyDescent="0.3">
      <c r="A14337" s="14">
        <v>69135922</v>
      </c>
    </row>
    <row r="14338" spans="1:1" x14ac:dyDescent="0.3">
      <c r="A14338" s="14">
        <v>69137599</v>
      </c>
    </row>
    <row r="14339" spans="1:1" x14ac:dyDescent="0.3">
      <c r="A14339" s="14">
        <v>69138295</v>
      </c>
    </row>
    <row r="14340" spans="1:1" x14ac:dyDescent="0.3">
      <c r="A14340" s="14">
        <v>69138306</v>
      </c>
    </row>
    <row r="14341" spans="1:1" x14ac:dyDescent="0.3">
      <c r="A14341" s="14">
        <v>69139187</v>
      </c>
    </row>
    <row r="14342" spans="1:1" x14ac:dyDescent="0.3">
      <c r="A14342" s="14">
        <v>69139269</v>
      </c>
    </row>
    <row r="14343" spans="1:1" x14ac:dyDescent="0.3">
      <c r="A14343" s="14">
        <v>69139600</v>
      </c>
    </row>
    <row r="14344" spans="1:1" x14ac:dyDescent="0.3">
      <c r="A14344" s="14">
        <v>69139714</v>
      </c>
    </row>
    <row r="14345" spans="1:1" x14ac:dyDescent="0.3">
      <c r="A14345" s="14">
        <v>69140061</v>
      </c>
    </row>
    <row r="14346" spans="1:1" x14ac:dyDescent="0.3">
      <c r="A14346" s="14">
        <v>69140392</v>
      </c>
    </row>
    <row r="14347" spans="1:1" x14ac:dyDescent="0.3">
      <c r="A14347" s="14">
        <v>69140809</v>
      </c>
    </row>
    <row r="14348" spans="1:1" x14ac:dyDescent="0.3">
      <c r="A14348" s="14">
        <v>69141149</v>
      </c>
    </row>
    <row r="14349" spans="1:1" x14ac:dyDescent="0.3">
      <c r="A14349" s="14">
        <v>69141416</v>
      </c>
    </row>
    <row r="14350" spans="1:1" x14ac:dyDescent="0.3">
      <c r="A14350" s="14">
        <v>69143068</v>
      </c>
    </row>
    <row r="14351" spans="1:1" x14ac:dyDescent="0.3">
      <c r="A14351" s="14">
        <v>69144152</v>
      </c>
    </row>
    <row r="14352" spans="1:1" x14ac:dyDescent="0.3">
      <c r="A14352" s="14">
        <v>69144469</v>
      </c>
    </row>
    <row r="14353" spans="1:1" x14ac:dyDescent="0.3">
      <c r="A14353" s="14">
        <v>69144857</v>
      </c>
    </row>
    <row r="14354" spans="1:1" x14ac:dyDescent="0.3">
      <c r="A14354" s="14">
        <v>69145215</v>
      </c>
    </row>
    <row r="14355" spans="1:1" x14ac:dyDescent="0.3">
      <c r="A14355" s="14">
        <v>69145934</v>
      </c>
    </row>
    <row r="14356" spans="1:1" x14ac:dyDescent="0.3">
      <c r="A14356" s="14">
        <v>69147038</v>
      </c>
    </row>
    <row r="14357" spans="1:1" x14ac:dyDescent="0.3">
      <c r="A14357" s="14">
        <v>69147369</v>
      </c>
    </row>
    <row r="14358" spans="1:1" x14ac:dyDescent="0.3">
      <c r="A14358" s="14">
        <v>69147561</v>
      </c>
    </row>
    <row r="14359" spans="1:1" x14ac:dyDescent="0.3">
      <c r="A14359" s="14">
        <v>69148058</v>
      </c>
    </row>
    <row r="14360" spans="1:1" x14ac:dyDescent="0.3">
      <c r="A14360" s="14">
        <v>69148236</v>
      </c>
    </row>
    <row r="14361" spans="1:1" x14ac:dyDescent="0.3">
      <c r="A14361" s="14">
        <v>69148542</v>
      </c>
    </row>
    <row r="14362" spans="1:1" x14ac:dyDescent="0.3">
      <c r="A14362" s="14">
        <v>69148567</v>
      </c>
    </row>
    <row r="14363" spans="1:1" x14ac:dyDescent="0.3">
      <c r="A14363" s="14">
        <v>69149676</v>
      </c>
    </row>
    <row r="14364" spans="1:1" x14ac:dyDescent="0.3">
      <c r="A14364" s="14">
        <v>69149683</v>
      </c>
    </row>
    <row r="14365" spans="1:1" x14ac:dyDescent="0.3">
      <c r="A14365" s="14">
        <v>69149943</v>
      </c>
    </row>
    <row r="14366" spans="1:1" x14ac:dyDescent="0.3">
      <c r="A14366" s="14">
        <v>69150358</v>
      </c>
    </row>
    <row r="14367" spans="1:1" x14ac:dyDescent="0.3">
      <c r="A14367" s="14">
        <v>69150785</v>
      </c>
    </row>
    <row r="14368" spans="1:1" x14ac:dyDescent="0.3">
      <c r="A14368" s="14">
        <v>69151830</v>
      </c>
    </row>
    <row r="14369" spans="1:1" x14ac:dyDescent="0.3">
      <c r="A14369" s="14">
        <v>69152302</v>
      </c>
    </row>
    <row r="14370" spans="1:1" x14ac:dyDescent="0.3">
      <c r="A14370" s="14">
        <v>69153176</v>
      </c>
    </row>
    <row r="14371" spans="1:1" x14ac:dyDescent="0.3">
      <c r="A14371" s="14">
        <v>69153272</v>
      </c>
    </row>
    <row r="14372" spans="1:1" x14ac:dyDescent="0.3">
      <c r="A14372" s="14">
        <v>69153393</v>
      </c>
    </row>
    <row r="14373" spans="1:1" x14ac:dyDescent="0.3">
      <c r="A14373" s="14">
        <v>69153913</v>
      </c>
    </row>
    <row r="14374" spans="1:1" x14ac:dyDescent="0.3">
      <c r="A14374" s="14">
        <v>69155138</v>
      </c>
    </row>
    <row r="14375" spans="1:1" x14ac:dyDescent="0.3">
      <c r="A14375" s="14">
        <v>69155889</v>
      </c>
    </row>
    <row r="14376" spans="1:1" x14ac:dyDescent="0.3">
      <c r="A14376" s="14">
        <v>69155907</v>
      </c>
    </row>
    <row r="14377" spans="1:1" x14ac:dyDescent="0.3">
      <c r="A14377" s="14">
        <v>69156724</v>
      </c>
    </row>
    <row r="14378" spans="1:1" x14ac:dyDescent="0.3">
      <c r="A14378" s="14">
        <v>69158091</v>
      </c>
    </row>
    <row r="14379" spans="1:1" x14ac:dyDescent="0.3">
      <c r="A14379" s="14">
        <v>69158248</v>
      </c>
    </row>
    <row r="14380" spans="1:1" x14ac:dyDescent="0.3">
      <c r="A14380" s="14">
        <v>69158682</v>
      </c>
    </row>
    <row r="14381" spans="1:1" x14ac:dyDescent="0.3">
      <c r="A14381" s="14">
        <v>69158839</v>
      </c>
    </row>
    <row r="14382" spans="1:1" x14ac:dyDescent="0.3">
      <c r="A14382" s="14">
        <v>69159193</v>
      </c>
    </row>
    <row r="14383" spans="1:1" x14ac:dyDescent="0.3">
      <c r="A14383" s="14">
        <v>69159439</v>
      </c>
    </row>
    <row r="14384" spans="1:1" x14ac:dyDescent="0.3">
      <c r="A14384" s="14">
        <v>69159834</v>
      </c>
    </row>
    <row r="14385" spans="1:1" x14ac:dyDescent="0.3">
      <c r="A14385" s="14">
        <v>69160822</v>
      </c>
    </row>
    <row r="14386" spans="1:1" x14ac:dyDescent="0.3">
      <c r="A14386" s="14">
        <v>69161098</v>
      </c>
    </row>
    <row r="14387" spans="1:1" x14ac:dyDescent="0.3">
      <c r="A14387" s="14">
        <v>69161632</v>
      </c>
    </row>
    <row r="14388" spans="1:1" x14ac:dyDescent="0.3">
      <c r="A14388" s="14">
        <v>69161760</v>
      </c>
    </row>
    <row r="14389" spans="1:1" x14ac:dyDescent="0.3">
      <c r="A14389" s="14">
        <v>69161828</v>
      </c>
    </row>
    <row r="14390" spans="1:1" x14ac:dyDescent="0.3">
      <c r="A14390" s="14">
        <v>69163238</v>
      </c>
    </row>
    <row r="14391" spans="1:1" x14ac:dyDescent="0.3">
      <c r="A14391" s="14">
        <v>69163754</v>
      </c>
    </row>
    <row r="14392" spans="1:1" x14ac:dyDescent="0.3">
      <c r="A14392" s="14">
        <v>69164379</v>
      </c>
    </row>
    <row r="14393" spans="1:1" x14ac:dyDescent="0.3">
      <c r="A14393" s="14">
        <v>69164614</v>
      </c>
    </row>
    <row r="14394" spans="1:1" x14ac:dyDescent="0.3">
      <c r="A14394" s="14">
        <v>69164991</v>
      </c>
    </row>
    <row r="14395" spans="1:1" x14ac:dyDescent="0.3">
      <c r="A14395" s="14">
        <v>69165716</v>
      </c>
    </row>
    <row r="14396" spans="1:1" x14ac:dyDescent="0.3">
      <c r="A14396" s="14">
        <v>69166063</v>
      </c>
    </row>
    <row r="14397" spans="1:1" x14ac:dyDescent="0.3">
      <c r="A14397" s="14">
        <v>69166273</v>
      </c>
    </row>
    <row r="14398" spans="1:1" x14ac:dyDescent="0.3">
      <c r="A14398" s="14">
        <v>69166540</v>
      </c>
    </row>
    <row r="14399" spans="1:1" x14ac:dyDescent="0.3">
      <c r="A14399" s="14">
        <v>69167489</v>
      </c>
    </row>
    <row r="14400" spans="1:1" x14ac:dyDescent="0.3">
      <c r="A14400" s="14">
        <v>69169038</v>
      </c>
    </row>
    <row r="14401" spans="1:1" x14ac:dyDescent="0.3">
      <c r="A14401" s="14">
        <v>69170325</v>
      </c>
    </row>
    <row r="14402" spans="1:1" x14ac:dyDescent="0.3">
      <c r="A14402" s="14">
        <v>69170446</v>
      </c>
    </row>
    <row r="14403" spans="1:1" x14ac:dyDescent="0.3">
      <c r="A14403" s="14">
        <v>69170503</v>
      </c>
    </row>
    <row r="14404" spans="1:1" x14ac:dyDescent="0.3">
      <c r="A14404" s="14">
        <v>69170784</v>
      </c>
    </row>
    <row r="14405" spans="1:1" x14ac:dyDescent="0.3">
      <c r="A14405" s="14">
        <v>69170898</v>
      </c>
    </row>
    <row r="14406" spans="1:1" x14ac:dyDescent="0.3">
      <c r="A14406" s="14">
        <v>69171021</v>
      </c>
    </row>
    <row r="14407" spans="1:1" x14ac:dyDescent="0.3">
      <c r="A14407" s="14">
        <v>69171174</v>
      </c>
    </row>
    <row r="14408" spans="1:1" x14ac:dyDescent="0.3">
      <c r="A14408" s="14">
        <v>69172109</v>
      </c>
    </row>
    <row r="14409" spans="1:1" x14ac:dyDescent="0.3">
      <c r="A14409" s="14">
        <v>69172162</v>
      </c>
    </row>
    <row r="14410" spans="1:1" x14ac:dyDescent="0.3">
      <c r="A14410" s="14">
        <v>69172447</v>
      </c>
    </row>
    <row r="14411" spans="1:1" x14ac:dyDescent="0.3">
      <c r="A14411" s="14">
        <v>69174003</v>
      </c>
    </row>
    <row r="14412" spans="1:1" x14ac:dyDescent="0.3">
      <c r="A14412" s="14">
        <v>69174658</v>
      </c>
    </row>
    <row r="14413" spans="1:1" x14ac:dyDescent="0.3">
      <c r="A14413" s="14">
        <v>69174754</v>
      </c>
    </row>
    <row r="14414" spans="1:1" x14ac:dyDescent="0.3">
      <c r="A14414" s="14">
        <v>69174918</v>
      </c>
    </row>
    <row r="14415" spans="1:1" x14ac:dyDescent="0.3">
      <c r="A14415" s="14">
        <v>69175190</v>
      </c>
    </row>
    <row r="14416" spans="1:1" x14ac:dyDescent="0.3">
      <c r="A14416" s="14">
        <v>69175660</v>
      </c>
    </row>
    <row r="14417" spans="1:1" x14ac:dyDescent="0.3">
      <c r="A14417" s="14">
        <v>69176399</v>
      </c>
    </row>
    <row r="14418" spans="1:1" x14ac:dyDescent="0.3">
      <c r="A14418" s="14">
        <v>69176431</v>
      </c>
    </row>
    <row r="14419" spans="1:1" x14ac:dyDescent="0.3">
      <c r="A14419" s="14">
        <v>69176659</v>
      </c>
    </row>
    <row r="14420" spans="1:1" x14ac:dyDescent="0.3">
      <c r="A14420" s="14">
        <v>69177024</v>
      </c>
    </row>
    <row r="14421" spans="1:1" x14ac:dyDescent="0.3">
      <c r="A14421" s="14">
        <v>69178507</v>
      </c>
    </row>
    <row r="14422" spans="1:1" x14ac:dyDescent="0.3">
      <c r="A14422" s="14">
        <v>69179413</v>
      </c>
    </row>
    <row r="14423" spans="1:1" x14ac:dyDescent="0.3">
      <c r="A14423" s="14">
        <v>69179872</v>
      </c>
    </row>
    <row r="14424" spans="1:1" x14ac:dyDescent="0.3">
      <c r="A14424" s="14">
        <v>69180611</v>
      </c>
    </row>
    <row r="14425" spans="1:1" x14ac:dyDescent="0.3">
      <c r="A14425" s="14">
        <v>69181040</v>
      </c>
    </row>
    <row r="14426" spans="1:1" x14ac:dyDescent="0.3">
      <c r="A14426" s="14">
        <v>69181268</v>
      </c>
    </row>
    <row r="14427" spans="1:1" x14ac:dyDescent="0.3">
      <c r="A14427" s="14">
        <v>69181930</v>
      </c>
    </row>
    <row r="14428" spans="1:1" x14ac:dyDescent="0.3">
      <c r="A14428" s="14">
        <v>69183696</v>
      </c>
    </row>
    <row r="14429" spans="1:1" x14ac:dyDescent="0.3">
      <c r="A14429" s="14">
        <v>69184289</v>
      </c>
    </row>
    <row r="14430" spans="1:1" x14ac:dyDescent="0.3">
      <c r="A14430" s="14">
        <v>69185366</v>
      </c>
    </row>
    <row r="14431" spans="1:1" x14ac:dyDescent="0.3">
      <c r="A14431" s="14">
        <v>69185423</v>
      </c>
    </row>
    <row r="14432" spans="1:1" x14ac:dyDescent="0.3">
      <c r="A14432" s="14">
        <v>69186151</v>
      </c>
    </row>
    <row r="14433" spans="1:1" x14ac:dyDescent="0.3">
      <c r="A14433" s="14">
        <v>69187164</v>
      </c>
    </row>
    <row r="14434" spans="1:1" x14ac:dyDescent="0.3">
      <c r="A14434" s="14">
        <v>69188939</v>
      </c>
    </row>
    <row r="14435" spans="1:1" x14ac:dyDescent="0.3">
      <c r="A14435" s="14">
        <v>69190025</v>
      </c>
    </row>
    <row r="14436" spans="1:1" x14ac:dyDescent="0.3">
      <c r="A14436" s="14">
        <v>69190178</v>
      </c>
    </row>
    <row r="14437" spans="1:1" x14ac:dyDescent="0.3">
      <c r="A14437" s="14">
        <v>69190947</v>
      </c>
    </row>
    <row r="14438" spans="1:1" x14ac:dyDescent="0.3">
      <c r="A14438" s="14">
        <v>69192161</v>
      </c>
    </row>
    <row r="14439" spans="1:1" x14ac:dyDescent="0.3">
      <c r="A14439" s="14">
        <v>69193861</v>
      </c>
    </row>
    <row r="14440" spans="1:1" x14ac:dyDescent="0.3">
      <c r="A14440" s="14">
        <v>69194835</v>
      </c>
    </row>
    <row r="14441" spans="1:1" x14ac:dyDescent="0.3">
      <c r="A14441" s="14">
        <v>69196284</v>
      </c>
    </row>
    <row r="14442" spans="1:1" x14ac:dyDescent="0.3">
      <c r="A14442" s="14">
        <v>69196619</v>
      </c>
    </row>
    <row r="14443" spans="1:1" x14ac:dyDescent="0.3">
      <c r="A14443" s="14">
        <v>69196658</v>
      </c>
    </row>
    <row r="14444" spans="1:1" x14ac:dyDescent="0.3">
      <c r="A14444" s="14">
        <v>69197468</v>
      </c>
    </row>
    <row r="14445" spans="1:1" x14ac:dyDescent="0.3">
      <c r="A14445" s="14">
        <v>69197614</v>
      </c>
    </row>
    <row r="14446" spans="1:1" x14ac:dyDescent="0.3">
      <c r="A14446" s="14">
        <v>69198506</v>
      </c>
    </row>
    <row r="14447" spans="1:1" x14ac:dyDescent="0.3">
      <c r="A14447" s="14">
        <v>69198513</v>
      </c>
    </row>
    <row r="14448" spans="1:1" x14ac:dyDescent="0.3">
      <c r="A14448" s="14">
        <v>69198794</v>
      </c>
    </row>
    <row r="14449" spans="1:1" x14ac:dyDescent="0.3">
      <c r="A14449" s="14">
        <v>69198890</v>
      </c>
    </row>
    <row r="14450" spans="1:1" x14ac:dyDescent="0.3">
      <c r="A14450" s="14">
        <v>69200035</v>
      </c>
    </row>
    <row r="14451" spans="1:1" x14ac:dyDescent="0.3">
      <c r="A14451" s="14">
        <v>69200149</v>
      </c>
    </row>
    <row r="14452" spans="1:1" x14ac:dyDescent="0.3">
      <c r="A14452" s="14">
        <v>69200569</v>
      </c>
    </row>
    <row r="14453" spans="1:1" x14ac:dyDescent="0.3">
      <c r="A14453" s="14">
        <v>69200761</v>
      </c>
    </row>
    <row r="14454" spans="1:1" x14ac:dyDescent="0.3">
      <c r="A14454" s="14">
        <v>69201646</v>
      </c>
    </row>
    <row r="14455" spans="1:1" x14ac:dyDescent="0.3">
      <c r="A14455" s="14">
        <v>69201849</v>
      </c>
    </row>
    <row r="14456" spans="1:1" x14ac:dyDescent="0.3">
      <c r="A14456" s="14">
        <v>69202036</v>
      </c>
    </row>
    <row r="14457" spans="1:1" x14ac:dyDescent="0.3">
      <c r="A14457" s="14">
        <v>69202221</v>
      </c>
    </row>
    <row r="14458" spans="1:1" x14ac:dyDescent="0.3">
      <c r="A14458" s="14">
        <v>69203056</v>
      </c>
    </row>
    <row r="14459" spans="1:1" x14ac:dyDescent="0.3">
      <c r="A14459" s="14">
        <v>69203202</v>
      </c>
    </row>
    <row r="14460" spans="1:1" x14ac:dyDescent="0.3">
      <c r="A14460" s="14">
        <v>69203615</v>
      </c>
    </row>
    <row r="14461" spans="1:1" x14ac:dyDescent="0.3">
      <c r="A14461" s="14">
        <v>69203693</v>
      </c>
    </row>
    <row r="14462" spans="1:1" x14ac:dyDescent="0.3">
      <c r="A14462" s="14">
        <v>69203907</v>
      </c>
    </row>
    <row r="14463" spans="1:1" x14ac:dyDescent="0.3">
      <c r="A14463" s="14">
        <v>69204382</v>
      </c>
    </row>
    <row r="14464" spans="1:1" x14ac:dyDescent="0.3">
      <c r="A14464" s="14">
        <v>69204699</v>
      </c>
    </row>
    <row r="14465" spans="1:1" x14ac:dyDescent="0.3">
      <c r="A14465" s="14">
        <v>69204941</v>
      </c>
    </row>
    <row r="14466" spans="1:1" x14ac:dyDescent="0.3">
      <c r="A14466" s="14">
        <v>69205370</v>
      </c>
    </row>
    <row r="14467" spans="1:1" x14ac:dyDescent="0.3">
      <c r="A14467" s="14">
        <v>69205527</v>
      </c>
    </row>
    <row r="14468" spans="1:1" x14ac:dyDescent="0.3">
      <c r="A14468" s="14">
        <v>69206159</v>
      </c>
    </row>
    <row r="14469" spans="1:1" x14ac:dyDescent="0.3">
      <c r="A14469" s="14">
        <v>69206885</v>
      </c>
    </row>
    <row r="14470" spans="1:1" x14ac:dyDescent="0.3">
      <c r="A14470" s="14">
        <v>69206903</v>
      </c>
    </row>
    <row r="14471" spans="1:1" x14ac:dyDescent="0.3">
      <c r="A14471" s="14">
        <v>69207994</v>
      </c>
    </row>
    <row r="14472" spans="1:1" x14ac:dyDescent="0.3">
      <c r="A14472" s="14">
        <v>69208046</v>
      </c>
    </row>
    <row r="14473" spans="1:1" x14ac:dyDescent="0.3">
      <c r="A14473" s="14">
        <v>69208135</v>
      </c>
    </row>
    <row r="14474" spans="1:1" x14ac:dyDescent="0.3">
      <c r="A14474" s="14">
        <v>69208950</v>
      </c>
    </row>
    <row r="14475" spans="1:1" x14ac:dyDescent="0.3">
      <c r="A14475" s="14">
        <v>69209162</v>
      </c>
    </row>
    <row r="14476" spans="1:1" x14ac:dyDescent="0.3">
      <c r="A14476" s="14">
        <v>69210848</v>
      </c>
    </row>
    <row r="14477" spans="1:1" x14ac:dyDescent="0.3">
      <c r="A14477" s="14">
        <v>69211156</v>
      </c>
    </row>
    <row r="14478" spans="1:1" x14ac:dyDescent="0.3">
      <c r="A14478" s="14">
        <v>69211366</v>
      </c>
    </row>
    <row r="14479" spans="1:1" x14ac:dyDescent="0.3">
      <c r="A14479" s="14">
        <v>69211811</v>
      </c>
    </row>
    <row r="14480" spans="1:1" x14ac:dyDescent="0.3">
      <c r="A14480" s="14">
        <v>69213011</v>
      </c>
    </row>
    <row r="14481" spans="1:1" x14ac:dyDescent="0.3">
      <c r="A14481" s="14">
        <v>69213673</v>
      </c>
    </row>
    <row r="14482" spans="1:1" x14ac:dyDescent="0.3">
      <c r="A14482" s="14">
        <v>69214070</v>
      </c>
    </row>
    <row r="14483" spans="1:1" x14ac:dyDescent="0.3">
      <c r="A14483" s="14">
        <v>69214519</v>
      </c>
    </row>
    <row r="14484" spans="1:1" x14ac:dyDescent="0.3">
      <c r="A14484" s="14">
        <v>69214818</v>
      </c>
    </row>
    <row r="14485" spans="1:1" x14ac:dyDescent="0.3">
      <c r="A14485" s="14">
        <v>69218161</v>
      </c>
    </row>
    <row r="14486" spans="1:1" x14ac:dyDescent="0.3">
      <c r="A14486" s="14">
        <v>69218485</v>
      </c>
    </row>
    <row r="14487" spans="1:1" x14ac:dyDescent="0.3">
      <c r="A14487" s="14">
        <v>69219167</v>
      </c>
    </row>
    <row r="14488" spans="1:1" x14ac:dyDescent="0.3">
      <c r="A14488" s="14">
        <v>69220333</v>
      </c>
    </row>
    <row r="14489" spans="1:1" x14ac:dyDescent="0.3">
      <c r="A14489" s="14">
        <v>69221111</v>
      </c>
    </row>
    <row r="14490" spans="1:1" x14ac:dyDescent="0.3">
      <c r="A14490" s="14">
        <v>69223308</v>
      </c>
    </row>
    <row r="14491" spans="1:1" x14ac:dyDescent="0.3">
      <c r="A14491" s="14">
        <v>69224470</v>
      </c>
    </row>
    <row r="14492" spans="1:1" x14ac:dyDescent="0.3">
      <c r="A14492" s="14">
        <v>69225138</v>
      </c>
    </row>
    <row r="14493" spans="1:1" x14ac:dyDescent="0.3">
      <c r="A14493" s="14">
        <v>69225597</v>
      </c>
    </row>
    <row r="14494" spans="1:1" x14ac:dyDescent="0.3">
      <c r="A14494" s="14">
        <v>69225686</v>
      </c>
    </row>
    <row r="14495" spans="1:1" x14ac:dyDescent="0.3">
      <c r="A14495" s="14">
        <v>69225978</v>
      </c>
    </row>
    <row r="14496" spans="1:1" x14ac:dyDescent="0.3">
      <c r="A14496" s="14">
        <v>69226336</v>
      </c>
    </row>
    <row r="14497" spans="1:1" x14ac:dyDescent="0.3">
      <c r="A14497" s="14">
        <v>69226514</v>
      </c>
    </row>
    <row r="14498" spans="1:1" x14ac:dyDescent="0.3">
      <c r="A14498" s="14">
        <v>69227858</v>
      </c>
    </row>
    <row r="14499" spans="1:1" x14ac:dyDescent="0.3">
      <c r="A14499" s="14">
        <v>69228091</v>
      </c>
    </row>
    <row r="14500" spans="1:1" x14ac:dyDescent="0.3">
      <c r="A14500" s="14">
        <v>69228426</v>
      </c>
    </row>
    <row r="14501" spans="1:1" x14ac:dyDescent="0.3">
      <c r="A14501" s="14">
        <v>69230270</v>
      </c>
    </row>
    <row r="14502" spans="1:1" x14ac:dyDescent="0.3">
      <c r="A14502" s="14">
        <v>69231205</v>
      </c>
    </row>
    <row r="14503" spans="1:1" x14ac:dyDescent="0.3">
      <c r="A14503" s="14">
        <v>69232595</v>
      </c>
    </row>
    <row r="14504" spans="1:1" x14ac:dyDescent="0.3">
      <c r="A14504" s="14">
        <v>69233035</v>
      </c>
    </row>
    <row r="14505" spans="1:1" x14ac:dyDescent="0.3">
      <c r="A14505" s="14">
        <v>69233067</v>
      </c>
    </row>
    <row r="14506" spans="1:1" x14ac:dyDescent="0.3">
      <c r="A14506" s="14">
        <v>69233327</v>
      </c>
    </row>
    <row r="14507" spans="1:1" x14ac:dyDescent="0.3">
      <c r="A14507" s="14">
        <v>69233462</v>
      </c>
    </row>
    <row r="14508" spans="1:1" x14ac:dyDescent="0.3">
      <c r="A14508" s="14">
        <v>69233747</v>
      </c>
    </row>
    <row r="14509" spans="1:1" x14ac:dyDescent="0.3">
      <c r="A14509" s="14">
        <v>69233925</v>
      </c>
    </row>
    <row r="14510" spans="1:1" x14ac:dyDescent="0.3">
      <c r="A14510" s="14">
        <v>69234258</v>
      </c>
    </row>
    <row r="14511" spans="1:1" x14ac:dyDescent="0.3">
      <c r="A14511" s="14">
        <v>69235342</v>
      </c>
    </row>
    <row r="14512" spans="1:1" x14ac:dyDescent="0.3">
      <c r="A14512" s="14">
        <v>69235506</v>
      </c>
    </row>
    <row r="14513" spans="1:1" x14ac:dyDescent="0.3">
      <c r="A14513" s="14">
        <v>69235513</v>
      </c>
    </row>
    <row r="14514" spans="1:1" x14ac:dyDescent="0.3">
      <c r="A14514" s="14">
        <v>69235748</v>
      </c>
    </row>
    <row r="14515" spans="1:1" x14ac:dyDescent="0.3">
      <c r="A14515" s="14">
        <v>69235837</v>
      </c>
    </row>
    <row r="14516" spans="1:1" x14ac:dyDescent="0.3">
      <c r="A14516" s="14">
        <v>69236138</v>
      </c>
    </row>
    <row r="14517" spans="1:1" x14ac:dyDescent="0.3">
      <c r="A14517" s="14">
        <v>69236394</v>
      </c>
    </row>
    <row r="14518" spans="1:1" x14ac:dyDescent="0.3">
      <c r="A14518" s="14">
        <v>69239369</v>
      </c>
    </row>
    <row r="14519" spans="1:1" x14ac:dyDescent="0.3">
      <c r="A14519" s="14">
        <v>69239390</v>
      </c>
    </row>
    <row r="14520" spans="1:1" x14ac:dyDescent="0.3">
      <c r="A14520" s="14">
        <v>69240179</v>
      </c>
    </row>
    <row r="14521" spans="1:1" x14ac:dyDescent="0.3">
      <c r="A14521" s="14">
        <v>69240211</v>
      </c>
    </row>
    <row r="14522" spans="1:1" x14ac:dyDescent="0.3">
      <c r="A14522" s="14">
        <v>69240866</v>
      </c>
    </row>
    <row r="14523" spans="1:1" x14ac:dyDescent="0.3">
      <c r="A14523" s="14">
        <v>69241562</v>
      </c>
    </row>
    <row r="14524" spans="1:1" x14ac:dyDescent="0.3">
      <c r="A14524" s="14">
        <v>69241765</v>
      </c>
    </row>
    <row r="14525" spans="1:1" x14ac:dyDescent="0.3">
      <c r="A14525" s="14">
        <v>69242130</v>
      </c>
    </row>
    <row r="14526" spans="1:1" x14ac:dyDescent="0.3">
      <c r="A14526" s="14">
        <v>69242155</v>
      </c>
    </row>
    <row r="14527" spans="1:1" x14ac:dyDescent="0.3">
      <c r="A14527" s="14">
        <v>69243008</v>
      </c>
    </row>
    <row r="14528" spans="1:1" x14ac:dyDescent="0.3">
      <c r="A14528" s="14">
        <v>69243168</v>
      </c>
    </row>
    <row r="14529" spans="1:1" x14ac:dyDescent="0.3">
      <c r="A14529" s="14">
        <v>69243410</v>
      </c>
    </row>
    <row r="14530" spans="1:1" x14ac:dyDescent="0.3">
      <c r="A14530" s="14">
        <v>69243759</v>
      </c>
    </row>
    <row r="14531" spans="1:1" x14ac:dyDescent="0.3">
      <c r="A14531" s="14">
        <v>69244131</v>
      </c>
    </row>
    <row r="14532" spans="1:1" x14ac:dyDescent="0.3">
      <c r="A14532" s="14">
        <v>69244163</v>
      </c>
    </row>
    <row r="14533" spans="1:1" x14ac:dyDescent="0.3">
      <c r="A14533" s="14">
        <v>69244971</v>
      </c>
    </row>
    <row r="14534" spans="1:1" x14ac:dyDescent="0.3">
      <c r="A14534" s="14">
        <v>69245055</v>
      </c>
    </row>
    <row r="14535" spans="1:1" x14ac:dyDescent="0.3">
      <c r="A14535" s="14">
        <v>69245429</v>
      </c>
    </row>
    <row r="14536" spans="1:1" x14ac:dyDescent="0.3">
      <c r="A14536" s="14">
        <v>69247501</v>
      </c>
    </row>
    <row r="14537" spans="1:1" x14ac:dyDescent="0.3">
      <c r="A14537" s="14">
        <v>69248005</v>
      </c>
    </row>
    <row r="14538" spans="1:1" x14ac:dyDescent="0.3">
      <c r="A14538" s="14">
        <v>69248521</v>
      </c>
    </row>
    <row r="14539" spans="1:1" x14ac:dyDescent="0.3">
      <c r="A14539" s="14">
        <v>69248642</v>
      </c>
    </row>
    <row r="14540" spans="1:1" x14ac:dyDescent="0.3">
      <c r="A14540" s="14">
        <v>69249210</v>
      </c>
    </row>
    <row r="14541" spans="1:1" x14ac:dyDescent="0.3">
      <c r="A14541" s="14">
        <v>69250216</v>
      </c>
    </row>
    <row r="14542" spans="1:1" x14ac:dyDescent="0.3">
      <c r="A14542" s="14">
        <v>69250369</v>
      </c>
    </row>
    <row r="14543" spans="1:1" x14ac:dyDescent="0.3">
      <c r="A14543" s="14">
        <v>69250554</v>
      </c>
    </row>
    <row r="14544" spans="1:1" x14ac:dyDescent="0.3">
      <c r="A14544" s="14">
        <v>69251791</v>
      </c>
    </row>
    <row r="14545" spans="1:1" x14ac:dyDescent="0.3">
      <c r="A14545" s="14">
        <v>69252719</v>
      </c>
    </row>
    <row r="14546" spans="1:1" x14ac:dyDescent="0.3">
      <c r="A14546" s="14">
        <v>69252929</v>
      </c>
    </row>
    <row r="14547" spans="1:1" x14ac:dyDescent="0.3">
      <c r="A14547" s="14">
        <v>69253041</v>
      </c>
    </row>
    <row r="14548" spans="1:1" x14ac:dyDescent="0.3">
      <c r="A14548" s="14">
        <v>69255099</v>
      </c>
    </row>
    <row r="14549" spans="1:1" x14ac:dyDescent="0.3">
      <c r="A14549" s="14">
        <v>69255195</v>
      </c>
    </row>
    <row r="14550" spans="1:1" x14ac:dyDescent="0.3">
      <c r="A14550" s="14">
        <v>69256226</v>
      </c>
    </row>
    <row r="14551" spans="1:1" x14ac:dyDescent="0.3">
      <c r="A14551" s="14">
        <v>69256710</v>
      </c>
    </row>
    <row r="14552" spans="1:1" x14ac:dyDescent="0.3">
      <c r="A14552" s="14">
        <v>69256767</v>
      </c>
    </row>
    <row r="14553" spans="1:1" x14ac:dyDescent="0.3">
      <c r="A14553" s="14">
        <v>69257869</v>
      </c>
    </row>
    <row r="14554" spans="1:1" x14ac:dyDescent="0.3">
      <c r="A14554" s="14">
        <v>69258056</v>
      </c>
    </row>
    <row r="14555" spans="1:1" x14ac:dyDescent="0.3">
      <c r="A14555" s="14">
        <v>69258437</v>
      </c>
    </row>
    <row r="14556" spans="1:1" x14ac:dyDescent="0.3">
      <c r="A14556" s="14">
        <v>69258501</v>
      </c>
    </row>
    <row r="14557" spans="1:1" x14ac:dyDescent="0.3">
      <c r="A14557" s="14">
        <v>69259329</v>
      </c>
    </row>
    <row r="14558" spans="1:1" x14ac:dyDescent="0.3">
      <c r="A14558" s="14">
        <v>69260153</v>
      </c>
    </row>
    <row r="14559" spans="1:1" x14ac:dyDescent="0.3">
      <c r="A14559" s="14">
        <v>69261401</v>
      </c>
    </row>
    <row r="14560" spans="1:1" x14ac:dyDescent="0.3">
      <c r="A14560" s="14">
        <v>69261547</v>
      </c>
    </row>
    <row r="14561" spans="1:1" x14ac:dyDescent="0.3">
      <c r="A14561" s="14">
        <v>69261892</v>
      </c>
    </row>
    <row r="14562" spans="1:1" x14ac:dyDescent="0.3">
      <c r="A14562" s="14">
        <v>69264461</v>
      </c>
    </row>
    <row r="14563" spans="1:1" x14ac:dyDescent="0.3">
      <c r="A14563" s="14">
        <v>69265638</v>
      </c>
    </row>
    <row r="14564" spans="1:1" x14ac:dyDescent="0.3">
      <c r="A14564" s="14">
        <v>69265691</v>
      </c>
    </row>
    <row r="14565" spans="1:1" x14ac:dyDescent="0.3">
      <c r="A14565" s="14">
        <v>69265912</v>
      </c>
    </row>
    <row r="14566" spans="1:1" x14ac:dyDescent="0.3">
      <c r="A14566" s="14">
        <v>69266583</v>
      </c>
    </row>
    <row r="14567" spans="1:1" x14ac:dyDescent="0.3">
      <c r="A14567" s="14">
        <v>69266996</v>
      </c>
    </row>
    <row r="14568" spans="1:1" x14ac:dyDescent="0.3">
      <c r="A14568" s="14">
        <v>69267482</v>
      </c>
    </row>
    <row r="14569" spans="1:1" x14ac:dyDescent="0.3">
      <c r="A14569" s="14">
        <v>69269362</v>
      </c>
    </row>
    <row r="14570" spans="1:1" x14ac:dyDescent="0.3">
      <c r="A14570" s="14">
        <v>69269647</v>
      </c>
    </row>
    <row r="14571" spans="1:1" x14ac:dyDescent="0.3">
      <c r="A14571" s="14">
        <v>69269825</v>
      </c>
    </row>
    <row r="14572" spans="1:1" x14ac:dyDescent="0.3">
      <c r="A14572" s="14">
        <v>69270457</v>
      </c>
    </row>
    <row r="14573" spans="1:1" x14ac:dyDescent="0.3">
      <c r="A14573" s="14">
        <v>69270884</v>
      </c>
    </row>
    <row r="14574" spans="1:1" x14ac:dyDescent="0.3">
      <c r="A14574" s="14">
        <v>69272860</v>
      </c>
    </row>
    <row r="14575" spans="1:1" x14ac:dyDescent="0.3">
      <c r="A14575" s="14">
        <v>69273510</v>
      </c>
    </row>
    <row r="14576" spans="1:1" x14ac:dyDescent="0.3">
      <c r="A14576" s="14">
        <v>69273791</v>
      </c>
    </row>
    <row r="14577" spans="1:1" x14ac:dyDescent="0.3">
      <c r="A14577" s="14">
        <v>69274060</v>
      </c>
    </row>
    <row r="14578" spans="1:1" x14ac:dyDescent="0.3">
      <c r="A14578" s="14">
        <v>69274765</v>
      </c>
    </row>
    <row r="14579" spans="1:1" x14ac:dyDescent="0.3">
      <c r="A14579" s="14">
        <v>69275098</v>
      </c>
    </row>
    <row r="14580" spans="1:1" x14ac:dyDescent="0.3">
      <c r="A14580" s="14">
        <v>69276143</v>
      </c>
    </row>
    <row r="14581" spans="1:1" x14ac:dyDescent="0.3">
      <c r="A14581" s="14">
        <v>69276232</v>
      </c>
    </row>
    <row r="14582" spans="1:1" x14ac:dyDescent="0.3">
      <c r="A14582" s="14">
        <v>69276403</v>
      </c>
    </row>
    <row r="14583" spans="1:1" x14ac:dyDescent="0.3">
      <c r="A14583" s="14">
        <v>69276588</v>
      </c>
    </row>
    <row r="14584" spans="1:1" x14ac:dyDescent="0.3">
      <c r="A14584" s="14">
        <v>69277601</v>
      </c>
    </row>
    <row r="14585" spans="1:1" x14ac:dyDescent="0.3">
      <c r="A14585" s="14">
        <v>69278094</v>
      </c>
    </row>
    <row r="14586" spans="1:1" x14ac:dyDescent="0.3">
      <c r="A14586" s="14">
        <v>69278297</v>
      </c>
    </row>
    <row r="14587" spans="1:1" x14ac:dyDescent="0.3">
      <c r="A14587" s="14">
        <v>69278411</v>
      </c>
    </row>
    <row r="14588" spans="1:1" x14ac:dyDescent="0.3">
      <c r="A14588" s="14">
        <v>69278991</v>
      </c>
    </row>
    <row r="14589" spans="1:1" x14ac:dyDescent="0.3">
      <c r="A14589" s="14">
        <v>69279221</v>
      </c>
    </row>
    <row r="14590" spans="1:1" x14ac:dyDescent="0.3">
      <c r="A14590" s="14">
        <v>69279246</v>
      </c>
    </row>
    <row r="14591" spans="1:1" x14ac:dyDescent="0.3">
      <c r="A14591" s="14">
        <v>69279253</v>
      </c>
    </row>
    <row r="14592" spans="1:1" x14ac:dyDescent="0.3">
      <c r="A14592" s="14">
        <v>69279730</v>
      </c>
    </row>
    <row r="14593" spans="1:1" x14ac:dyDescent="0.3">
      <c r="A14593" s="14">
        <v>69281119</v>
      </c>
    </row>
    <row r="14594" spans="1:1" x14ac:dyDescent="0.3">
      <c r="A14594" s="14">
        <v>69281126</v>
      </c>
    </row>
    <row r="14595" spans="1:1" x14ac:dyDescent="0.3">
      <c r="A14595" s="14">
        <v>69281980</v>
      </c>
    </row>
    <row r="14596" spans="1:1" x14ac:dyDescent="0.3">
      <c r="A14596" s="14">
        <v>69283419</v>
      </c>
    </row>
    <row r="14597" spans="1:1" x14ac:dyDescent="0.3">
      <c r="A14597" s="14">
        <v>69284407</v>
      </c>
    </row>
    <row r="14598" spans="1:1" x14ac:dyDescent="0.3">
      <c r="A14598" s="14">
        <v>69284439</v>
      </c>
    </row>
    <row r="14599" spans="1:1" x14ac:dyDescent="0.3">
      <c r="A14599" s="14">
        <v>69284777</v>
      </c>
    </row>
    <row r="14600" spans="1:1" x14ac:dyDescent="0.3">
      <c r="A14600" s="14">
        <v>69285434</v>
      </c>
    </row>
    <row r="14601" spans="1:1" x14ac:dyDescent="0.3">
      <c r="A14601" s="14">
        <v>69287321</v>
      </c>
    </row>
    <row r="14602" spans="1:1" x14ac:dyDescent="0.3">
      <c r="A14602" s="14">
        <v>69287499</v>
      </c>
    </row>
    <row r="14603" spans="1:1" x14ac:dyDescent="0.3">
      <c r="A14603" s="14">
        <v>69287684</v>
      </c>
    </row>
    <row r="14604" spans="1:1" x14ac:dyDescent="0.3">
      <c r="A14604" s="14">
        <v>69288170</v>
      </c>
    </row>
    <row r="14605" spans="1:1" x14ac:dyDescent="0.3">
      <c r="A14605" s="14">
        <v>69288373</v>
      </c>
    </row>
    <row r="14606" spans="1:1" x14ac:dyDescent="0.3">
      <c r="A14606" s="14">
        <v>69288409</v>
      </c>
    </row>
    <row r="14607" spans="1:1" x14ac:dyDescent="0.3">
      <c r="A14607" s="14">
        <v>69289055</v>
      </c>
    </row>
    <row r="14608" spans="1:1" x14ac:dyDescent="0.3">
      <c r="A14608" s="14">
        <v>69289176</v>
      </c>
    </row>
    <row r="14609" spans="1:1" x14ac:dyDescent="0.3">
      <c r="A14609" s="14">
        <v>69289895</v>
      </c>
    </row>
    <row r="14610" spans="1:1" x14ac:dyDescent="0.3">
      <c r="A14610" s="14">
        <v>69290545</v>
      </c>
    </row>
    <row r="14611" spans="1:1" x14ac:dyDescent="0.3">
      <c r="A14611" s="14">
        <v>69290698</v>
      </c>
    </row>
    <row r="14612" spans="1:1" x14ac:dyDescent="0.3">
      <c r="A14612" s="14">
        <v>69290844</v>
      </c>
    </row>
    <row r="14613" spans="1:1" x14ac:dyDescent="0.3">
      <c r="A14613" s="14">
        <v>69291896</v>
      </c>
    </row>
    <row r="14614" spans="1:1" x14ac:dyDescent="0.3">
      <c r="A14614" s="14">
        <v>69291960</v>
      </c>
    </row>
    <row r="14615" spans="1:1" x14ac:dyDescent="0.3">
      <c r="A14615" s="14">
        <v>69292539</v>
      </c>
    </row>
    <row r="14616" spans="1:1" x14ac:dyDescent="0.3">
      <c r="A14616" s="14">
        <v>69292959</v>
      </c>
    </row>
    <row r="14617" spans="1:1" x14ac:dyDescent="0.3">
      <c r="A14617" s="14">
        <v>69293057</v>
      </c>
    </row>
    <row r="14618" spans="1:1" x14ac:dyDescent="0.3">
      <c r="A14618" s="14">
        <v>69294611</v>
      </c>
    </row>
    <row r="14619" spans="1:1" x14ac:dyDescent="0.3">
      <c r="A14619" s="14">
        <v>69295649</v>
      </c>
    </row>
    <row r="14620" spans="1:1" x14ac:dyDescent="0.3">
      <c r="A14620" s="14">
        <v>69297333</v>
      </c>
    </row>
    <row r="14621" spans="1:1" x14ac:dyDescent="0.3">
      <c r="A14621" s="14">
        <v>69297657</v>
      </c>
    </row>
    <row r="14622" spans="1:1" x14ac:dyDescent="0.3">
      <c r="A14622" s="14">
        <v>69298093</v>
      </c>
    </row>
    <row r="14623" spans="1:1" x14ac:dyDescent="0.3">
      <c r="A14623" s="14">
        <v>69298346</v>
      </c>
    </row>
    <row r="14624" spans="1:1" x14ac:dyDescent="0.3">
      <c r="A14624" s="14">
        <v>69301034</v>
      </c>
    </row>
    <row r="14625" spans="1:1" x14ac:dyDescent="0.3">
      <c r="A14625" s="14">
        <v>69301899</v>
      </c>
    </row>
    <row r="14626" spans="1:1" x14ac:dyDescent="0.3">
      <c r="A14626" s="14">
        <v>69302392</v>
      </c>
    </row>
    <row r="14627" spans="1:1" x14ac:dyDescent="0.3">
      <c r="A14627" s="14">
        <v>69302990</v>
      </c>
    </row>
    <row r="14628" spans="1:1" x14ac:dyDescent="0.3">
      <c r="A14628" s="14">
        <v>69303640</v>
      </c>
    </row>
    <row r="14629" spans="1:1" x14ac:dyDescent="0.3">
      <c r="A14629" s="14">
        <v>69304094</v>
      </c>
    </row>
    <row r="14630" spans="1:1" x14ac:dyDescent="0.3">
      <c r="A14630" s="14">
        <v>69304169</v>
      </c>
    </row>
    <row r="14631" spans="1:1" x14ac:dyDescent="0.3">
      <c r="A14631" s="14">
        <v>69304938</v>
      </c>
    </row>
    <row r="14632" spans="1:1" x14ac:dyDescent="0.3">
      <c r="A14632" s="14">
        <v>69304991</v>
      </c>
    </row>
    <row r="14633" spans="1:1" x14ac:dyDescent="0.3">
      <c r="A14633" s="14">
        <v>69307215</v>
      </c>
    </row>
    <row r="14634" spans="1:1" x14ac:dyDescent="0.3">
      <c r="A14634" s="14">
        <v>69307350</v>
      </c>
    </row>
    <row r="14635" spans="1:1" x14ac:dyDescent="0.3">
      <c r="A14635" s="14">
        <v>69307489</v>
      </c>
    </row>
    <row r="14636" spans="1:1" x14ac:dyDescent="0.3">
      <c r="A14636" s="14">
        <v>69307585</v>
      </c>
    </row>
    <row r="14637" spans="1:1" x14ac:dyDescent="0.3">
      <c r="A14637" s="14">
        <v>69307610</v>
      </c>
    </row>
    <row r="14638" spans="1:1" x14ac:dyDescent="0.3">
      <c r="A14638" s="14">
        <v>69309020</v>
      </c>
    </row>
    <row r="14639" spans="1:1" x14ac:dyDescent="0.3">
      <c r="A14639" s="14">
        <v>69309166</v>
      </c>
    </row>
    <row r="14640" spans="1:1" x14ac:dyDescent="0.3">
      <c r="A14640" s="14">
        <v>69309547</v>
      </c>
    </row>
    <row r="14641" spans="1:1" x14ac:dyDescent="0.3">
      <c r="A14641" s="14">
        <v>69309579</v>
      </c>
    </row>
    <row r="14642" spans="1:1" x14ac:dyDescent="0.3">
      <c r="A14642" s="14">
        <v>69309586</v>
      </c>
    </row>
    <row r="14643" spans="1:1" x14ac:dyDescent="0.3">
      <c r="A14643" s="14">
        <v>69309629</v>
      </c>
    </row>
    <row r="14644" spans="1:1" x14ac:dyDescent="0.3">
      <c r="A14644" s="14">
        <v>69310040</v>
      </c>
    </row>
    <row r="14645" spans="1:1" x14ac:dyDescent="0.3">
      <c r="A14645" s="14">
        <v>69310332</v>
      </c>
    </row>
    <row r="14646" spans="1:1" x14ac:dyDescent="0.3">
      <c r="A14646" s="14">
        <v>69311014</v>
      </c>
    </row>
    <row r="14647" spans="1:1" x14ac:dyDescent="0.3">
      <c r="A14647" s="14">
        <v>69311110</v>
      </c>
    </row>
    <row r="14648" spans="1:1" x14ac:dyDescent="0.3">
      <c r="A14648" s="14">
        <v>69313759</v>
      </c>
    </row>
    <row r="14649" spans="1:1" x14ac:dyDescent="0.3">
      <c r="A14649" s="14">
        <v>69314170</v>
      </c>
    </row>
    <row r="14650" spans="1:1" x14ac:dyDescent="0.3">
      <c r="A14650" s="14">
        <v>69316285</v>
      </c>
    </row>
    <row r="14651" spans="1:1" x14ac:dyDescent="0.3">
      <c r="A14651" s="14">
        <v>69316449</v>
      </c>
    </row>
    <row r="14652" spans="1:1" x14ac:dyDescent="0.3">
      <c r="A14652" s="14">
        <v>69316926</v>
      </c>
    </row>
    <row r="14653" spans="1:1" x14ac:dyDescent="0.3">
      <c r="A14653" s="14">
        <v>69317889</v>
      </c>
    </row>
    <row r="14654" spans="1:1" x14ac:dyDescent="0.3">
      <c r="A14654" s="14">
        <v>69318400</v>
      </c>
    </row>
    <row r="14655" spans="1:1" x14ac:dyDescent="0.3">
      <c r="A14655" s="14">
        <v>69319751</v>
      </c>
    </row>
    <row r="14656" spans="1:1" x14ac:dyDescent="0.3">
      <c r="A14656" s="14">
        <v>69319897</v>
      </c>
    </row>
    <row r="14657" spans="1:1" x14ac:dyDescent="0.3">
      <c r="A14657" s="14">
        <v>69320173</v>
      </c>
    </row>
    <row r="14658" spans="1:1" x14ac:dyDescent="0.3">
      <c r="A14658" s="14">
        <v>69320216</v>
      </c>
    </row>
    <row r="14659" spans="1:1" x14ac:dyDescent="0.3">
      <c r="A14659" s="14">
        <v>69320390</v>
      </c>
    </row>
    <row r="14660" spans="1:1" x14ac:dyDescent="0.3">
      <c r="A14660" s="14">
        <v>69320675</v>
      </c>
    </row>
    <row r="14661" spans="1:1" x14ac:dyDescent="0.3">
      <c r="A14661" s="14">
        <v>69321040</v>
      </c>
    </row>
    <row r="14662" spans="1:1" x14ac:dyDescent="0.3">
      <c r="A14662" s="14">
        <v>69321097</v>
      </c>
    </row>
    <row r="14663" spans="1:1" x14ac:dyDescent="0.3">
      <c r="A14663" s="14">
        <v>69323162</v>
      </c>
    </row>
    <row r="14664" spans="1:1" x14ac:dyDescent="0.3">
      <c r="A14664" s="14">
        <v>69323365</v>
      </c>
    </row>
    <row r="14665" spans="1:1" x14ac:dyDescent="0.3">
      <c r="A14665" s="14">
        <v>69323454</v>
      </c>
    </row>
    <row r="14666" spans="1:1" x14ac:dyDescent="0.3">
      <c r="A14666" s="14">
        <v>69323760</v>
      </c>
    </row>
    <row r="14667" spans="1:1" x14ac:dyDescent="0.3">
      <c r="A14667" s="14">
        <v>69323970</v>
      </c>
    </row>
    <row r="14668" spans="1:1" x14ac:dyDescent="0.3">
      <c r="A14668" s="14">
        <v>69324257</v>
      </c>
    </row>
    <row r="14669" spans="1:1" x14ac:dyDescent="0.3">
      <c r="A14669" s="14">
        <v>69324990</v>
      </c>
    </row>
    <row r="14670" spans="1:1" x14ac:dyDescent="0.3">
      <c r="A14670" s="14">
        <v>69325035</v>
      </c>
    </row>
    <row r="14671" spans="1:1" x14ac:dyDescent="0.3">
      <c r="A14671" s="14">
        <v>69325747</v>
      </c>
    </row>
    <row r="14672" spans="1:1" x14ac:dyDescent="0.3">
      <c r="A14672" s="14">
        <v>69325964</v>
      </c>
    </row>
    <row r="14673" spans="1:1" x14ac:dyDescent="0.3">
      <c r="A14673" s="14">
        <v>69326436</v>
      </c>
    </row>
    <row r="14674" spans="1:1" x14ac:dyDescent="0.3">
      <c r="A14674" s="14">
        <v>69326728</v>
      </c>
    </row>
    <row r="14675" spans="1:1" x14ac:dyDescent="0.3">
      <c r="A14675" s="14">
        <v>69326767</v>
      </c>
    </row>
    <row r="14676" spans="1:1" x14ac:dyDescent="0.3">
      <c r="A14676" s="14">
        <v>69327214</v>
      </c>
    </row>
    <row r="14677" spans="1:1" x14ac:dyDescent="0.3">
      <c r="A14677" s="14">
        <v>69328736</v>
      </c>
    </row>
    <row r="14678" spans="1:1" x14ac:dyDescent="0.3">
      <c r="A14678" s="14">
        <v>69328782</v>
      </c>
    </row>
    <row r="14679" spans="1:1" x14ac:dyDescent="0.3">
      <c r="A14679" s="14">
        <v>69329044</v>
      </c>
    </row>
    <row r="14680" spans="1:1" x14ac:dyDescent="0.3">
      <c r="A14680" s="14">
        <v>69329400</v>
      </c>
    </row>
    <row r="14681" spans="1:1" x14ac:dyDescent="0.3">
      <c r="A14681" s="14">
        <v>69329539</v>
      </c>
    </row>
    <row r="14682" spans="1:1" x14ac:dyDescent="0.3">
      <c r="A14682" s="14">
        <v>69329603</v>
      </c>
    </row>
    <row r="14683" spans="1:1" x14ac:dyDescent="0.3">
      <c r="A14683" s="14">
        <v>69329731</v>
      </c>
    </row>
    <row r="14684" spans="1:1" x14ac:dyDescent="0.3">
      <c r="A14684" s="14">
        <v>69330705</v>
      </c>
    </row>
    <row r="14685" spans="1:1" x14ac:dyDescent="0.3">
      <c r="A14685" s="14">
        <v>69331903</v>
      </c>
    </row>
    <row r="14686" spans="1:1" x14ac:dyDescent="0.3">
      <c r="A14686" s="14">
        <v>69333402</v>
      </c>
    </row>
    <row r="14687" spans="1:1" x14ac:dyDescent="0.3">
      <c r="A14687" s="14">
        <v>69335086</v>
      </c>
    </row>
    <row r="14688" spans="1:1" x14ac:dyDescent="0.3">
      <c r="A14688" s="14">
        <v>69335481</v>
      </c>
    </row>
    <row r="14689" spans="1:1" x14ac:dyDescent="0.3">
      <c r="A14689" s="14">
        <v>69337265</v>
      </c>
    </row>
    <row r="14690" spans="1:1" x14ac:dyDescent="0.3">
      <c r="A14690" s="14">
        <v>69337475</v>
      </c>
    </row>
    <row r="14691" spans="1:1" x14ac:dyDescent="0.3">
      <c r="A14691" s="14">
        <v>69337532</v>
      </c>
    </row>
    <row r="14692" spans="1:1" x14ac:dyDescent="0.3">
      <c r="A14692" s="14">
        <v>69337589</v>
      </c>
    </row>
    <row r="14693" spans="1:1" x14ac:dyDescent="0.3">
      <c r="A14693" s="14">
        <v>69339049</v>
      </c>
    </row>
    <row r="14694" spans="1:1" x14ac:dyDescent="0.3">
      <c r="A14694" s="14">
        <v>69339782</v>
      </c>
    </row>
    <row r="14695" spans="1:1" x14ac:dyDescent="0.3">
      <c r="A14695" s="14">
        <v>69339992</v>
      </c>
    </row>
    <row r="14696" spans="1:1" x14ac:dyDescent="0.3">
      <c r="A14696" s="14">
        <v>69340279</v>
      </c>
    </row>
    <row r="14697" spans="1:1" x14ac:dyDescent="0.3">
      <c r="A14697" s="14">
        <v>69340304</v>
      </c>
    </row>
    <row r="14698" spans="1:1" x14ac:dyDescent="0.3">
      <c r="A14698" s="14">
        <v>69340343</v>
      </c>
    </row>
    <row r="14699" spans="1:1" x14ac:dyDescent="0.3">
      <c r="A14699" s="14">
        <v>69341445</v>
      </c>
    </row>
    <row r="14700" spans="1:1" x14ac:dyDescent="0.3">
      <c r="A14700" s="14">
        <v>69341484</v>
      </c>
    </row>
    <row r="14701" spans="1:1" x14ac:dyDescent="0.3">
      <c r="A14701" s="14">
        <v>69341566</v>
      </c>
    </row>
    <row r="14702" spans="1:1" x14ac:dyDescent="0.3">
      <c r="A14702" s="14">
        <v>69342796</v>
      </c>
    </row>
    <row r="14703" spans="1:1" x14ac:dyDescent="0.3">
      <c r="A14703" s="14">
        <v>69343268</v>
      </c>
    </row>
    <row r="14704" spans="1:1" x14ac:dyDescent="0.3">
      <c r="A14704" s="14">
        <v>69343453</v>
      </c>
    </row>
    <row r="14705" spans="1:1" x14ac:dyDescent="0.3">
      <c r="A14705" s="14">
        <v>69344548</v>
      </c>
    </row>
    <row r="14706" spans="1:1" x14ac:dyDescent="0.3">
      <c r="A14706" s="14">
        <v>69345098</v>
      </c>
    </row>
    <row r="14707" spans="1:1" x14ac:dyDescent="0.3">
      <c r="A14707" s="14">
        <v>69346054</v>
      </c>
    </row>
    <row r="14708" spans="1:1" x14ac:dyDescent="0.3">
      <c r="A14708" s="14">
        <v>69346531</v>
      </c>
    </row>
    <row r="14709" spans="1:1" x14ac:dyDescent="0.3">
      <c r="A14709" s="14">
        <v>69346606</v>
      </c>
    </row>
    <row r="14710" spans="1:1" x14ac:dyDescent="0.3">
      <c r="A14710" s="14">
        <v>69346798</v>
      </c>
    </row>
    <row r="14711" spans="1:1" x14ac:dyDescent="0.3">
      <c r="A14711" s="14">
        <v>69347028</v>
      </c>
    </row>
    <row r="14712" spans="1:1" x14ac:dyDescent="0.3">
      <c r="A14712" s="14">
        <v>69347302</v>
      </c>
    </row>
    <row r="14713" spans="1:1" x14ac:dyDescent="0.3">
      <c r="A14713" s="14">
        <v>69347505</v>
      </c>
    </row>
    <row r="14714" spans="1:1" x14ac:dyDescent="0.3">
      <c r="A14714" s="14">
        <v>69347658</v>
      </c>
    </row>
    <row r="14715" spans="1:1" x14ac:dyDescent="0.3">
      <c r="A14715" s="14">
        <v>69348361</v>
      </c>
    </row>
    <row r="14716" spans="1:1" x14ac:dyDescent="0.3">
      <c r="A14716" s="14">
        <v>69349666</v>
      </c>
    </row>
    <row r="14717" spans="1:1" x14ac:dyDescent="0.3">
      <c r="A14717" s="14">
        <v>69349673</v>
      </c>
    </row>
    <row r="14718" spans="1:1" x14ac:dyDescent="0.3">
      <c r="A14718" s="14">
        <v>69349794</v>
      </c>
    </row>
    <row r="14719" spans="1:1" x14ac:dyDescent="0.3">
      <c r="A14719" s="14">
        <v>69351293</v>
      </c>
    </row>
    <row r="14720" spans="1:1" x14ac:dyDescent="0.3">
      <c r="A14720" s="14">
        <v>69351418</v>
      </c>
    </row>
    <row r="14721" spans="1:1" x14ac:dyDescent="0.3">
      <c r="A14721" s="14">
        <v>69352192</v>
      </c>
    </row>
    <row r="14722" spans="1:1" x14ac:dyDescent="0.3">
      <c r="A14722" s="14">
        <v>69352541</v>
      </c>
    </row>
    <row r="14723" spans="1:1" x14ac:dyDescent="0.3">
      <c r="A14723" s="14">
        <v>69352630</v>
      </c>
    </row>
    <row r="14724" spans="1:1" x14ac:dyDescent="0.3">
      <c r="A14724" s="14">
        <v>69354407</v>
      </c>
    </row>
    <row r="14725" spans="1:1" x14ac:dyDescent="0.3">
      <c r="A14725" s="14">
        <v>69354916</v>
      </c>
    </row>
    <row r="14726" spans="1:1" x14ac:dyDescent="0.3">
      <c r="A14726" s="14">
        <v>69355295</v>
      </c>
    </row>
    <row r="14727" spans="1:1" x14ac:dyDescent="0.3">
      <c r="A14727" s="14">
        <v>69355352</v>
      </c>
    </row>
    <row r="14728" spans="1:1" x14ac:dyDescent="0.3">
      <c r="A14728" s="14">
        <v>69355498</v>
      </c>
    </row>
    <row r="14729" spans="1:1" x14ac:dyDescent="0.3">
      <c r="A14729" s="14">
        <v>69356073</v>
      </c>
    </row>
    <row r="14730" spans="1:1" x14ac:dyDescent="0.3">
      <c r="A14730" s="14">
        <v>69356080</v>
      </c>
    </row>
    <row r="14731" spans="1:1" x14ac:dyDescent="0.3">
      <c r="A14731" s="14">
        <v>69356486</v>
      </c>
    </row>
    <row r="14732" spans="1:1" x14ac:dyDescent="0.3">
      <c r="A14732" s="14">
        <v>69357111</v>
      </c>
    </row>
    <row r="14733" spans="1:1" x14ac:dyDescent="0.3">
      <c r="A14733" s="14">
        <v>69357912</v>
      </c>
    </row>
    <row r="14734" spans="1:1" x14ac:dyDescent="0.3">
      <c r="A14734" s="14">
        <v>69358697</v>
      </c>
    </row>
    <row r="14735" spans="1:1" x14ac:dyDescent="0.3">
      <c r="A14735" s="14">
        <v>69360552</v>
      </c>
    </row>
    <row r="14736" spans="1:1" x14ac:dyDescent="0.3">
      <c r="A14736" s="14">
        <v>69361469</v>
      </c>
    </row>
    <row r="14737" spans="1:1" x14ac:dyDescent="0.3">
      <c r="A14737" s="14">
        <v>69364180</v>
      </c>
    </row>
    <row r="14738" spans="1:1" x14ac:dyDescent="0.3">
      <c r="A14738" s="14">
        <v>69364999</v>
      </c>
    </row>
    <row r="14739" spans="1:1" x14ac:dyDescent="0.3">
      <c r="A14739" s="14">
        <v>69365019</v>
      </c>
    </row>
    <row r="14740" spans="1:1" x14ac:dyDescent="0.3">
      <c r="A14740" s="14">
        <v>69366854</v>
      </c>
    </row>
    <row r="14741" spans="1:1" x14ac:dyDescent="0.3">
      <c r="A14741" s="14">
        <v>69367995</v>
      </c>
    </row>
    <row r="14742" spans="1:1" x14ac:dyDescent="0.3">
      <c r="A14742" s="14">
        <v>69368816</v>
      </c>
    </row>
    <row r="14743" spans="1:1" x14ac:dyDescent="0.3">
      <c r="A14743" s="14">
        <v>69368887</v>
      </c>
    </row>
    <row r="14744" spans="1:1" x14ac:dyDescent="0.3">
      <c r="A14744" s="14">
        <v>69368969</v>
      </c>
    </row>
    <row r="14745" spans="1:1" x14ac:dyDescent="0.3">
      <c r="A14745" s="14">
        <v>69369042</v>
      </c>
    </row>
    <row r="14746" spans="1:1" x14ac:dyDescent="0.3">
      <c r="A14746" s="14">
        <v>69369640</v>
      </c>
    </row>
    <row r="14747" spans="1:1" x14ac:dyDescent="0.3">
      <c r="A14747" s="14">
        <v>69370226</v>
      </c>
    </row>
    <row r="14748" spans="1:1" x14ac:dyDescent="0.3">
      <c r="A14748" s="14">
        <v>69370653</v>
      </c>
    </row>
    <row r="14749" spans="1:1" x14ac:dyDescent="0.3">
      <c r="A14749" s="14">
        <v>69371748</v>
      </c>
    </row>
    <row r="14750" spans="1:1" x14ac:dyDescent="0.3">
      <c r="A14750" s="14">
        <v>69372088</v>
      </c>
    </row>
    <row r="14751" spans="1:1" x14ac:dyDescent="0.3">
      <c r="A14751" s="14">
        <v>69372750</v>
      </c>
    </row>
    <row r="14752" spans="1:1" x14ac:dyDescent="0.3">
      <c r="A14752" s="14">
        <v>69373521</v>
      </c>
    </row>
    <row r="14753" spans="1:1" x14ac:dyDescent="0.3">
      <c r="A14753" s="14">
        <v>69373941</v>
      </c>
    </row>
    <row r="14754" spans="1:1" x14ac:dyDescent="0.3">
      <c r="A14754" s="14">
        <v>69374160</v>
      </c>
    </row>
    <row r="14755" spans="1:1" x14ac:dyDescent="0.3">
      <c r="A14755" s="14">
        <v>69375846</v>
      </c>
    </row>
    <row r="14756" spans="1:1" x14ac:dyDescent="0.3">
      <c r="A14756" s="14">
        <v>69376250</v>
      </c>
    </row>
    <row r="14757" spans="1:1" x14ac:dyDescent="0.3">
      <c r="A14757" s="14">
        <v>69376535</v>
      </c>
    </row>
    <row r="14758" spans="1:1" x14ac:dyDescent="0.3">
      <c r="A14758" s="14">
        <v>69376909</v>
      </c>
    </row>
    <row r="14759" spans="1:1" x14ac:dyDescent="0.3">
      <c r="A14759" s="14">
        <v>69376930</v>
      </c>
    </row>
    <row r="14760" spans="1:1" x14ac:dyDescent="0.3">
      <c r="A14760" s="14">
        <v>69376994</v>
      </c>
    </row>
    <row r="14761" spans="1:1" x14ac:dyDescent="0.3">
      <c r="A14761" s="14">
        <v>69377174</v>
      </c>
    </row>
    <row r="14762" spans="1:1" x14ac:dyDescent="0.3">
      <c r="A14762" s="14">
        <v>69377288</v>
      </c>
    </row>
    <row r="14763" spans="1:1" x14ac:dyDescent="0.3">
      <c r="A14763" s="14">
        <v>69377815</v>
      </c>
    </row>
    <row r="14764" spans="1:1" x14ac:dyDescent="0.3">
      <c r="A14764" s="14">
        <v>69377975</v>
      </c>
    </row>
    <row r="14765" spans="1:1" x14ac:dyDescent="0.3">
      <c r="A14765" s="14">
        <v>69378155</v>
      </c>
    </row>
    <row r="14766" spans="1:1" x14ac:dyDescent="0.3">
      <c r="A14766" s="14">
        <v>69379595</v>
      </c>
    </row>
    <row r="14767" spans="1:1" x14ac:dyDescent="0.3">
      <c r="A14767" s="14">
        <v>69380042</v>
      </c>
    </row>
    <row r="14768" spans="1:1" x14ac:dyDescent="0.3">
      <c r="A14768" s="14">
        <v>69380170</v>
      </c>
    </row>
    <row r="14769" spans="1:1" x14ac:dyDescent="0.3">
      <c r="A14769" s="14">
        <v>69381048</v>
      </c>
    </row>
    <row r="14770" spans="1:1" x14ac:dyDescent="0.3">
      <c r="A14770" s="14">
        <v>69381219</v>
      </c>
    </row>
    <row r="14771" spans="1:1" x14ac:dyDescent="0.3">
      <c r="A14771" s="14">
        <v>69381411</v>
      </c>
    </row>
    <row r="14772" spans="1:1" x14ac:dyDescent="0.3">
      <c r="A14772" s="14">
        <v>69381692</v>
      </c>
    </row>
    <row r="14773" spans="1:1" x14ac:dyDescent="0.3">
      <c r="A14773" s="14">
        <v>69381938</v>
      </c>
    </row>
    <row r="14774" spans="1:1" x14ac:dyDescent="0.3">
      <c r="A14774" s="14">
        <v>69382100</v>
      </c>
    </row>
    <row r="14775" spans="1:1" x14ac:dyDescent="0.3">
      <c r="A14775" s="14">
        <v>69382374</v>
      </c>
    </row>
    <row r="14776" spans="1:1" x14ac:dyDescent="0.3">
      <c r="A14776" s="14">
        <v>69384667</v>
      </c>
    </row>
    <row r="14777" spans="1:1" x14ac:dyDescent="0.3">
      <c r="A14777" s="14">
        <v>69385242</v>
      </c>
    </row>
    <row r="14778" spans="1:1" x14ac:dyDescent="0.3">
      <c r="A14778" s="14">
        <v>69386390</v>
      </c>
    </row>
    <row r="14779" spans="1:1" x14ac:dyDescent="0.3">
      <c r="A14779" s="14">
        <v>69386458</v>
      </c>
    </row>
    <row r="14780" spans="1:1" x14ac:dyDescent="0.3">
      <c r="A14780" s="14">
        <v>69386789</v>
      </c>
    </row>
    <row r="14781" spans="1:1" x14ac:dyDescent="0.3">
      <c r="A14781" s="14">
        <v>69387574</v>
      </c>
    </row>
    <row r="14782" spans="1:1" x14ac:dyDescent="0.3">
      <c r="A14782" s="14">
        <v>69387955</v>
      </c>
    </row>
    <row r="14783" spans="1:1" x14ac:dyDescent="0.3">
      <c r="A14783" s="14">
        <v>69388669</v>
      </c>
    </row>
    <row r="14784" spans="1:1" x14ac:dyDescent="0.3">
      <c r="A14784" s="14">
        <v>69389536</v>
      </c>
    </row>
    <row r="14785" spans="1:1" x14ac:dyDescent="0.3">
      <c r="A14785" s="14">
        <v>69390232</v>
      </c>
    </row>
    <row r="14786" spans="1:1" x14ac:dyDescent="0.3">
      <c r="A14786" s="14">
        <v>69391170</v>
      </c>
    </row>
    <row r="14787" spans="1:1" x14ac:dyDescent="0.3">
      <c r="A14787" s="14">
        <v>69392443</v>
      </c>
    </row>
    <row r="14788" spans="1:1" x14ac:dyDescent="0.3">
      <c r="A14788" s="14">
        <v>69392468</v>
      </c>
    </row>
    <row r="14789" spans="1:1" x14ac:dyDescent="0.3">
      <c r="A14789" s="14">
        <v>69393253</v>
      </c>
    </row>
    <row r="14790" spans="1:1" x14ac:dyDescent="0.3">
      <c r="A14790" s="14">
        <v>69393627</v>
      </c>
    </row>
    <row r="14791" spans="1:1" x14ac:dyDescent="0.3">
      <c r="A14791" s="14">
        <v>69394106</v>
      </c>
    </row>
    <row r="14792" spans="1:1" x14ac:dyDescent="0.3">
      <c r="A14792" s="14">
        <v>69394597</v>
      </c>
    </row>
    <row r="14793" spans="1:1" x14ac:dyDescent="0.3">
      <c r="A14793" s="14">
        <v>69396317</v>
      </c>
    </row>
    <row r="14794" spans="1:1" x14ac:dyDescent="0.3">
      <c r="A14794" s="14">
        <v>69397522</v>
      </c>
    </row>
    <row r="14795" spans="1:1" x14ac:dyDescent="0.3">
      <c r="A14795" s="14">
        <v>69399555</v>
      </c>
    </row>
    <row r="14796" spans="1:1" x14ac:dyDescent="0.3">
      <c r="A14796" s="14">
        <v>69399740</v>
      </c>
    </row>
    <row r="14797" spans="1:1" x14ac:dyDescent="0.3">
      <c r="A14797" s="14">
        <v>69400922</v>
      </c>
    </row>
    <row r="14798" spans="1:1" x14ac:dyDescent="0.3">
      <c r="A14798" s="14">
        <v>69401038</v>
      </c>
    </row>
    <row r="14799" spans="1:1" x14ac:dyDescent="0.3">
      <c r="A14799" s="14">
        <v>69401508</v>
      </c>
    </row>
    <row r="14800" spans="1:1" x14ac:dyDescent="0.3">
      <c r="A14800" s="14">
        <v>69402649</v>
      </c>
    </row>
    <row r="14801" spans="1:1" x14ac:dyDescent="0.3">
      <c r="A14801" s="14">
        <v>69405531</v>
      </c>
    </row>
    <row r="14802" spans="1:1" x14ac:dyDescent="0.3">
      <c r="A14802" s="14">
        <v>69406163</v>
      </c>
    </row>
    <row r="14803" spans="1:1" x14ac:dyDescent="0.3">
      <c r="A14803" s="14">
        <v>69407386</v>
      </c>
    </row>
    <row r="14804" spans="1:1" x14ac:dyDescent="0.3">
      <c r="A14804" s="14">
        <v>69407984</v>
      </c>
    </row>
    <row r="14805" spans="1:1" x14ac:dyDescent="0.3">
      <c r="A14805" s="14">
        <v>69409113</v>
      </c>
    </row>
    <row r="14806" spans="1:1" x14ac:dyDescent="0.3">
      <c r="A14806" s="14">
        <v>69410368</v>
      </c>
    </row>
    <row r="14807" spans="1:1" x14ac:dyDescent="0.3">
      <c r="A14807" s="14">
        <v>69410877</v>
      </c>
    </row>
    <row r="14808" spans="1:1" x14ac:dyDescent="0.3">
      <c r="A14808" s="14">
        <v>69410884</v>
      </c>
    </row>
    <row r="14809" spans="1:1" x14ac:dyDescent="0.3">
      <c r="A14809" s="14">
        <v>69411153</v>
      </c>
    </row>
    <row r="14810" spans="1:1" x14ac:dyDescent="0.3">
      <c r="A14810" s="14">
        <v>69413460</v>
      </c>
    </row>
    <row r="14811" spans="1:1" x14ac:dyDescent="0.3">
      <c r="A14811" s="14">
        <v>69414046</v>
      </c>
    </row>
    <row r="14812" spans="1:1" x14ac:dyDescent="0.3">
      <c r="A14812" s="14">
        <v>69414103</v>
      </c>
    </row>
    <row r="14813" spans="1:1" x14ac:dyDescent="0.3">
      <c r="A14813" s="14">
        <v>69414377</v>
      </c>
    </row>
    <row r="14814" spans="1:1" x14ac:dyDescent="0.3">
      <c r="A14814" s="14">
        <v>69414886</v>
      </c>
    </row>
    <row r="14815" spans="1:1" x14ac:dyDescent="0.3">
      <c r="A14815" s="14">
        <v>69415162</v>
      </c>
    </row>
    <row r="14816" spans="1:1" x14ac:dyDescent="0.3">
      <c r="A14816" s="14">
        <v>69415237</v>
      </c>
    </row>
    <row r="14817" spans="1:1" x14ac:dyDescent="0.3">
      <c r="A14817" s="14">
        <v>69416855</v>
      </c>
    </row>
    <row r="14818" spans="1:1" x14ac:dyDescent="0.3">
      <c r="A14818" s="14">
        <v>69417640</v>
      </c>
    </row>
    <row r="14819" spans="1:1" x14ac:dyDescent="0.3">
      <c r="A14819" s="14">
        <v>69418315</v>
      </c>
    </row>
    <row r="14820" spans="1:1" x14ac:dyDescent="0.3">
      <c r="A14820" s="14">
        <v>69419292</v>
      </c>
    </row>
    <row r="14821" spans="1:1" x14ac:dyDescent="0.3">
      <c r="A14821" s="14">
        <v>69419901</v>
      </c>
    </row>
    <row r="14822" spans="1:1" x14ac:dyDescent="0.3">
      <c r="A14822" s="14">
        <v>69420661</v>
      </c>
    </row>
    <row r="14823" spans="1:1" x14ac:dyDescent="0.3">
      <c r="A14823" s="14">
        <v>69421254</v>
      </c>
    </row>
    <row r="14824" spans="1:1" x14ac:dyDescent="0.3">
      <c r="A14824" s="14">
        <v>69422057</v>
      </c>
    </row>
    <row r="14825" spans="1:1" x14ac:dyDescent="0.3">
      <c r="A14825" s="14">
        <v>69422609</v>
      </c>
    </row>
    <row r="14826" spans="1:1" x14ac:dyDescent="0.3">
      <c r="A14826" s="14">
        <v>69423935</v>
      </c>
    </row>
    <row r="14827" spans="1:1" x14ac:dyDescent="0.3">
      <c r="A14827" s="14">
        <v>69424357</v>
      </c>
    </row>
    <row r="14828" spans="1:1" x14ac:dyDescent="0.3">
      <c r="A14828" s="14">
        <v>69424492</v>
      </c>
    </row>
    <row r="14829" spans="1:1" x14ac:dyDescent="0.3">
      <c r="A14829" s="14">
        <v>69424909</v>
      </c>
    </row>
    <row r="14830" spans="1:1" x14ac:dyDescent="0.3">
      <c r="A14830" s="14">
        <v>69426034</v>
      </c>
    </row>
    <row r="14831" spans="1:1" x14ac:dyDescent="0.3">
      <c r="A14831" s="14">
        <v>69426155</v>
      </c>
    </row>
    <row r="14832" spans="1:1" x14ac:dyDescent="0.3">
      <c r="A14832" s="14">
        <v>69427168</v>
      </c>
    </row>
    <row r="14833" spans="1:1" x14ac:dyDescent="0.3">
      <c r="A14833" s="14">
        <v>69428971</v>
      </c>
    </row>
    <row r="14834" spans="1:1" x14ac:dyDescent="0.3">
      <c r="A14834" s="14">
        <v>69429411</v>
      </c>
    </row>
    <row r="14835" spans="1:1" x14ac:dyDescent="0.3">
      <c r="A14835" s="14">
        <v>69429557</v>
      </c>
    </row>
    <row r="14836" spans="1:1" x14ac:dyDescent="0.3">
      <c r="A14836" s="14">
        <v>69430342</v>
      </c>
    </row>
    <row r="14837" spans="1:1" x14ac:dyDescent="0.3">
      <c r="A14837" s="14">
        <v>69431992</v>
      </c>
    </row>
    <row r="14838" spans="1:1" x14ac:dyDescent="0.3">
      <c r="A14838" s="14">
        <v>69434084</v>
      </c>
    </row>
    <row r="14839" spans="1:1" x14ac:dyDescent="0.3">
      <c r="A14839" s="14">
        <v>69435752</v>
      </c>
    </row>
    <row r="14840" spans="1:1" x14ac:dyDescent="0.3">
      <c r="A14840" s="14">
        <v>69436263</v>
      </c>
    </row>
    <row r="14841" spans="1:1" x14ac:dyDescent="0.3">
      <c r="A14841" s="14">
        <v>69437098</v>
      </c>
    </row>
    <row r="14842" spans="1:1" x14ac:dyDescent="0.3">
      <c r="A14842" s="14">
        <v>69437714</v>
      </c>
    </row>
    <row r="14843" spans="1:1" x14ac:dyDescent="0.3">
      <c r="A14843" s="14">
        <v>69438015</v>
      </c>
    </row>
    <row r="14844" spans="1:1" x14ac:dyDescent="0.3">
      <c r="A14844" s="14">
        <v>69438937</v>
      </c>
    </row>
    <row r="14845" spans="1:1" x14ac:dyDescent="0.3">
      <c r="A14845" s="14">
        <v>69439163</v>
      </c>
    </row>
    <row r="14846" spans="1:1" x14ac:dyDescent="0.3">
      <c r="A14846" s="14">
        <v>69439245</v>
      </c>
    </row>
    <row r="14847" spans="1:1" x14ac:dyDescent="0.3">
      <c r="A14847" s="14">
        <v>69439793</v>
      </c>
    </row>
    <row r="14848" spans="1:1" x14ac:dyDescent="0.3">
      <c r="A14848" s="14">
        <v>69440048</v>
      </c>
    </row>
    <row r="14849" spans="1:1" x14ac:dyDescent="0.3">
      <c r="A14849" s="14">
        <v>69440226</v>
      </c>
    </row>
    <row r="14850" spans="1:1" x14ac:dyDescent="0.3">
      <c r="A14850" s="14">
        <v>69440571</v>
      </c>
    </row>
    <row r="14851" spans="1:1" x14ac:dyDescent="0.3">
      <c r="A14851" s="14">
        <v>69441488</v>
      </c>
    </row>
    <row r="14852" spans="1:1" x14ac:dyDescent="0.3">
      <c r="A14852" s="14">
        <v>69441755</v>
      </c>
    </row>
    <row r="14853" spans="1:1" x14ac:dyDescent="0.3">
      <c r="A14853" s="14">
        <v>69441965</v>
      </c>
    </row>
    <row r="14854" spans="1:1" x14ac:dyDescent="0.3">
      <c r="A14854" s="14">
        <v>69442095</v>
      </c>
    </row>
    <row r="14855" spans="1:1" x14ac:dyDescent="0.3">
      <c r="A14855" s="14">
        <v>69442540</v>
      </c>
    </row>
    <row r="14856" spans="1:1" x14ac:dyDescent="0.3">
      <c r="A14856" s="14">
        <v>69443208</v>
      </c>
    </row>
    <row r="14857" spans="1:1" x14ac:dyDescent="0.3">
      <c r="A14857" s="14">
        <v>69443489</v>
      </c>
    </row>
    <row r="14858" spans="1:1" x14ac:dyDescent="0.3">
      <c r="A14858" s="14">
        <v>69443560</v>
      </c>
    </row>
    <row r="14859" spans="1:1" x14ac:dyDescent="0.3">
      <c r="A14859" s="14">
        <v>69443642</v>
      </c>
    </row>
    <row r="14860" spans="1:1" x14ac:dyDescent="0.3">
      <c r="A14860" s="14">
        <v>69443749</v>
      </c>
    </row>
    <row r="14861" spans="1:1" x14ac:dyDescent="0.3">
      <c r="A14861" s="14">
        <v>69443806</v>
      </c>
    </row>
    <row r="14862" spans="1:1" x14ac:dyDescent="0.3">
      <c r="A14862" s="14">
        <v>69443966</v>
      </c>
    </row>
    <row r="14863" spans="1:1" x14ac:dyDescent="0.3">
      <c r="A14863" s="14">
        <v>69444281</v>
      </c>
    </row>
    <row r="14864" spans="1:1" x14ac:dyDescent="0.3">
      <c r="A14864" s="14">
        <v>69445376</v>
      </c>
    </row>
    <row r="14865" spans="1:1" x14ac:dyDescent="0.3">
      <c r="A14865" s="14">
        <v>69445593</v>
      </c>
    </row>
    <row r="14866" spans="1:1" x14ac:dyDescent="0.3">
      <c r="A14866" s="14">
        <v>69447459</v>
      </c>
    </row>
    <row r="14867" spans="1:1" x14ac:dyDescent="0.3">
      <c r="A14867" s="14">
        <v>69448283</v>
      </c>
    </row>
    <row r="14868" spans="1:1" x14ac:dyDescent="0.3">
      <c r="A14868" s="14">
        <v>69448326</v>
      </c>
    </row>
    <row r="14869" spans="1:1" x14ac:dyDescent="0.3">
      <c r="A14869" s="14">
        <v>69448600</v>
      </c>
    </row>
    <row r="14870" spans="1:1" x14ac:dyDescent="0.3">
      <c r="A14870" s="14">
        <v>69449086</v>
      </c>
    </row>
    <row r="14871" spans="1:1" x14ac:dyDescent="0.3">
      <c r="A14871" s="14">
        <v>69449143</v>
      </c>
    </row>
    <row r="14872" spans="1:1" x14ac:dyDescent="0.3">
      <c r="A14872" s="14">
        <v>69449741</v>
      </c>
    </row>
    <row r="14873" spans="1:1" x14ac:dyDescent="0.3">
      <c r="A14873" s="14">
        <v>69449759</v>
      </c>
    </row>
    <row r="14874" spans="1:1" x14ac:dyDescent="0.3">
      <c r="A14874" s="14">
        <v>69451151</v>
      </c>
    </row>
    <row r="14875" spans="1:1" x14ac:dyDescent="0.3">
      <c r="A14875" s="14">
        <v>69451322</v>
      </c>
    </row>
    <row r="14876" spans="1:1" x14ac:dyDescent="0.3">
      <c r="A14876" s="14">
        <v>69451945</v>
      </c>
    </row>
    <row r="14877" spans="1:1" x14ac:dyDescent="0.3">
      <c r="A14877" s="14">
        <v>69452417</v>
      </c>
    </row>
    <row r="14878" spans="1:1" x14ac:dyDescent="0.3">
      <c r="A14878" s="14">
        <v>69454261</v>
      </c>
    </row>
    <row r="14879" spans="1:1" x14ac:dyDescent="0.3">
      <c r="A14879" s="14">
        <v>69455705</v>
      </c>
    </row>
    <row r="14880" spans="1:1" x14ac:dyDescent="0.3">
      <c r="A14880" s="14">
        <v>69456091</v>
      </c>
    </row>
    <row r="14881" spans="1:1" x14ac:dyDescent="0.3">
      <c r="A14881" s="14">
        <v>69457193</v>
      </c>
    </row>
    <row r="14882" spans="1:1" x14ac:dyDescent="0.3">
      <c r="A14882" s="14">
        <v>69457211</v>
      </c>
    </row>
    <row r="14883" spans="1:1" x14ac:dyDescent="0.3">
      <c r="A14883" s="14">
        <v>69457752</v>
      </c>
    </row>
    <row r="14884" spans="1:1" x14ac:dyDescent="0.3">
      <c r="A14884" s="14">
        <v>69458053</v>
      </c>
    </row>
    <row r="14885" spans="1:1" x14ac:dyDescent="0.3">
      <c r="A14885" s="14">
        <v>69458135</v>
      </c>
    </row>
    <row r="14886" spans="1:1" x14ac:dyDescent="0.3">
      <c r="A14886" s="14">
        <v>69458263</v>
      </c>
    </row>
    <row r="14887" spans="1:1" x14ac:dyDescent="0.3">
      <c r="A14887" s="14">
        <v>69458587</v>
      </c>
    </row>
    <row r="14888" spans="1:1" x14ac:dyDescent="0.3">
      <c r="A14888" s="14">
        <v>69459098</v>
      </c>
    </row>
    <row r="14889" spans="1:1" x14ac:dyDescent="0.3">
      <c r="A14889" s="14">
        <v>69461099</v>
      </c>
    </row>
    <row r="14890" spans="1:1" x14ac:dyDescent="0.3">
      <c r="A14890" s="14">
        <v>69464049</v>
      </c>
    </row>
    <row r="14891" spans="1:1" x14ac:dyDescent="0.3">
      <c r="A14891" s="14">
        <v>69465172</v>
      </c>
    </row>
    <row r="14892" spans="1:1" x14ac:dyDescent="0.3">
      <c r="A14892" s="14">
        <v>69466146</v>
      </c>
    </row>
    <row r="14893" spans="1:1" x14ac:dyDescent="0.3">
      <c r="A14893" s="14">
        <v>69466776</v>
      </c>
    </row>
    <row r="14894" spans="1:1" x14ac:dyDescent="0.3">
      <c r="A14894" s="14">
        <v>69467287</v>
      </c>
    </row>
    <row r="14895" spans="1:1" x14ac:dyDescent="0.3">
      <c r="A14895" s="14">
        <v>69467344</v>
      </c>
    </row>
    <row r="14896" spans="1:1" x14ac:dyDescent="0.3">
      <c r="A14896" s="14">
        <v>69467732</v>
      </c>
    </row>
    <row r="14897" spans="1:1" x14ac:dyDescent="0.3">
      <c r="A14897" s="14">
        <v>69468186</v>
      </c>
    </row>
    <row r="14898" spans="1:1" x14ac:dyDescent="0.3">
      <c r="A14898" s="14">
        <v>69468962</v>
      </c>
    </row>
    <row r="14899" spans="1:1" x14ac:dyDescent="0.3">
      <c r="A14899" s="14">
        <v>69469719</v>
      </c>
    </row>
    <row r="14900" spans="1:1" x14ac:dyDescent="0.3">
      <c r="A14900" s="14">
        <v>69470123</v>
      </c>
    </row>
    <row r="14901" spans="1:1" x14ac:dyDescent="0.3">
      <c r="A14901" s="14">
        <v>69470867</v>
      </c>
    </row>
    <row r="14902" spans="1:1" x14ac:dyDescent="0.3">
      <c r="A14902" s="14">
        <v>69471136</v>
      </c>
    </row>
    <row r="14903" spans="1:1" x14ac:dyDescent="0.3">
      <c r="A14903" s="14">
        <v>69472124</v>
      </c>
    </row>
    <row r="14904" spans="1:1" x14ac:dyDescent="0.3">
      <c r="A14904" s="14">
        <v>69472195</v>
      </c>
    </row>
    <row r="14905" spans="1:1" x14ac:dyDescent="0.3">
      <c r="A14905" s="14">
        <v>69472455</v>
      </c>
    </row>
    <row r="14906" spans="1:1" x14ac:dyDescent="0.3">
      <c r="A14906" s="14">
        <v>69473009</v>
      </c>
    </row>
    <row r="14907" spans="1:1" x14ac:dyDescent="0.3">
      <c r="A14907" s="14">
        <v>69473265</v>
      </c>
    </row>
    <row r="14908" spans="1:1" x14ac:dyDescent="0.3">
      <c r="A14908" s="14">
        <v>69473824</v>
      </c>
    </row>
    <row r="14909" spans="1:1" x14ac:dyDescent="0.3">
      <c r="A14909" s="14">
        <v>69474118</v>
      </c>
    </row>
    <row r="14910" spans="1:1" x14ac:dyDescent="0.3">
      <c r="A14910" s="14">
        <v>69474926</v>
      </c>
    </row>
    <row r="14911" spans="1:1" x14ac:dyDescent="0.3">
      <c r="A14911" s="14">
        <v>69475597</v>
      </c>
    </row>
    <row r="14912" spans="1:1" x14ac:dyDescent="0.3">
      <c r="A14912" s="14">
        <v>69475939</v>
      </c>
    </row>
    <row r="14913" spans="1:1" x14ac:dyDescent="0.3">
      <c r="A14913" s="14">
        <v>69476418</v>
      </c>
    </row>
    <row r="14914" spans="1:1" x14ac:dyDescent="0.3">
      <c r="A14914" s="14">
        <v>69476628</v>
      </c>
    </row>
    <row r="14915" spans="1:1" x14ac:dyDescent="0.3">
      <c r="A14915" s="14">
        <v>69477687</v>
      </c>
    </row>
    <row r="14916" spans="1:1" x14ac:dyDescent="0.3">
      <c r="A14916" s="14">
        <v>69480060</v>
      </c>
    </row>
    <row r="14917" spans="1:1" x14ac:dyDescent="0.3">
      <c r="A14917" s="14">
        <v>69480950</v>
      </c>
    </row>
    <row r="14918" spans="1:1" x14ac:dyDescent="0.3">
      <c r="A14918" s="14">
        <v>69481162</v>
      </c>
    </row>
    <row r="14919" spans="1:1" x14ac:dyDescent="0.3">
      <c r="A14919" s="14">
        <v>69481664</v>
      </c>
    </row>
    <row r="14920" spans="1:1" x14ac:dyDescent="0.3">
      <c r="A14920" s="14">
        <v>69482353</v>
      </c>
    </row>
    <row r="14921" spans="1:1" x14ac:dyDescent="0.3">
      <c r="A14921" s="14">
        <v>69482905</v>
      </c>
    </row>
    <row r="14922" spans="1:1" x14ac:dyDescent="0.3">
      <c r="A14922" s="14">
        <v>69483042</v>
      </c>
    </row>
    <row r="14923" spans="1:1" x14ac:dyDescent="0.3">
      <c r="A14923" s="14">
        <v>69483341</v>
      </c>
    </row>
    <row r="14924" spans="1:1" x14ac:dyDescent="0.3">
      <c r="A14924" s="14">
        <v>69484781</v>
      </c>
    </row>
    <row r="14925" spans="1:1" x14ac:dyDescent="0.3">
      <c r="A14925" s="14">
        <v>69485328</v>
      </c>
    </row>
    <row r="14926" spans="1:1" x14ac:dyDescent="0.3">
      <c r="A14926" s="14">
        <v>69485463</v>
      </c>
    </row>
    <row r="14927" spans="1:1" x14ac:dyDescent="0.3">
      <c r="A14927" s="14">
        <v>69485666</v>
      </c>
    </row>
    <row r="14928" spans="1:1" x14ac:dyDescent="0.3">
      <c r="A14928" s="14">
        <v>69485940</v>
      </c>
    </row>
    <row r="14929" spans="1:1" x14ac:dyDescent="0.3">
      <c r="A14929" s="14">
        <v>69486152</v>
      </c>
    </row>
    <row r="14930" spans="1:1" x14ac:dyDescent="0.3">
      <c r="A14930" s="14">
        <v>69487126</v>
      </c>
    </row>
    <row r="14931" spans="1:1" x14ac:dyDescent="0.3">
      <c r="A14931" s="14">
        <v>69488210</v>
      </c>
    </row>
    <row r="14932" spans="1:1" x14ac:dyDescent="0.3">
      <c r="A14932" s="14">
        <v>69488388</v>
      </c>
    </row>
    <row r="14933" spans="1:1" x14ac:dyDescent="0.3">
      <c r="A14933" s="14">
        <v>69488452</v>
      </c>
    </row>
    <row r="14934" spans="1:1" x14ac:dyDescent="0.3">
      <c r="A14934" s="14">
        <v>69489216</v>
      </c>
    </row>
    <row r="14935" spans="1:1" x14ac:dyDescent="0.3">
      <c r="A14935" s="14">
        <v>69489312</v>
      </c>
    </row>
    <row r="14936" spans="1:1" x14ac:dyDescent="0.3">
      <c r="A14936" s="14">
        <v>69489433</v>
      </c>
    </row>
    <row r="14937" spans="1:1" x14ac:dyDescent="0.3">
      <c r="A14937" s="14">
        <v>69490072</v>
      </c>
    </row>
    <row r="14938" spans="1:1" x14ac:dyDescent="0.3">
      <c r="A14938" s="14">
        <v>69490193</v>
      </c>
    </row>
    <row r="14939" spans="1:1" x14ac:dyDescent="0.3">
      <c r="A14939" s="14">
        <v>69490275</v>
      </c>
    </row>
    <row r="14940" spans="1:1" x14ac:dyDescent="0.3">
      <c r="A14940" s="14">
        <v>69491256</v>
      </c>
    </row>
    <row r="14941" spans="1:1" x14ac:dyDescent="0.3">
      <c r="A14941" s="14">
        <v>69491669</v>
      </c>
    </row>
    <row r="14942" spans="1:1" x14ac:dyDescent="0.3">
      <c r="A14942" s="14">
        <v>69491847</v>
      </c>
    </row>
    <row r="14943" spans="1:1" x14ac:dyDescent="0.3">
      <c r="A14943" s="14">
        <v>69492618</v>
      </c>
    </row>
    <row r="14944" spans="1:1" x14ac:dyDescent="0.3">
      <c r="A14944" s="14">
        <v>69493182</v>
      </c>
    </row>
    <row r="14945" spans="1:1" x14ac:dyDescent="0.3">
      <c r="A14945" s="14">
        <v>69493862</v>
      </c>
    </row>
    <row r="14946" spans="1:1" x14ac:dyDescent="0.3">
      <c r="A14946" s="14">
        <v>69494455</v>
      </c>
    </row>
    <row r="14947" spans="1:1" x14ac:dyDescent="0.3">
      <c r="A14947" s="14">
        <v>69494708</v>
      </c>
    </row>
    <row r="14948" spans="1:1" x14ac:dyDescent="0.3">
      <c r="A14948" s="14">
        <v>69494932</v>
      </c>
    </row>
    <row r="14949" spans="1:1" x14ac:dyDescent="0.3">
      <c r="A14949" s="14">
        <v>69496132</v>
      </c>
    </row>
    <row r="14950" spans="1:1" x14ac:dyDescent="0.3">
      <c r="A14950" s="14">
        <v>69497177</v>
      </c>
    </row>
    <row r="14951" spans="1:1" x14ac:dyDescent="0.3">
      <c r="A14951" s="14">
        <v>69497348</v>
      </c>
    </row>
    <row r="14952" spans="1:1" x14ac:dyDescent="0.3">
      <c r="A14952" s="14">
        <v>69497540</v>
      </c>
    </row>
    <row r="14953" spans="1:1" x14ac:dyDescent="0.3">
      <c r="A14953" s="14">
        <v>69497711</v>
      </c>
    </row>
    <row r="14954" spans="1:1" x14ac:dyDescent="0.3">
      <c r="A14954" s="14">
        <v>69497729</v>
      </c>
    </row>
    <row r="14955" spans="1:1" x14ac:dyDescent="0.3">
      <c r="A14955" s="14">
        <v>69497921</v>
      </c>
    </row>
    <row r="14956" spans="1:1" x14ac:dyDescent="0.3">
      <c r="A14956" s="14">
        <v>69498222</v>
      </c>
    </row>
    <row r="14957" spans="1:1" x14ac:dyDescent="0.3">
      <c r="A14957" s="14">
        <v>69498279</v>
      </c>
    </row>
    <row r="14958" spans="1:1" x14ac:dyDescent="0.3">
      <c r="A14958" s="14">
        <v>69498425</v>
      </c>
    </row>
    <row r="14959" spans="1:1" x14ac:dyDescent="0.3">
      <c r="A14959" s="14">
        <v>69498681</v>
      </c>
    </row>
    <row r="14960" spans="1:1" x14ac:dyDescent="0.3">
      <c r="A14960" s="14">
        <v>69499833</v>
      </c>
    </row>
    <row r="14961" spans="1:1" x14ac:dyDescent="0.3">
      <c r="A14961" s="14">
        <v>69500463</v>
      </c>
    </row>
    <row r="14962" spans="1:1" x14ac:dyDescent="0.3">
      <c r="A14962" s="14">
        <v>69501024</v>
      </c>
    </row>
    <row r="14963" spans="1:1" x14ac:dyDescent="0.3">
      <c r="A14963" s="14">
        <v>69501476</v>
      </c>
    </row>
    <row r="14964" spans="1:1" x14ac:dyDescent="0.3">
      <c r="A14964" s="14">
        <v>69501565</v>
      </c>
    </row>
    <row r="14965" spans="1:1" x14ac:dyDescent="0.3">
      <c r="A14965" s="14">
        <v>69501597</v>
      </c>
    </row>
    <row r="14966" spans="1:1" x14ac:dyDescent="0.3">
      <c r="A14966" s="14">
        <v>69501782</v>
      </c>
    </row>
    <row r="14967" spans="1:1" x14ac:dyDescent="0.3">
      <c r="A14967" s="14">
        <v>69502717</v>
      </c>
    </row>
    <row r="14968" spans="1:1" x14ac:dyDescent="0.3">
      <c r="A14968" s="14">
        <v>69503071</v>
      </c>
    </row>
    <row r="14969" spans="1:1" x14ac:dyDescent="0.3">
      <c r="A14969" s="14">
        <v>69503185</v>
      </c>
    </row>
    <row r="14970" spans="1:1" x14ac:dyDescent="0.3">
      <c r="A14970" s="14">
        <v>69503274</v>
      </c>
    </row>
    <row r="14971" spans="1:1" x14ac:dyDescent="0.3">
      <c r="A14971" s="14">
        <v>69503737</v>
      </c>
    </row>
    <row r="14972" spans="1:1" x14ac:dyDescent="0.3">
      <c r="A14972" s="14">
        <v>69504052</v>
      </c>
    </row>
    <row r="14973" spans="1:1" x14ac:dyDescent="0.3">
      <c r="A14973" s="14">
        <v>69504216</v>
      </c>
    </row>
    <row r="14974" spans="1:1" x14ac:dyDescent="0.3">
      <c r="A14974" s="14">
        <v>69505147</v>
      </c>
    </row>
    <row r="14975" spans="1:1" x14ac:dyDescent="0.3">
      <c r="A14975" s="14">
        <v>69505268</v>
      </c>
    </row>
    <row r="14976" spans="1:1" x14ac:dyDescent="0.3">
      <c r="A14976" s="14">
        <v>69505624</v>
      </c>
    </row>
    <row r="14977" spans="1:1" x14ac:dyDescent="0.3">
      <c r="A14977" s="14">
        <v>69506459</v>
      </c>
    </row>
    <row r="14978" spans="1:1" x14ac:dyDescent="0.3">
      <c r="A14978" s="14">
        <v>69508524</v>
      </c>
    </row>
    <row r="14979" spans="1:1" x14ac:dyDescent="0.3">
      <c r="A14979" s="14">
        <v>69508855</v>
      </c>
    </row>
    <row r="14980" spans="1:1" x14ac:dyDescent="0.3">
      <c r="A14980" s="14">
        <v>69509672</v>
      </c>
    </row>
    <row r="14981" spans="1:1" x14ac:dyDescent="0.3">
      <c r="A14981" s="14">
        <v>69510055</v>
      </c>
    </row>
    <row r="14982" spans="1:1" x14ac:dyDescent="0.3">
      <c r="A14982" s="14">
        <v>69511004</v>
      </c>
    </row>
    <row r="14983" spans="1:1" x14ac:dyDescent="0.3">
      <c r="A14983" s="14">
        <v>69511634</v>
      </c>
    </row>
    <row r="14984" spans="1:1" x14ac:dyDescent="0.3">
      <c r="A14984" s="14">
        <v>69512818</v>
      </c>
    </row>
    <row r="14985" spans="1:1" x14ac:dyDescent="0.3">
      <c r="A14985" s="14">
        <v>69513592</v>
      </c>
    </row>
    <row r="14986" spans="1:1" x14ac:dyDescent="0.3">
      <c r="A14986" s="14">
        <v>69513934</v>
      </c>
    </row>
    <row r="14987" spans="1:1" x14ac:dyDescent="0.3">
      <c r="A14987" s="14">
        <v>69514954</v>
      </c>
    </row>
    <row r="14988" spans="1:1" x14ac:dyDescent="0.3">
      <c r="A14988" s="14">
        <v>69515077</v>
      </c>
    </row>
    <row r="14989" spans="1:1" x14ac:dyDescent="0.3">
      <c r="A14989" s="14">
        <v>69515643</v>
      </c>
    </row>
    <row r="14990" spans="1:1" x14ac:dyDescent="0.3">
      <c r="A14990" s="14">
        <v>69515903</v>
      </c>
    </row>
    <row r="14991" spans="1:1" x14ac:dyDescent="0.3">
      <c r="A14991" s="14">
        <v>69516026</v>
      </c>
    </row>
    <row r="14992" spans="1:1" x14ac:dyDescent="0.3">
      <c r="A14992" s="14">
        <v>69516229</v>
      </c>
    </row>
    <row r="14993" spans="1:1" x14ac:dyDescent="0.3">
      <c r="A14993" s="14">
        <v>69518205</v>
      </c>
    </row>
    <row r="14994" spans="1:1" x14ac:dyDescent="0.3">
      <c r="A14994" s="14">
        <v>69519524</v>
      </c>
    </row>
    <row r="14995" spans="1:1" x14ac:dyDescent="0.3">
      <c r="A14995" s="14">
        <v>69520003</v>
      </c>
    </row>
    <row r="14996" spans="1:1" x14ac:dyDescent="0.3">
      <c r="A14996" s="14">
        <v>69520448</v>
      </c>
    </row>
    <row r="14997" spans="1:1" x14ac:dyDescent="0.3">
      <c r="A14997" s="14">
        <v>69520658</v>
      </c>
    </row>
    <row r="14998" spans="1:1" x14ac:dyDescent="0.3">
      <c r="A14998" s="14">
        <v>69521265</v>
      </c>
    </row>
    <row r="14999" spans="1:1" x14ac:dyDescent="0.3">
      <c r="A14999" s="14">
        <v>69521735</v>
      </c>
    </row>
    <row r="15000" spans="1:1" x14ac:dyDescent="0.3">
      <c r="A15000" s="14">
        <v>69521824</v>
      </c>
    </row>
    <row r="15001" spans="1:1" x14ac:dyDescent="0.3">
      <c r="A15001" s="14">
        <v>69521895</v>
      </c>
    </row>
    <row r="15002" spans="1:1" x14ac:dyDescent="0.3">
      <c r="A15002" s="14">
        <v>69522513</v>
      </c>
    </row>
    <row r="15003" spans="1:1" x14ac:dyDescent="0.3">
      <c r="A15003" s="14">
        <v>69522794</v>
      </c>
    </row>
    <row r="15004" spans="1:1" x14ac:dyDescent="0.3">
      <c r="A15004" s="14">
        <v>69524051</v>
      </c>
    </row>
    <row r="15005" spans="1:1" x14ac:dyDescent="0.3">
      <c r="A15005" s="14">
        <v>69525705</v>
      </c>
    </row>
    <row r="15006" spans="1:1" x14ac:dyDescent="0.3">
      <c r="A15006" s="14">
        <v>69527439</v>
      </c>
    </row>
    <row r="15007" spans="1:1" x14ac:dyDescent="0.3">
      <c r="A15007" s="14">
        <v>69530022</v>
      </c>
    </row>
    <row r="15008" spans="1:1" x14ac:dyDescent="0.3">
      <c r="A15008" s="14">
        <v>69530570</v>
      </c>
    </row>
    <row r="15009" spans="1:1" x14ac:dyDescent="0.3">
      <c r="A15009" s="14">
        <v>69530780</v>
      </c>
    </row>
    <row r="15010" spans="1:1" x14ac:dyDescent="0.3">
      <c r="A15010" s="14">
        <v>69531462</v>
      </c>
    </row>
    <row r="15011" spans="1:1" x14ac:dyDescent="0.3">
      <c r="A15011" s="14">
        <v>69531658</v>
      </c>
    </row>
    <row r="15012" spans="1:1" x14ac:dyDescent="0.3">
      <c r="A15012" s="14">
        <v>69531804</v>
      </c>
    </row>
    <row r="15013" spans="1:1" x14ac:dyDescent="0.3">
      <c r="A15013" s="14">
        <v>69531932</v>
      </c>
    </row>
    <row r="15014" spans="1:1" x14ac:dyDescent="0.3">
      <c r="A15014" s="14">
        <v>69532685</v>
      </c>
    </row>
    <row r="15015" spans="1:1" x14ac:dyDescent="0.3">
      <c r="A15015" s="14">
        <v>69532710</v>
      </c>
    </row>
    <row r="15016" spans="1:1" x14ac:dyDescent="0.3">
      <c r="A15016" s="14">
        <v>69533805</v>
      </c>
    </row>
    <row r="15017" spans="1:1" x14ac:dyDescent="0.3">
      <c r="A15017" s="14">
        <v>69535005</v>
      </c>
    </row>
    <row r="15018" spans="1:1" x14ac:dyDescent="0.3">
      <c r="A15018" s="14">
        <v>69535749</v>
      </c>
    </row>
    <row r="15019" spans="1:1" x14ac:dyDescent="0.3">
      <c r="A15019" s="14">
        <v>69536527</v>
      </c>
    </row>
    <row r="15020" spans="1:1" x14ac:dyDescent="0.3">
      <c r="A15020" s="14">
        <v>69536790</v>
      </c>
    </row>
    <row r="15021" spans="1:1" x14ac:dyDescent="0.3">
      <c r="A15021" s="14">
        <v>69536826</v>
      </c>
    </row>
    <row r="15022" spans="1:1" x14ac:dyDescent="0.3">
      <c r="A15022" s="14">
        <v>69536979</v>
      </c>
    </row>
    <row r="15023" spans="1:1" x14ac:dyDescent="0.3">
      <c r="A15023" s="14">
        <v>69537045</v>
      </c>
    </row>
    <row r="15024" spans="1:1" x14ac:dyDescent="0.3">
      <c r="A15024" s="14">
        <v>69537091</v>
      </c>
    </row>
    <row r="15025" spans="1:1" x14ac:dyDescent="0.3">
      <c r="A15025" s="14">
        <v>69537134</v>
      </c>
    </row>
    <row r="15026" spans="1:1" x14ac:dyDescent="0.3">
      <c r="A15026" s="14">
        <v>69537173</v>
      </c>
    </row>
    <row r="15027" spans="1:1" x14ac:dyDescent="0.3">
      <c r="A15027" s="14">
        <v>69537376</v>
      </c>
    </row>
    <row r="15028" spans="1:1" x14ac:dyDescent="0.3">
      <c r="A15028" s="14">
        <v>69537839</v>
      </c>
    </row>
    <row r="15029" spans="1:1" x14ac:dyDescent="0.3">
      <c r="A15029" s="14">
        <v>69537967</v>
      </c>
    </row>
    <row r="15030" spans="1:1" x14ac:dyDescent="0.3">
      <c r="A15030" s="14">
        <v>69539377</v>
      </c>
    </row>
    <row r="15031" spans="1:1" x14ac:dyDescent="0.3">
      <c r="A15031" s="14">
        <v>69540251</v>
      </c>
    </row>
    <row r="15032" spans="1:1" x14ac:dyDescent="0.3">
      <c r="A15032" s="14">
        <v>69540696</v>
      </c>
    </row>
    <row r="15033" spans="1:1" x14ac:dyDescent="0.3">
      <c r="A15033" s="14">
        <v>69541549</v>
      </c>
    </row>
    <row r="15034" spans="1:1" x14ac:dyDescent="0.3">
      <c r="A15034" s="14">
        <v>69541570</v>
      </c>
    </row>
    <row r="15035" spans="1:1" x14ac:dyDescent="0.3">
      <c r="A15035" s="14">
        <v>69542779</v>
      </c>
    </row>
    <row r="15036" spans="1:1" x14ac:dyDescent="0.3">
      <c r="A15036" s="14">
        <v>69543062</v>
      </c>
    </row>
    <row r="15037" spans="1:1" x14ac:dyDescent="0.3">
      <c r="A15037" s="14">
        <v>69543678</v>
      </c>
    </row>
    <row r="15038" spans="1:1" x14ac:dyDescent="0.3">
      <c r="A15038" s="14">
        <v>69543863</v>
      </c>
    </row>
    <row r="15039" spans="1:1" x14ac:dyDescent="0.3">
      <c r="A15039" s="14">
        <v>69543888</v>
      </c>
    </row>
    <row r="15040" spans="1:1" x14ac:dyDescent="0.3">
      <c r="A15040" s="14">
        <v>69544189</v>
      </c>
    </row>
    <row r="15041" spans="1:1" x14ac:dyDescent="0.3">
      <c r="A15041" s="14">
        <v>69544246</v>
      </c>
    </row>
    <row r="15042" spans="1:1" x14ac:dyDescent="0.3">
      <c r="A15042" s="14">
        <v>69544933</v>
      </c>
    </row>
    <row r="15043" spans="1:1" x14ac:dyDescent="0.3">
      <c r="A15043" s="14">
        <v>69545056</v>
      </c>
    </row>
    <row r="15044" spans="1:1" x14ac:dyDescent="0.3">
      <c r="A15044" s="14">
        <v>69545330</v>
      </c>
    </row>
    <row r="15045" spans="1:1" x14ac:dyDescent="0.3">
      <c r="A15045" s="14">
        <v>69545939</v>
      </c>
    </row>
    <row r="15046" spans="1:1" x14ac:dyDescent="0.3">
      <c r="A15046" s="14">
        <v>69546215</v>
      </c>
    </row>
    <row r="15047" spans="1:1" x14ac:dyDescent="0.3">
      <c r="A15047" s="14">
        <v>69546553</v>
      </c>
    </row>
    <row r="15048" spans="1:1" x14ac:dyDescent="0.3">
      <c r="A15048" s="14">
        <v>69547317</v>
      </c>
    </row>
    <row r="15049" spans="1:1" x14ac:dyDescent="0.3">
      <c r="A15049" s="14">
        <v>69548383</v>
      </c>
    </row>
    <row r="15050" spans="1:1" x14ac:dyDescent="0.3">
      <c r="A15050" s="14">
        <v>69548508</v>
      </c>
    </row>
    <row r="15051" spans="1:1" x14ac:dyDescent="0.3">
      <c r="A15051" s="14">
        <v>69548668</v>
      </c>
    </row>
    <row r="15052" spans="1:1" x14ac:dyDescent="0.3">
      <c r="A15052" s="14">
        <v>69549631</v>
      </c>
    </row>
    <row r="15053" spans="1:1" x14ac:dyDescent="0.3">
      <c r="A15053" s="14">
        <v>69549916</v>
      </c>
    </row>
    <row r="15054" spans="1:1" x14ac:dyDescent="0.3">
      <c r="A15054" s="14">
        <v>69550690</v>
      </c>
    </row>
    <row r="15055" spans="1:1" x14ac:dyDescent="0.3">
      <c r="A15055" s="14">
        <v>69552232</v>
      </c>
    </row>
    <row r="15056" spans="1:1" x14ac:dyDescent="0.3">
      <c r="A15056" s="14">
        <v>69552499</v>
      </c>
    </row>
    <row r="15057" spans="1:1" x14ac:dyDescent="0.3">
      <c r="A15057" s="14">
        <v>69553238</v>
      </c>
    </row>
    <row r="15058" spans="1:1" x14ac:dyDescent="0.3">
      <c r="A15058" s="14">
        <v>69553494</v>
      </c>
    </row>
    <row r="15059" spans="1:1" x14ac:dyDescent="0.3">
      <c r="A15059" s="14">
        <v>69553715</v>
      </c>
    </row>
    <row r="15060" spans="1:1" x14ac:dyDescent="0.3">
      <c r="A15060" s="14">
        <v>69554265</v>
      </c>
    </row>
    <row r="15061" spans="1:1" x14ac:dyDescent="0.3">
      <c r="A15061" s="14">
        <v>69555100</v>
      </c>
    </row>
    <row r="15062" spans="1:1" x14ac:dyDescent="0.3">
      <c r="A15062" s="14">
        <v>69555470</v>
      </c>
    </row>
    <row r="15063" spans="1:1" x14ac:dyDescent="0.3">
      <c r="A15063" s="14">
        <v>69555876</v>
      </c>
    </row>
    <row r="15064" spans="1:1" x14ac:dyDescent="0.3">
      <c r="A15064" s="14">
        <v>69556177</v>
      </c>
    </row>
    <row r="15065" spans="1:1" x14ac:dyDescent="0.3">
      <c r="A15065" s="14">
        <v>69556437</v>
      </c>
    </row>
    <row r="15066" spans="1:1" x14ac:dyDescent="0.3">
      <c r="A15066" s="14">
        <v>69556750</v>
      </c>
    </row>
    <row r="15067" spans="1:1" x14ac:dyDescent="0.3">
      <c r="A15067" s="14">
        <v>69556818</v>
      </c>
    </row>
    <row r="15068" spans="1:1" x14ac:dyDescent="0.3">
      <c r="A15068" s="14">
        <v>69557432</v>
      </c>
    </row>
    <row r="15069" spans="1:1" x14ac:dyDescent="0.3">
      <c r="A15069" s="14">
        <v>69557560</v>
      </c>
    </row>
    <row r="15070" spans="1:1" x14ac:dyDescent="0.3">
      <c r="A15070" s="14">
        <v>69558317</v>
      </c>
    </row>
    <row r="15071" spans="1:1" x14ac:dyDescent="0.3">
      <c r="A15071" s="14">
        <v>69559248</v>
      </c>
    </row>
    <row r="15072" spans="1:1" x14ac:dyDescent="0.3">
      <c r="A15072" s="14">
        <v>69559554</v>
      </c>
    </row>
    <row r="15073" spans="1:1" x14ac:dyDescent="0.3">
      <c r="A15073" s="14">
        <v>69560065</v>
      </c>
    </row>
    <row r="15074" spans="1:1" x14ac:dyDescent="0.3">
      <c r="A15074" s="14">
        <v>69560873</v>
      </c>
    </row>
    <row r="15075" spans="1:1" x14ac:dyDescent="0.3">
      <c r="A15075" s="14">
        <v>69562874</v>
      </c>
    </row>
    <row r="15076" spans="1:1" x14ac:dyDescent="0.3">
      <c r="A15076" s="14">
        <v>69562970</v>
      </c>
    </row>
    <row r="15077" spans="1:1" x14ac:dyDescent="0.3">
      <c r="A15077" s="14">
        <v>69563150</v>
      </c>
    </row>
    <row r="15078" spans="1:1" x14ac:dyDescent="0.3">
      <c r="A15078" s="14">
        <v>69564327</v>
      </c>
    </row>
    <row r="15079" spans="1:1" x14ac:dyDescent="0.3">
      <c r="A15079" s="14">
        <v>69564537</v>
      </c>
    </row>
    <row r="15080" spans="1:1" x14ac:dyDescent="0.3">
      <c r="A15080" s="14">
        <v>69565055</v>
      </c>
    </row>
    <row r="15081" spans="1:1" x14ac:dyDescent="0.3">
      <c r="A15081" s="14">
        <v>69565411</v>
      </c>
    </row>
    <row r="15082" spans="1:1" x14ac:dyDescent="0.3">
      <c r="A15082" s="14">
        <v>69565621</v>
      </c>
    </row>
    <row r="15083" spans="1:1" x14ac:dyDescent="0.3">
      <c r="A15083" s="14">
        <v>69565895</v>
      </c>
    </row>
    <row r="15084" spans="1:1" x14ac:dyDescent="0.3">
      <c r="A15084" s="14">
        <v>69566673</v>
      </c>
    </row>
    <row r="15085" spans="1:1" x14ac:dyDescent="0.3">
      <c r="A15085" s="14">
        <v>69567024</v>
      </c>
    </row>
    <row r="15086" spans="1:1" x14ac:dyDescent="0.3">
      <c r="A15086" s="14">
        <v>69567729</v>
      </c>
    </row>
    <row r="15087" spans="1:1" x14ac:dyDescent="0.3">
      <c r="A15087" s="14">
        <v>69568222</v>
      </c>
    </row>
    <row r="15088" spans="1:1" x14ac:dyDescent="0.3">
      <c r="A15088" s="14">
        <v>69568368</v>
      </c>
    </row>
    <row r="15089" spans="1:1" x14ac:dyDescent="0.3">
      <c r="A15089" s="14">
        <v>69568788</v>
      </c>
    </row>
    <row r="15090" spans="1:1" x14ac:dyDescent="0.3">
      <c r="A15090" s="14">
        <v>69570312</v>
      </c>
    </row>
    <row r="15091" spans="1:1" x14ac:dyDescent="0.3">
      <c r="A15091" s="14">
        <v>69571802</v>
      </c>
    </row>
    <row r="15092" spans="1:1" x14ac:dyDescent="0.3">
      <c r="A15092" s="14">
        <v>69572441</v>
      </c>
    </row>
    <row r="15093" spans="1:1" x14ac:dyDescent="0.3">
      <c r="A15093" s="14">
        <v>69572701</v>
      </c>
    </row>
    <row r="15094" spans="1:1" x14ac:dyDescent="0.3">
      <c r="A15094" s="14">
        <v>69575220</v>
      </c>
    </row>
    <row r="15095" spans="1:1" x14ac:dyDescent="0.3">
      <c r="A15095" s="14">
        <v>69575804</v>
      </c>
    </row>
    <row r="15096" spans="1:1" x14ac:dyDescent="0.3">
      <c r="A15096" s="14">
        <v>69575843</v>
      </c>
    </row>
    <row r="15097" spans="1:1" x14ac:dyDescent="0.3">
      <c r="A15097" s="14">
        <v>69576201</v>
      </c>
    </row>
    <row r="15098" spans="1:1" x14ac:dyDescent="0.3">
      <c r="A15098" s="14">
        <v>69577958</v>
      </c>
    </row>
    <row r="15099" spans="1:1" x14ac:dyDescent="0.3">
      <c r="A15099" s="14">
        <v>69578113</v>
      </c>
    </row>
    <row r="15100" spans="1:1" x14ac:dyDescent="0.3">
      <c r="A15100" s="14">
        <v>69578234</v>
      </c>
    </row>
    <row r="15101" spans="1:1" x14ac:dyDescent="0.3">
      <c r="A15101" s="14">
        <v>69578572</v>
      </c>
    </row>
    <row r="15102" spans="1:1" x14ac:dyDescent="0.3">
      <c r="A15102" s="14">
        <v>69579980</v>
      </c>
    </row>
    <row r="15103" spans="1:1" x14ac:dyDescent="0.3">
      <c r="A15103" s="14">
        <v>69580203</v>
      </c>
    </row>
    <row r="15104" spans="1:1" x14ac:dyDescent="0.3">
      <c r="A15104" s="14">
        <v>69581821</v>
      </c>
    </row>
    <row r="15105" spans="1:1" x14ac:dyDescent="0.3">
      <c r="A15105" s="14">
        <v>69581846</v>
      </c>
    </row>
    <row r="15106" spans="1:1" x14ac:dyDescent="0.3">
      <c r="A15106" s="14">
        <v>69582275</v>
      </c>
    </row>
    <row r="15107" spans="1:1" x14ac:dyDescent="0.3">
      <c r="A15107" s="14">
        <v>69582503</v>
      </c>
    </row>
    <row r="15108" spans="1:1" x14ac:dyDescent="0.3">
      <c r="A15108" s="14">
        <v>69584073</v>
      </c>
    </row>
    <row r="15109" spans="1:1" x14ac:dyDescent="0.3">
      <c r="A15109" s="14">
        <v>69584479</v>
      </c>
    </row>
    <row r="15110" spans="1:1" x14ac:dyDescent="0.3">
      <c r="A15110" s="14">
        <v>69585360</v>
      </c>
    </row>
    <row r="15111" spans="1:1" x14ac:dyDescent="0.3">
      <c r="A15111" s="14">
        <v>69585499</v>
      </c>
    </row>
    <row r="15112" spans="1:1" x14ac:dyDescent="0.3">
      <c r="A15112" s="14">
        <v>69586252</v>
      </c>
    </row>
    <row r="15113" spans="1:1" x14ac:dyDescent="0.3">
      <c r="A15113" s="14">
        <v>69586327</v>
      </c>
    </row>
    <row r="15114" spans="1:1" x14ac:dyDescent="0.3">
      <c r="A15114" s="14">
        <v>69586398</v>
      </c>
    </row>
    <row r="15115" spans="1:1" x14ac:dyDescent="0.3">
      <c r="A15115" s="14">
        <v>69586423</v>
      </c>
    </row>
    <row r="15116" spans="1:1" x14ac:dyDescent="0.3">
      <c r="A15116" s="14">
        <v>69586658</v>
      </c>
    </row>
    <row r="15117" spans="1:1" x14ac:dyDescent="0.3">
      <c r="A15117" s="14">
        <v>69588470</v>
      </c>
    </row>
    <row r="15118" spans="1:1" x14ac:dyDescent="0.3">
      <c r="A15118" s="14">
        <v>69588545</v>
      </c>
    </row>
    <row r="15119" spans="1:1" x14ac:dyDescent="0.3">
      <c r="A15119" s="14">
        <v>69588627</v>
      </c>
    </row>
    <row r="15120" spans="1:1" x14ac:dyDescent="0.3">
      <c r="A15120" s="14">
        <v>69589818</v>
      </c>
    </row>
    <row r="15121" spans="1:1" x14ac:dyDescent="0.3">
      <c r="A15121" s="14">
        <v>69590076</v>
      </c>
    </row>
    <row r="15122" spans="1:1" x14ac:dyDescent="0.3">
      <c r="A15122" s="14">
        <v>69590806</v>
      </c>
    </row>
    <row r="15123" spans="1:1" x14ac:dyDescent="0.3">
      <c r="A15123" s="14">
        <v>69591915</v>
      </c>
    </row>
    <row r="15124" spans="1:1" x14ac:dyDescent="0.3">
      <c r="A15124" s="14">
        <v>69592038</v>
      </c>
    </row>
    <row r="15125" spans="1:1" x14ac:dyDescent="0.3">
      <c r="A15125" s="14">
        <v>69592294</v>
      </c>
    </row>
    <row r="15126" spans="1:1" x14ac:dyDescent="0.3">
      <c r="A15126" s="14">
        <v>69593873</v>
      </c>
    </row>
    <row r="15127" spans="1:1" x14ac:dyDescent="0.3">
      <c r="A15127" s="14">
        <v>69594306</v>
      </c>
    </row>
    <row r="15128" spans="1:1" x14ac:dyDescent="0.3">
      <c r="A15128" s="14">
        <v>69594377</v>
      </c>
    </row>
    <row r="15129" spans="1:1" x14ac:dyDescent="0.3">
      <c r="A15129" s="14">
        <v>69594548</v>
      </c>
    </row>
    <row r="15130" spans="1:1" x14ac:dyDescent="0.3">
      <c r="A15130" s="14">
        <v>69596271</v>
      </c>
    </row>
    <row r="15131" spans="1:1" x14ac:dyDescent="0.3">
      <c r="A15131" s="14">
        <v>69596691</v>
      </c>
    </row>
    <row r="15132" spans="1:1" x14ac:dyDescent="0.3">
      <c r="A15132" s="14">
        <v>69597074</v>
      </c>
    </row>
    <row r="15133" spans="1:1" x14ac:dyDescent="0.3">
      <c r="A15133" s="14">
        <v>69597619</v>
      </c>
    </row>
    <row r="15134" spans="1:1" x14ac:dyDescent="0.3">
      <c r="A15134" s="14">
        <v>69599043</v>
      </c>
    </row>
    <row r="15135" spans="1:1" x14ac:dyDescent="0.3">
      <c r="A15135" s="14">
        <v>69599253</v>
      </c>
    </row>
    <row r="15136" spans="1:1" x14ac:dyDescent="0.3">
      <c r="A15136" s="14">
        <v>69602023</v>
      </c>
    </row>
    <row r="15137" spans="1:1" x14ac:dyDescent="0.3">
      <c r="A15137" s="14">
        <v>69602201</v>
      </c>
    </row>
    <row r="15138" spans="1:1" x14ac:dyDescent="0.3">
      <c r="A15138" s="14">
        <v>69604608</v>
      </c>
    </row>
    <row r="15139" spans="1:1" x14ac:dyDescent="0.3">
      <c r="A15139" s="14">
        <v>69604750</v>
      </c>
    </row>
    <row r="15140" spans="1:1" x14ac:dyDescent="0.3">
      <c r="A15140" s="14">
        <v>69605749</v>
      </c>
    </row>
    <row r="15141" spans="1:1" x14ac:dyDescent="0.3">
      <c r="A15141" s="14">
        <v>69606819</v>
      </c>
    </row>
    <row r="15142" spans="1:1" x14ac:dyDescent="0.3">
      <c r="A15142" s="14">
        <v>69606865</v>
      </c>
    </row>
    <row r="15143" spans="1:1" x14ac:dyDescent="0.3">
      <c r="A15143" s="14">
        <v>69607230</v>
      </c>
    </row>
    <row r="15144" spans="1:1" x14ac:dyDescent="0.3">
      <c r="A15144" s="14">
        <v>69607764</v>
      </c>
    </row>
    <row r="15145" spans="1:1" x14ac:dyDescent="0.3">
      <c r="A15145" s="14">
        <v>69608841</v>
      </c>
    </row>
    <row r="15146" spans="1:1" x14ac:dyDescent="0.3">
      <c r="A15146" s="14">
        <v>69610283</v>
      </c>
    </row>
    <row r="15147" spans="1:1" x14ac:dyDescent="0.3">
      <c r="A15147" s="14">
        <v>69610529</v>
      </c>
    </row>
    <row r="15148" spans="1:1" x14ac:dyDescent="0.3">
      <c r="A15148" s="14">
        <v>69610664</v>
      </c>
    </row>
    <row r="15149" spans="1:1" x14ac:dyDescent="0.3">
      <c r="A15149" s="14">
        <v>69611346</v>
      </c>
    </row>
    <row r="15150" spans="1:1" x14ac:dyDescent="0.3">
      <c r="A15150" s="14">
        <v>69612035</v>
      </c>
    </row>
    <row r="15151" spans="1:1" x14ac:dyDescent="0.3">
      <c r="A15151" s="14">
        <v>69612398</v>
      </c>
    </row>
    <row r="15152" spans="1:1" x14ac:dyDescent="0.3">
      <c r="A15152" s="14">
        <v>69612658</v>
      </c>
    </row>
    <row r="15153" spans="1:1" x14ac:dyDescent="0.3">
      <c r="A15153" s="14">
        <v>69613703</v>
      </c>
    </row>
    <row r="15154" spans="1:1" x14ac:dyDescent="0.3">
      <c r="A15154" s="14">
        <v>69614207</v>
      </c>
    </row>
    <row r="15155" spans="1:1" x14ac:dyDescent="0.3">
      <c r="A15155" s="14">
        <v>69615679</v>
      </c>
    </row>
    <row r="15156" spans="1:1" x14ac:dyDescent="0.3">
      <c r="A15156" s="14">
        <v>69616966</v>
      </c>
    </row>
    <row r="15157" spans="1:1" x14ac:dyDescent="0.3">
      <c r="A15157" s="14">
        <v>69618515</v>
      </c>
    </row>
    <row r="15158" spans="1:1" x14ac:dyDescent="0.3">
      <c r="A15158" s="14">
        <v>69619243</v>
      </c>
    </row>
    <row r="15159" spans="1:1" x14ac:dyDescent="0.3">
      <c r="A15159" s="14">
        <v>69620498</v>
      </c>
    </row>
    <row r="15160" spans="1:1" x14ac:dyDescent="0.3">
      <c r="A15160" s="14">
        <v>69620719</v>
      </c>
    </row>
    <row r="15161" spans="1:1" x14ac:dyDescent="0.3">
      <c r="A15161" s="14">
        <v>69621899</v>
      </c>
    </row>
    <row r="15162" spans="1:1" x14ac:dyDescent="0.3">
      <c r="A15162" s="14">
        <v>69622218</v>
      </c>
    </row>
    <row r="15163" spans="1:1" x14ac:dyDescent="0.3">
      <c r="A15163" s="14">
        <v>69622809</v>
      </c>
    </row>
    <row r="15164" spans="1:1" x14ac:dyDescent="0.3">
      <c r="A15164" s="14">
        <v>69624258</v>
      </c>
    </row>
    <row r="15165" spans="1:1" x14ac:dyDescent="0.3">
      <c r="A15165" s="14">
        <v>69624532</v>
      </c>
    </row>
    <row r="15166" spans="1:1" x14ac:dyDescent="0.3">
      <c r="A15166" s="14">
        <v>69624646</v>
      </c>
    </row>
    <row r="15167" spans="1:1" x14ac:dyDescent="0.3">
      <c r="A15167" s="14">
        <v>69625488</v>
      </c>
    </row>
    <row r="15168" spans="1:1" x14ac:dyDescent="0.3">
      <c r="A15168" s="14">
        <v>69626437</v>
      </c>
    </row>
    <row r="15169" spans="1:1" x14ac:dyDescent="0.3">
      <c r="A15169" s="14">
        <v>69626704</v>
      </c>
    </row>
    <row r="15170" spans="1:1" x14ac:dyDescent="0.3">
      <c r="A15170" s="14">
        <v>69627140</v>
      </c>
    </row>
    <row r="15171" spans="1:1" x14ac:dyDescent="0.3">
      <c r="A15171" s="14">
        <v>69627877</v>
      </c>
    </row>
    <row r="15172" spans="1:1" x14ac:dyDescent="0.3">
      <c r="A15172" s="14">
        <v>69628395</v>
      </c>
    </row>
    <row r="15173" spans="1:1" x14ac:dyDescent="0.3">
      <c r="A15173" s="14">
        <v>69630186</v>
      </c>
    </row>
    <row r="15174" spans="1:1" x14ac:dyDescent="0.3">
      <c r="A15174" s="14">
        <v>69632034</v>
      </c>
    </row>
    <row r="15175" spans="1:1" x14ac:dyDescent="0.3">
      <c r="A15175" s="14">
        <v>69633093</v>
      </c>
    </row>
    <row r="15176" spans="1:1" x14ac:dyDescent="0.3">
      <c r="A15176" s="14">
        <v>69633353</v>
      </c>
    </row>
    <row r="15177" spans="1:1" x14ac:dyDescent="0.3">
      <c r="A15177" s="14">
        <v>69634537</v>
      </c>
    </row>
    <row r="15178" spans="1:1" x14ac:dyDescent="0.3">
      <c r="A15178" s="14">
        <v>69634836</v>
      </c>
    </row>
    <row r="15179" spans="1:1" x14ac:dyDescent="0.3">
      <c r="A15179" s="14">
        <v>69635009</v>
      </c>
    </row>
    <row r="15180" spans="1:1" x14ac:dyDescent="0.3">
      <c r="A15180" s="14">
        <v>69636132</v>
      </c>
    </row>
    <row r="15181" spans="1:1" x14ac:dyDescent="0.3">
      <c r="A15181" s="14">
        <v>69636399</v>
      </c>
    </row>
    <row r="15182" spans="1:1" x14ac:dyDescent="0.3">
      <c r="A15182" s="14">
        <v>69636666</v>
      </c>
    </row>
    <row r="15183" spans="1:1" x14ac:dyDescent="0.3">
      <c r="A15183" s="14">
        <v>69637743</v>
      </c>
    </row>
    <row r="15184" spans="1:1" x14ac:dyDescent="0.3">
      <c r="A15184" s="14">
        <v>69638464</v>
      </c>
    </row>
    <row r="15185" spans="1:1" x14ac:dyDescent="0.3">
      <c r="A15185" s="14">
        <v>69638788</v>
      </c>
    </row>
    <row r="15186" spans="1:1" x14ac:dyDescent="0.3">
      <c r="A15186" s="14">
        <v>69638813</v>
      </c>
    </row>
    <row r="15187" spans="1:1" x14ac:dyDescent="0.3">
      <c r="A15187" s="14">
        <v>69641318</v>
      </c>
    </row>
    <row r="15188" spans="1:1" x14ac:dyDescent="0.3">
      <c r="A15188" s="14">
        <v>69641873</v>
      </c>
    </row>
    <row r="15189" spans="1:1" x14ac:dyDescent="0.3">
      <c r="A15189" s="14">
        <v>69642982</v>
      </c>
    </row>
    <row r="15190" spans="1:1" x14ac:dyDescent="0.3">
      <c r="A15190" s="14">
        <v>69643237</v>
      </c>
    </row>
    <row r="15191" spans="1:1" x14ac:dyDescent="0.3">
      <c r="A15191" s="14">
        <v>69643760</v>
      </c>
    </row>
    <row r="15192" spans="1:1" x14ac:dyDescent="0.3">
      <c r="A15192" s="14">
        <v>69643899</v>
      </c>
    </row>
    <row r="15193" spans="1:1" x14ac:dyDescent="0.3">
      <c r="A15193" s="14">
        <v>69644015</v>
      </c>
    </row>
    <row r="15194" spans="1:1" x14ac:dyDescent="0.3">
      <c r="A15194" s="14">
        <v>69645380</v>
      </c>
    </row>
    <row r="15195" spans="1:1" x14ac:dyDescent="0.3">
      <c r="A15195" s="14">
        <v>69645576</v>
      </c>
    </row>
    <row r="15196" spans="1:1" x14ac:dyDescent="0.3">
      <c r="A15196" s="14">
        <v>69645626</v>
      </c>
    </row>
    <row r="15197" spans="1:1" x14ac:dyDescent="0.3">
      <c r="A15197" s="14">
        <v>69646557</v>
      </c>
    </row>
    <row r="15198" spans="1:1" x14ac:dyDescent="0.3">
      <c r="A15198" s="14">
        <v>69646945</v>
      </c>
    </row>
    <row r="15199" spans="1:1" x14ac:dyDescent="0.3">
      <c r="A15199" s="14">
        <v>69647399</v>
      </c>
    </row>
    <row r="15200" spans="1:1" x14ac:dyDescent="0.3">
      <c r="A15200" s="14">
        <v>69649126</v>
      </c>
    </row>
    <row r="15201" spans="1:1" x14ac:dyDescent="0.3">
      <c r="A15201" s="14">
        <v>69649845</v>
      </c>
    </row>
    <row r="15202" spans="1:1" x14ac:dyDescent="0.3">
      <c r="A15202" s="14">
        <v>69650566</v>
      </c>
    </row>
    <row r="15203" spans="1:1" x14ac:dyDescent="0.3">
      <c r="A15203" s="14">
        <v>69651223</v>
      </c>
    </row>
    <row r="15204" spans="1:1" x14ac:dyDescent="0.3">
      <c r="A15204" s="14">
        <v>69651878</v>
      </c>
    </row>
    <row r="15205" spans="1:1" x14ac:dyDescent="0.3">
      <c r="A15205" s="14">
        <v>69652396</v>
      </c>
    </row>
    <row r="15206" spans="1:1" x14ac:dyDescent="0.3">
      <c r="A15206" s="14">
        <v>69653644</v>
      </c>
    </row>
    <row r="15207" spans="1:1" x14ac:dyDescent="0.3">
      <c r="A15207" s="14">
        <v>69654116</v>
      </c>
    </row>
    <row r="15208" spans="1:1" x14ac:dyDescent="0.3">
      <c r="A15208" s="14">
        <v>69655937</v>
      </c>
    </row>
    <row r="15209" spans="1:1" x14ac:dyDescent="0.3">
      <c r="A15209" s="14">
        <v>69656583</v>
      </c>
    </row>
    <row r="15210" spans="1:1" x14ac:dyDescent="0.3">
      <c r="A15210" s="14">
        <v>69656722</v>
      </c>
    </row>
    <row r="15211" spans="1:1" x14ac:dyDescent="0.3">
      <c r="A15211" s="14">
        <v>69658075</v>
      </c>
    </row>
    <row r="15212" spans="1:1" x14ac:dyDescent="0.3">
      <c r="A15212" s="14">
        <v>69658214</v>
      </c>
    </row>
    <row r="15213" spans="1:1" x14ac:dyDescent="0.3">
      <c r="A15213" s="14">
        <v>69659914</v>
      </c>
    </row>
    <row r="15214" spans="1:1" x14ac:dyDescent="0.3">
      <c r="A15214" s="14">
        <v>69661139</v>
      </c>
    </row>
    <row r="15215" spans="1:1" x14ac:dyDescent="0.3">
      <c r="A15215" s="14">
        <v>69661228</v>
      </c>
    </row>
    <row r="15216" spans="1:1" x14ac:dyDescent="0.3">
      <c r="A15216" s="14">
        <v>69661235</v>
      </c>
    </row>
    <row r="15217" spans="1:1" x14ac:dyDescent="0.3">
      <c r="A15217" s="14">
        <v>69662077</v>
      </c>
    </row>
    <row r="15218" spans="1:1" x14ac:dyDescent="0.3">
      <c r="A15218" s="14">
        <v>69662344</v>
      </c>
    </row>
    <row r="15219" spans="1:1" x14ac:dyDescent="0.3">
      <c r="A15219" s="14">
        <v>69662472</v>
      </c>
    </row>
    <row r="15220" spans="1:1" x14ac:dyDescent="0.3">
      <c r="A15220" s="14">
        <v>69662643</v>
      </c>
    </row>
    <row r="15221" spans="1:1" x14ac:dyDescent="0.3">
      <c r="A15221" s="14">
        <v>69663414</v>
      </c>
    </row>
    <row r="15222" spans="1:1" x14ac:dyDescent="0.3">
      <c r="A15222" s="14">
        <v>69663841</v>
      </c>
    </row>
    <row r="15223" spans="1:1" x14ac:dyDescent="0.3">
      <c r="A15223" s="14">
        <v>69663909</v>
      </c>
    </row>
    <row r="15224" spans="1:1" x14ac:dyDescent="0.3">
      <c r="A15224" s="14">
        <v>69664434</v>
      </c>
    </row>
    <row r="15225" spans="1:1" x14ac:dyDescent="0.3">
      <c r="A15225" s="14">
        <v>69666321</v>
      </c>
    </row>
    <row r="15226" spans="1:1" x14ac:dyDescent="0.3">
      <c r="A15226" s="14">
        <v>69666766</v>
      </c>
    </row>
    <row r="15227" spans="1:1" x14ac:dyDescent="0.3">
      <c r="A15227" s="14">
        <v>69666976</v>
      </c>
    </row>
    <row r="15228" spans="1:1" x14ac:dyDescent="0.3">
      <c r="A15228" s="14">
        <v>69667569</v>
      </c>
    </row>
    <row r="15229" spans="1:1" x14ac:dyDescent="0.3">
      <c r="A15229" s="14">
        <v>69667836</v>
      </c>
    </row>
    <row r="15230" spans="1:1" x14ac:dyDescent="0.3">
      <c r="A15230" s="14">
        <v>69667989</v>
      </c>
    </row>
    <row r="15231" spans="1:1" x14ac:dyDescent="0.3">
      <c r="A15231" s="14">
        <v>69668450</v>
      </c>
    </row>
    <row r="15232" spans="1:1" x14ac:dyDescent="0.3">
      <c r="A15232" s="14">
        <v>69668482</v>
      </c>
    </row>
    <row r="15233" spans="1:1" x14ac:dyDescent="0.3">
      <c r="A15233" s="14">
        <v>69668703</v>
      </c>
    </row>
    <row r="15234" spans="1:1" x14ac:dyDescent="0.3">
      <c r="A15234" s="14">
        <v>69669641</v>
      </c>
    </row>
    <row r="15235" spans="1:1" x14ac:dyDescent="0.3">
      <c r="A15235" s="14">
        <v>69669723</v>
      </c>
    </row>
    <row r="15236" spans="1:1" x14ac:dyDescent="0.3">
      <c r="A15236" s="14">
        <v>69671343</v>
      </c>
    </row>
    <row r="15237" spans="1:1" x14ac:dyDescent="0.3">
      <c r="A15237" s="14">
        <v>69671845</v>
      </c>
    </row>
    <row r="15238" spans="1:1" x14ac:dyDescent="0.3">
      <c r="A15238" s="14">
        <v>69672096</v>
      </c>
    </row>
    <row r="15239" spans="1:1" x14ac:dyDescent="0.3">
      <c r="A15239" s="14">
        <v>69673091</v>
      </c>
    </row>
    <row r="15240" spans="1:1" x14ac:dyDescent="0.3">
      <c r="A15240" s="14">
        <v>69673102</v>
      </c>
    </row>
    <row r="15241" spans="1:1" x14ac:dyDescent="0.3">
      <c r="A15241" s="14">
        <v>69673433</v>
      </c>
    </row>
    <row r="15242" spans="1:1" x14ac:dyDescent="0.3">
      <c r="A15242" s="14">
        <v>69674026</v>
      </c>
    </row>
    <row r="15243" spans="1:1" x14ac:dyDescent="0.3">
      <c r="A15243" s="14">
        <v>69674784</v>
      </c>
    </row>
    <row r="15244" spans="1:1" x14ac:dyDescent="0.3">
      <c r="A15244" s="14">
        <v>69675822</v>
      </c>
    </row>
    <row r="15245" spans="1:1" x14ac:dyDescent="0.3">
      <c r="A15245" s="14">
        <v>69677556</v>
      </c>
    </row>
    <row r="15246" spans="1:1" x14ac:dyDescent="0.3">
      <c r="A15246" s="14">
        <v>69678277</v>
      </c>
    </row>
    <row r="15247" spans="1:1" x14ac:dyDescent="0.3">
      <c r="A15247" s="14">
        <v>69681070</v>
      </c>
    </row>
    <row r="15248" spans="1:1" x14ac:dyDescent="0.3">
      <c r="A15248" s="14">
        <v>69681469</v>
      </c>
    </row>
    <row r="15249" spans="1:1" x14ac:dyDescent="0.3">
      <c r="A15249" s="14">
        <v>69681960</v>
      </c>
    </row>
    <row r="15250" spans="1:1" x14ac:dyDescent="0.3">
      <c r="A15250" s="14">
        <v>69684369</v>
      </c>
    </row>
    <row r="15251" spans="1:1" x14ac:dyDescent="0.3">
      <c r="A15251" s="14">
        <v>69685535</v>
      </c>
    </row>
    <row r="15252" spans="1:1" x14ac:dyDescent="0.3">
      <c r="A15252" s="14">
        <v>69686498</v>
      </c>
    </row>
    <row r="15253" spans="1:1" x14ac:dyDescent="0.3">
      <c r="A15253" s="14">
        <v>69686815</v>
      </c>
    </row>
    <row r="15254" spans="1:1" x14ac:dyDescent="0.3">
      <c r="A15254" s="14">
        <v>69688360</v>
      </c>
    </row>
    <row r="15255" spans="1:1" x14ac:dyDescent="0.3">
      <c r="A15255" s="14">
        <v>69688620</v>
      </c>
    </row>
    <row r="15256" spans="1:1" x14ac:dyDescent="0.3">
      <c r="A15256" s="14">
        <v>69688894</v>
      </c>
    </row>
    <row r="15257" spans="1:1" x14ac:dyDescent="0.3">
      <c r="A15257" s="14">
        <v>69689672</v>
      </c>
    </row>
    <row r="15258" spans="1:1" x14ac:dyDescent="0.3">
      <c r="A15258" s="14">
        <v>69690354</v>
      </c>
    </row>
    <row r="15259" spans="1:1" x14ac:dyDescent="0.3">
      <c r="A15259" s="14">
        <v>69692533</v>
      </c>
    </row>
    <row r="15260" spans="1:1" x14ac:dyDescent="0.3">
      <c r="A15260" s="14">
        <v>69693507</v>
      </c>
    </row>
    <row r="15261" spans="1:1" x14ac:dyDescent="0.3">
      <c r="A15261" s="14">
        <v>69694018</v>
      </c>
    </row>
    <row r="15262" spans="1:1" x14ac:dyDescent="0.3">
      <c r="A15262" s="14">
        <v>69694541</v>
      </c>
    </row>
    <row r="15263" spans="1:1" x14ac:dyDescent="0.3">
      <c r="A15263" s="14">
        <v>69695547</v>
      </c>
    </row>
    <row r="15264" spans="1:1" x14ac:dyDescent="0.3">
      <c r="A15264" s="14">
        <v>69696186</v>
      </c>
    </row>
    <row r="15265" spans="1:1" x14ac:dyDescent="0.3">
      <c r="A15265" s="14">
        <v>69697199</v>
      </c>
    </row>
    <row r="15266" spans="1:1" x14ac:dyDescent="0.3">
      <c r="A15266" s="14">
        <v>69699257</v>
      </c>
    </row>
    <row r="15267" spans="1:1" x14ac:dyDescent="0.3">
      <c r="A15267" s="14">
        <v>69699339</v>
      </c>
    </row>
    <row r="15268" spans="1:1" x14ac:dyDescent="0.3">
      <c r="A15268" s="14">
        <v>69699613</v>
      </c>
    </row>
    <row r="15269" spans="1:1" x14ac:dyDescent="0.3">
      <c r="A15269" s="14">
        <v>69700033</v>
      </c>
    </row>
    <row r="15270" spans="1:1" x14ac:dyDescent="0.3">
      <c r="A15270" s="14">
        <v>69700567</v>
      </c>
    </row>
    <row r="15271" spans="1:1" x14ac:dyDescent="0.3">
      <c r="A15271" s="14">
        <v>69701039</v>
      </c>
    </row>
    <row r="15272" spans="1:1" x14ac:dyDescent="0.3">
      <c r="A15272" s="14">
        <v>69701943</v>
      </c>
    </row>
    <row r="15273" spans="1:1" x14ac:dyDescent="0.3">
      <c r="A15273" s="14">
        <v>69702372</v>
      </c>
    </row>
    <row r="15274" spans="1:1" x14ac:dyDescent="0.3">
      <c r="A15274" s="14">
        <v>69704761</v>
      </c>
    </row>
    <row r="15275" spans="1:1" x14ac:dyDescent="0.3">
      <c r="A15275" s="14">
        <v>69704932</v>
      </c>
    </row>
    <row r="15276" spans="1:1" x14ac:dyDescent="0.3">
      <c r="A15276" s="14">
        <v>69705653</v>
      </c>
    </row>
    <row r="15277" spans="1:1" x14ac:dyDescent="0.3">
      <c r="A15277" s="14">
        <v>69706253</v>
      </c>
    </row>
    <row r="15278" spans="1:1" x14ac:dyDescent="0.3">
      <c r="A15278" s="14">
        <v>69706381</v>
      </c>
    </row>
    <row r="15279" spans="1:1" x14ac:dyDescent="0.3">
      <c r="A15279" s="14">
        <v>69706972</v>
      </c>
    </row>
    <row r="15280" spans="1:1" x14ac:dyDescent="0.3">
      <c r="A15280" s="14">
        <v>69708941</v>
      </c>
    </row>
    <row r="15281" spans="1:1" x14ac:dyDescent="0.3">
      <c r="A15281" s="14">
        <v>69709274</v>
      </c>
    </row>
    <row r="15282" spans="1:1" x14ac:dyDescent="0.3">
      <c r="A15282" s="14">
        <v>69710020</v>
      </c>
    </row>
    <row r="15283" spans="1:1" x14ac:dyDescent="0.3">
      <c r="A15283" s="14">
        <v>69710351</v>
      </c>
    </row>
    <row r="15284" spans="1:1" x14ac:dyDescent="0.3">
      <c r="A15284" s="14">
        <v>69710789</v>
      </c>
    </row>
    <row r="15285" spans="1:1" x14ac:dyDescent="0.3">
      <c r="A15285" s="14">
        <v>69713034</v>
      </c>
    </row>
    <row r="15286" spans="1:1" x14ac:dyDescent="0.3">
      <c r="A15286" s="14">
        <v>69713511</v>
      </c>
    </row>
    <row r="15287" spans="1:1" x14ac:dyDescent="0.3">
      <c r="A15287" s="14">
        <v>69713550</v>
      </c>
    </row>
    <row r="15288" spans="1:1" x14ac:dyDescent="0.3">
      <c r="A15288" s="14">
        <v>69714150</v>
      </c>
    </row>
    <row r="15289" spans="1:1" x14ac:dyDescent="0.3">
      <c r="A15289" s="14">
        <v>69715252</v>
      </c>
    </row>
    <row r="15290" spans="1:1" x14ac:dyDescent="0.3">
      <c r="A15290" s="14">
        <v>69715754</v>
      </c>
    </row>
    <row r="15291" spans="1:1" x14ac:dyDescent="0.3">
      <c r="A15291" s="14">
        <v>69716272</v>
      </c>
    </row>
    <row r="15292" spans="1:1" x14ac:dyDescent="0.3">
      <c r="A15292" s="14">
        <v>69716450</v>
      </c>
    </row>
    <row r="15293" spans="1:1" x14ac:dyDescent="0.3">
      <c r="A15293" s="14">
        <v>69716728</v>
      </c>
    </row>
    <row r="15294" spans="1:1" x14ac:dyDescent="0.3">
      <c r="A15294" s="14">
        <v>69716824</v>
      </c>
    </row>
    <row r="15295" spans="1:1" x14ac:dyDescent="0.3">
      <c r="A15295" s="14">
        <v>69717844</v>
      </c>
    </row>
    <row r="15296" spans="1:1" x14ac:dyDescent="0.3">
      <c r="A15296" s="14">
        <v>69718024</v>
      </c>
    </row>
    <row r="15297" spans="1:1" x14ac:dyDescent="0.3">
      <c r="A15297" s="14">
        <v>69718483</v>
      </c>
    </row>
    <row r="15298" spans="1:1" x14ac:dyDescent="0.3">
      <c r="A15298" s="14">
        <v>69718946</v>
      </c>
    </row>
    <row r="15299" spans="1:1" x14ac:dyDescent="0.3">
      <c r="A15299" s="14">
        <v>69719090</v>
      </c>
    </row>
    <row r="15300" spans="1:1" x14ac:dyDescent="0.3">
      <c r="A15300" s="14">
        <v>69719293</v>
      </c>
    </row>
    <row r="15301" spans="1:1" x14ac:dyDescent="0.3">
      <c r="A15301" s="14">
        <v>69719585</v>
      </c>
    </row>
    <row r="15302" spans="1:1" x14ac:dyDescent="0.3">
      <c r="A15302" s="14">
        <v>69720897</v>
      </c>
    </row>
    <row r="15303" spans="1:1" x14ac:dyDescent="0.3">
      <c r="A15303" s="14">
        <v>69721369</v>
      </c>
    </row>
    <row r="15304" spans="1:1" x14ac:dyDescent="0.3">
      <c r="A15304" s="14">
        <v>69722161</v>
      </c>
    </row>
    <row r="15305" spans="1:1" x14ac:dyDescent="0.3">
      <c r="A15305" s="14">
        <v>69722236</v>
      </c>
    </row>
    <row r="15306" spans="1:1" x14ac:dyDescent="0.3">
      <c r="A15306" s="14">
        <v>69722250</v>
      </c>
    </row>
    <row r="15307" spans="1:1" x14ac:dyDescent="0.3">
      <c r="A15307" s="14">
        <v>69723039</v>
      </c>
    </row>
    <row r="15308" spans="1:1" x14ac:dyDescent="0.3">
      <c r="A15308" s="14">
        <v>69723053</v>
      </c>
    </row>
    <row r="15309" spans="1:1" x14ac:dyDescent="0.3">
      <c r="A15309" s="14">
        <v>69723217</v>
      </c>
    </row>
    <row r="15310" spans="1:1" x14ac:dyDescent="0.3">
      <c r="A15310" s="14">
        <v>69723943</v>
      </c>
    </row>
    <row r="15311" spans="1:1" x14ac:dyDescent="0.3">
      <c r="A15311" s="14">
        <v>69724187</v>
      </c>
    </row>
    <row r="15312" spans="1:1" x14ac:dyDescent="0.3">
      <c r="A15312" s="14">
        <v>69724251</v>
      </c>
    </row>
    <row r="15313" spans="1:1" x14ac:dyDescent="0.3">
      <c r="A15313" s="14">
        <v>69724301</v>
      </c>
    </row>
    <row r="15314" spans="1:1" x14ac:dyDescent="0.3">
      <c r="A15314" s="14">
        <v>69725264</v>
      </c>
    </row>
    <row r="15315" spans="1:1" x14ac:dyDescent="0.3">
      <c r="A15315" s="14">
        <v>69725606</v>
      </c>
    </row>
    <row r="15316" spans="1:1" x14ac:dyDescent="0.3">
      <c r="A15316" s="14">
        <v>69726341</v>
      </c>
    </row>
    <row r="15317" spans="1:1" x14ac:dyDescent="0.3">
      <c r="A15317" s="14">
        <v>69726665</v>
      </c>
    </row>
    <row r="15318" spans="1:1" x14ac:dyDescent="0.3">
      <c r="A15318" s="14">
        <v>69727429</v>
      </c>
    </row>
    <row r="15319" spans="1:1" x14ac:dyDescent="0.3">
      <c r="A15319" s="14">
        <v>69729088</v>
      </c>
    </row>
    <row r="15320" spans="1:1" x14ac:dyDescent="0.3">
      <c r="A15320" s="14">
        <v>69729519</v>
      </c>
    </row>
    <row r="15321" spans="1:1" x14ac:dyDescent="0.3">
      <c r="A15321" s="14">
        <v>69730375</v>
      </c>
    </row>
    <row r="15322" spans="1:1" x14ac:dyDescent="0.3">
      <c r="A15322" s="14">
        <v>69731801</v>
      </c>
    </row>
    <row r="15323" spans="1:1" x14ac:dyDescent="0.3">
      <c r="A15323" s="14">
        <v>69733040</v>
      </c>
    </row>
    <row r="15324" spans="1:1" x14ac:dyDescent="0.3">
      <c r="A15324" s="14">
        <v>69733236</v>
      </c>
    </row>
    <row r="15325" spans="1:1" x14ac:dyDescent="0.3">
      <c r="A15325" s="14">
        <v>69733859</v>
      </c>
    </row>
    <row r="15326" spans="1:1" x14ac:dyDescent="0.3">
      <c r="A15326" s="14">
        <v>69734039</v>
      </c>
    </row>
    <row r="15327" spans="1:1" x14ac:dyDescent="0.3">
      <c r="A15327" s="14">
        <v>69734142</v>
      </c>
    </row>
    <row r="15328" spans="1:1" x14ac:dyDescent="0.3">
      <c r="A15328" s="14">
        <v>69734808</v>
      </c>
    </row>
    <row r="15329" spans="1:1" x14ac:dyDescent="0.3">
      <c r="A15329" s="14">
        <v>69735415</v>
      </c>
    </row>
    <row r="15330" spans="1:1" x14ac:dyDescent="0.3">
      <c r="A15330" s="14">
        <v>69735867</v>
      </c>
    </row>
    <row r="15331" spans="1:1" x14ac:dyDescent="0.3">
      <c r="A15331" s="14">
        <v>69736225</v>
      </c>
    </row>
    <row r="15332" spans="1:1" x14ac:dyDescent="0.3">
      <c r="A15332" s="14">
        <v>69736549</v>
      </c>
    </row>
    <row r="15333" spans="1:1" x14ac:dyDescent="0.3">
      <c r="A15333" s="14">
        <v>69737206</v>
      </c>
    </row>
    <row r="15334" spans="1:1" x14ac:dyDescent="0.3">
      <c r="A15334" s="14">
        <v>69737836</v>
      </c>
    </row>
    <row r="15335" spans="1:1" x14ac:dyDescent="0.3">
      <c r="A15335" s="14">
        <v>69738404</v>
      </c>
    </row>
    <row r="15336" spans="1:1" x14ac:dyDescent="0.3">
      <c r="A15336" s="14">
        <v>69739292</v>
      </c>
    </row>
    <row r="15337" spans="1:1" x14ac:dyDescent="0.3">
      <c r="A15337" s="14">
        <v>69739716</v>
      </c>
    </row>
    <row r="15338" spans="1:1" x14ac:dyDescent="0.3">
      <c r="A15338" s="14">
        <v>69740017</v>
      </c>
    </row>
    <row r="15339" spans="1:1" x14ac:dyDescent="0.3">
      <c r="A15339" s="14">
        <v>69740106</v>
      </c>
    </row>
    <row r="15340" spans="1:1" x14ac:dyDescent="0.3">
      <c r="A15340" s="14">
        <v>69741329</v>
      </c>
    </row>
    <row r="15341" spans="1:1" x14ac:dyDescent="0.3">
      <c r="A15341" s="14">
        <v>69741731</v>
      </c>
    </row>
    <row r="15342" spans="1:1" x14ac:dyDescent="0.3">
      <c r="A15342" s="14">
        <v>69742178</v>
      </c>
    </row>
    <row r="15343" spans="1:1" x14ac:dyDescent="0.3">
      <c r="A15343" s="14">
        <v>69742203</v>
      </c>
    </row>
    <row r="15344" spans="1:1" x14ac:dyDescent="0.3">
      <c r="A15344" s="14">
        <v>69742210</v>
      </c>
    </row>
    <row r="15345" spans="1:1" x14ac:dyDescent="0.3">
      <c r="A15345" s="14">
        <v>69742445</v>
      </c>
    </row>
    <row r="15346" spans="1:1" x14ac:dyDescent="0.3">
      <c r="A15346" s="14">
        <v>69742819</v>
      </c>
    </row>
    <row r="15347" spans="1:1" x14ac:dyDescent="0.3">
      <c r="A15347" s="14">
        <v>69742865</v>
      </c>
    </row>
    <row r="15348" spans="1:1" x14ac:dyDescent="0.3">
      <c r="A15348" s="14">
        <v>69743305</v>
      </c>
    </row>
    <row r="15349" spans="1:1" x14ac:dyDescent="0.3">
      <c r="A15349" s="14">
        <v>69744389</v>
      </c>
    </row>
    <row r="15350" spans="1:1" x14ac:dyDescent="0.3">
      <c r="A15350" s="14">
        <v>69744670</v>
      </c>
    </row>
    <row r="15351" spans="1:1" x14ac:dyDescent="0.3">
      <c r="A15351" s="14">
        <v>69745669</v>
      </c>
    </row>
    <row r="15352" spans="1:1" x14ac:dyDescent="0.3">
      <c r="A15352" s="14">
        <v>69746358</v>
      </c>
    </row>
    <row r="15353" spans="1:1" x14ac:dyDescent="0.3">
      <c r="A15353" s="14">
        <v>69749137</v>
      </c>
    </row>
    <row r="15354" spans="1:1" x14ac:dyDescent="0.3">
      <c r="A15354" s="14">
        <v>69751088</v>
      </c>
    </row>
    <row r="15355" spans="1:1" x14ac:dyDescent="0.3">
      <c r="A15355" s="14">
        <v>69751818</v>
      </c>
    </row>
    <row r="15356" spans="1:1" x14ac:dyDescent="0.3">
      <c r="A15356" s="14">
        <v>69753527</v>
      </c>
    </row>
    <row r="15357" spans="1:1" x14ac:dyDescent="0.3">
      <c r="A15357" s="14">
        <v>69754337</v>
      </c>
    </row>
    <row r="15358" spans="1:1" x14ac:dyDescent="0.3">
      <c r="A15358" s="14">
        <v>69756142</v>
      </c>
    </row>
    <row r="15359" spans="1:1" x14ac:dyDescent="0.3">
      <c r="A15359" s="14">
        <v>69756861</v>
      </c>
    </row>
    <row r="15360" spans="1:1" x14ac:dyDescent="0.3">
      <c r="A15360" s="14">
        <v>69758944</v>
      </c>
    </row>
    <row r="15361" spans="1:1" x14ac:dyDescent="0.3">
      <c r="A15361" s="14">
        <v>69759067</v>
      </c>
    </row>
    <row r="15362" spans="1:1" x14ac:dyDescent="0.3">
      <c r="A15362" s="14">
        <v>69759163</v>
      </c>
    </row>
    <row r="15363" spans="1:1" x14ac:dyDescent="0.3">
      <c r="A15363" s="14">
        <v>69759672</v>
      </c>
    </row>
    <row r="15364" spans="1:1" x14ac:dyDescent="0.3">
      <c r="A15364" s="14">
        <v>69760411</v>
      </c>
    </row>
    <row r="15365" spans="1:1" x14ac:dyDescent="0.3">
      <c r="A15365" s="14">
        <v>69761794</v>
      </c>
    </row>
    <row r="15366" spans="1:1" x14ac:dyDescent="0.3">
      <c r="A15366" s="14">
        <v>69761926</v>
      </c>
    </row>
    <row r="15367" spans="1:1" x14ac:dyDescent="0.3">
      <c r="A15367" s="14">
        <v>69763208</v>
      </c>
    </row>
    <row r="15368" spans="1:1" x14ac:dyDescent="0.3">
      <c r="A15368" s="14">
        <v>69764032</v>
      </c>
    </row>
    <row r="15369" spans="1:1" x14ac:dyDescent="0.3">
      <c r="A15369" s="14">
        <v>69764452</v>
      </c>
    </row>
    <row r="15370" spans="1:1" x14ac:dyDescent="0.3">
      <c r="A15370" s="14">
        <v>69764527</v>
      </c>
    </row>
    <row r="15371" spans="1:1" x14ac:dyDescent="0.3">
      <c r="A15371" s="14">
        <v>69764662</v>
      </c>
    </row>
    <row r="15372" spans="1:1" x14ac:dyDescent="0.3">
      <c r="A15372" s="14">
        <v>69765390</v>
      </c>
    </row>
    <row r="15373" spans="1:1" x14ac:dyDescent="0.3">
      <c r="A15373" s="14">
        <v>69766001</v>
      </c>
    </row>
    <row r="15374" spans="1:1" x14ac:dyDescent="0.3">
      <c r="A15374" s="14">
        <v>69766528</v>
      </c>
    </row>
    <row r="15375" spans="1:1" x14ac:dyDescent="0.3">
      <c r="A15375" s="14">
        <v>69766567</v>
      </c>
    </row>
    <row r="15376" spans="1:1" x14ac:dyDescent="0.3">
      <c r="A15376" s="14">
        <v>69766923</v>
      </c>
    </row>
    <row r="15377" spans="1:1" x14ac:dyDescent="0.3">
      <c r="A15377" s="14">
        <v>69767594</v>
      </c>
    </row>
    <row r="15378" spans="1:1" x14ac:dyDescent="0.3">
      <c r="A15378" s="14">
        <v>69768123</v>
      </c>
    </row>
    <row r="15379" spans="1:1" x14ac:dyDescent="0.3">
      <c r="A15379" s="14">
        <v>69768949</v>
      </c>
    </row>
    <row r="15380" spans="1:1" x14ac:dyDescent="0.3">
      <c r="A15380" s="14">
        <v>69769588</v>
      </c>
    </row>
    <row r="15381" spans="1:1" x14ac:dyDescent="0.3">
      <c r="A15381" s="14">
        <v>69770003</v>
      </c>
    </row>
    <row r="15382" spans="1:1" x14ac:dyDescent="0.3">
      <c r="A15382" s="14">
        <v>69770028</v>
      </c>
    </row>
    <row r="15383" spans="1:1" x14ac:dyDescent="0.3">
      <c r="A15383" s="14">
        <v>69770448</v>
      </c>
    </row>
    <row r="15384" spans="1:1" x14ac:dyDescent="0.3">
      <c r="A15384" s="14">
        <v>69771614</v>
      </c>
    </row>
    <row r="15385" spans="1:1" x14ac:dyDescent="0.3">
      <c r="A15385" s="14">
        <v>69771849</v>
      </c>
    </row>
    <row r="15386" spans="1:1" x14ac:dyDescent="0.3">
      <c r="A15386" s="14">
        <v>69771920</v>
      </c>
    </row>
    <row r="15387" spans="1:1" x14ac:dyDescent="0.3">
      <c r="A15387" s="14">
        <v>69772164</v>
      </c>
    </row>
    <row r="15388" spans="1:1" x14ac:dyDescent="0.3">
      <c r="A15388" s="14">
        <v>69772221</v>
      </c>
    </row>
    <row r="15389" spans="1:1" x14ac:dyDescent="0.3">
      <c r="A15389" s="14">
        <v>69772883</v>
      </c>
    </row>
    <row r="15390" spans="1:1" x14ac:dyDescent="0.3">
      <c r="A15390" s="14">
        <v>69773711</v>
      </c>
    </row>
    <row r="15391" spans="1:1" x14ac:dyDescent="0.3">
      <c r="A15391" s="14">
        <v>69774158</v>
      </c>
    </row>
    <row r="15392" spans="1:1" x14ac:dyDescent="0.3">
      <c r="A15392" s="14">
        <v>69774343</v>
      </c>
    </row>
    <row r="15393" spans="1:1" x14ac:dyDescent="0.3">
      <c r="A15393" s="14">
        <v>69776892</v>
      </c>
    </row>
    <row r="15394" spans="1:1" x14ac:dyDescent="0.3">
      <c r="A15394" s="14">
        <v>69777040</v>
      </c>
    </row>
    <row r="15395" spans="1:1" x14ac:dyDescent="0.3">
      <c r="A15395" s="14">
        <v>69777706</v>
      </c>
    </row>
    <row r="15396" spans="1:1" x14ac:dyDescent="0.3">
      <c r="A15396" s="14">
        <v>69778256</v>
      </c>
    </row>
    <row r="15397" spans="1:1" x14ac:dyDescent="0.3">
      <c r="A15397" s="14">
        <v>69778288</v>
      </c>
    </row>
    <row r="15398" spans="1:1" x14ac:dyDescent="0.3">
      <c r="A15398" s="14">
        <v>69779664</v>
      </c>
    </row>
    <row r="15399" spans="1:1" x14ac:dyDescent="0.3">
      <c r="A15399" s="14">
        <v>69780531</v>
      </c>
    </row>
    <row r="15400" spans="1:1" x14ac:dyDescent="0.3">
      <c r="A15400" s="14">
        <v>69781373</v>
      </c>
    </row>
    <row r="15401" spans="1:1" x14ac:dyDescent="0.3">
      <c r="A15401" s="14">
        <v>69782087</v>
      </c>
    </row>
    <row r="15402" spans="1:1" x14ac:dyDescent="0.3">
      <c r="A15402" s="14">
        <v>69782233</v>
      </c>
    </row>
    <row r="15403" spans="1:1" x14ac:dyDescent="0.3">
      <c r="A15403" s="14">
        <v>69783762</v>
      </c>
    </row>
    <row r="15404" spans="1:1" x14ac:dyDescent="0.3">
      <c r="A15404" s="14">
        <v>69784280</v>
      </c>
    </row>
    <row r="15405" spans="1:1" x14ac:dyDescent="0.3">
      <c r="A15405" s="14">
        <v>69784330</v>
      </c>
    </row>
    <row r="15406" spans="1:1" x14ac:dyDescent="0.3">
      <c r="A15406" s="14">
        <v>69784540</v>
      </c>
    </row>
    <row r="15407" spans="1:1" x14ac:dyDescent="0.3">
      <c r="A15407" s="14">
        <v>69784800</v>
      </c>
    </row>
    <row r="15408" spans="1:1" x14ac:dyDescent="0.3">
      <c r="A15408" s="14">
        <v>69785998</v>
      </c>
    </row>
    <row r="15409" spans="1:1" x14ac:dyDescent="0.3">
      <c r="A15409" s="14">
        <v>69786114</v>
      </c>
    </row>
    <row r="15410" spans="1:1" x14ac:dyDescent="0.3">
      <c r="A15410" s="14">
        <v>69786534</v>
      </c>
    </row>
    <row r="15411" spans="1:1" x14ac:dyDescent="0.3">
      <c r="A15411" s="14">
        <v>69790080</v>
      </c>
    </row>
    <row r="15412" spans="1:1" x14ac:dyDescent="0.3">
      <c r="A15412" s="14">
        <v>69790109</v>
      </c>
    </row>
    <row r="15413" spans="1:1" x14ac:dyDescent="0.3">
      <c r="A15413" s="14">
        <v>69791143</v>
      </c>
    </row>
    <row r="15414" spans="1:1" x14ac:dyDescent="0.3">
      <c r="A15414" s="14">
        <v>69791271</v>
      </c>
    </row>
    <row r="15415" spans="1:1" x14ac:dyDescent="0.3">
      <c r="A15415" s="14">
        <v>69791937</v>
      </c>
    </row>
    <row r="15416" spans="1:1" x14ac:dyDescent="0.3">
      <c r="A15416" s="14">
        <v>69792010</v>
      </c>
    </row>
    <row r="15417" spans="1:1" x14ac:dyDescent="0.3">
      <c r="A15417" s="14">
        <v>69792918</v>
      </c>
    </row>
    <row r="15418" spans="1:1" x14ac:dyDescent="0.3">
      <c r="A15418" s="14">
        <v>69793557</v>
      </c>
    </row>
    <row r="15419" spans="1:1" x14ac:dyDescent="0.3">
      <c r="A15419" s="14">
        <v>69793728</v>
      </c>
    </row>
    <row r="15420" spans="1:1" x14ac:dyDescent="0.3">
      <c r="A15420" s="14">
        <v>69793977</v>
      </c>
    </row>
    <row r="15421" spans="1:1" x14ac:dyDescent="0.3">
      <c r="A15421" s="14">
        <v>69794641</v>
      </c>
    </row>
    <row r="15422" spans="1:1" x14ac:dyDescent="0.3">
      <c r="A15422" s="14">
        <v>69795608</v>
      </c>
    </row>
    <row r="15423" spans="1:1" x14ac:dyDescent="0.3">
      <c r="A15423" s="14">
        <v>69795857</v>
      </c>
    </row>
    <row r="15424" spans="1:1" x14ac:dyDescent="0.3">
      <c r="A15424" s="14">
        <v>69796051</v>
      </c>
    </row>
    <row r="15425" spans="1:1" x14ac:dyDescent="0.3">
      <c r="A15425" s="14">
        <v>69797801</v>
      </c>
    </row>
    <row r="15426" spans="1:1" x14ac:dyDescent="0.3">
      <c r="A15426" s="14">
        <v>69798127</v>
      </c>
    </row>
    <row r="15427" spans="1:1" x14ac:dyDescent="0.3">
      <c r="A15427" s="14">
        <v>69798262</v>
      </c>
    </row>
    <row r="15428" spans="1:1" x14ac:dyDescent="0.3">
      <c r="A15428" s="14">
        <v>69799656</v>
      </c>
    </row>
    <row r="15429" spans="1:1" x14ac:dyDescent="0.3">
      <c r="A15429" s="14">
        <v>69800507</v>
      </c>
    </row>
    <row r="15430" spans="1:1" x14ac:dyDescent="0.3">
      <c r="A15430" s="14">
        <v>69800927</v>
      </c>
    </row>
    <row r="15431" spans="1:1" x14ac:dyDescent="0.3">
      <c r="A15431" s="14">
        <v>69801139</v>
      </c>
    </row>
    <row r="15432" spans="1:1" x14ac:dyDescent="0.3">
      <c r="A15432" s="14">
        <v>69802682</v>
      </c>
    </row>
    <row r="15433" spans="1:1" x14ac:dyDescent="0.3">
      <c r="A15433" s="14">
        <v>69803752</v>
      </c>
    </row>
    <row r="15434" spans="1:1" x14ac:dyDescent="0.3">
      <c r="A15434" s="14">
        <v>69804637</v>
      </c>
    </row>
    <row r="15435" spans="1:1" x14ac:dyDescent="0.3">
      <c r="A15435" s="14">
        <v>69805237</v>
      </c>
    </row>
    <row r="15436" spans="1:1" x14ac:dyDescent="0.3">
      <c r="A15436" s="14">
        <v>69805340</v>
      </c>
    </row>
    <row r="15437" spans="1:1" x14ac:dyDescent="0.3">
      <c r="A15437" s="14">
        <v>69806008</v>
      </c>
    </row>
    <row r="15438" spans="1:1" x14ac:dyDescent="0.3">
      <c r="A15438" s="14">
        <v>69806289</v>
      </c>
    </row>
    <row r="15439" spans="1:1" x14ac:dyDescent="0.3">
      <c r="A15439" s="14">
        <v>69806588</v>
      </c>
    </row>
    <row r="15440" spans="1:1" x14ac:dyDescent="0.3">
      <c r="A15440" s="14">
        <v>69806741</v>
      </c>
    </row>
    <row r="15441" spans="1:1" x14ac:dyDescent="0.3">
      <c r="A15441" s="14">
        <v>69807042</v>
      </c>
    </row>
    <row r="15442" spans="1:1" x14ac:dyDescent="0.3">
      <c r="A15442" s="14">
        <v>69808144</v>
      </c>
    </row>
    <row r="15443" spans="1:1" x14ac:dyDescent="0.3">
      <c r="A15443" s="14">
        <v>69809260</v>
      </c>
    </row>
    <row r="15444" spans="1:1" x14ac:dyDescent="0.3">
      <c r="A15444" s="14">
        <v>69809723</v>
      </c>
    </row>
    <row r="15445" spans="1:1" x14ac:dyDescent="0.3">
      <c r="A15445" s="14">
        <v>69811090</v>
      </c>
    </row>
    <row r="15446" spans="1:1" x14ac:dyDescent="0.3">
      <c r="A15446" s="14">
        <v>69811279</v>
      </c>
    </row>
    <row r="15447" spans="1:1" x14ac:dyDescent="0.3">
      <c r="A15447" s="14">
        <v>69812153</v>
      </c>
    </row>
    <row r="15448" spans="1:1" x14ac:dyDescent="0.3">
      <c r="A15448" s="14">
        <v>69812630</v>
      </c>
    </row>
    <row r="15449" spans="1:1" x14ac:dyDescent="0.3">
      <c r="A15449" s="14">
        <v>69812744</v>
      </c>
    </row>
    <row r="15450" spans="1:1" x14ac:dyDescent="0.3">
      <c r="A15450" s="14">
        <v>69814072</v>
      </c>
    </row>
    <row r="15451" spans="1:1" x14ac:dyDescent="0.3">
      <c r="A15451" s="14">
        <v>69814229</v>
      </c>
    </row>
    <row r="15452" spans="1:1" x14ac:dyDescent="0.3">
      <c r="A15452" s="14">
        <v>69816080</v>
      </c>
    </row>
    <row r="15453" spans="1:1" x14ac:dyDescent="0.3">
      <c r="A15453" s="14">
        <v>69816276</v>
      </c>
    </row>
    <row r="15454" spans="1:1" x14ac:dyDescent="0.3">
      <c r="A15454" s="14">
        <v>69816582</v>
      </c>
    </row>
    <row r="15455" spans="1:1" x14ac:dyDescent="0.3">
      <c r="A15455" s="14">
        <v>69817200</v>
      </c>
    </row>
    <row r="15456" spans="1:1" x14ac:dyDescent="0.3">
      <c r="A15456" s="14">
        <v>69819023</v>
      </c>
    </row>
    <row r="15457" spans="1:1" x14ac:dyDescent="0.3">
      <c r="A15457" s="14">
        <v>69819219</v>
      </c>
    </row>
    <row r="15458" spans="1:1" x14ac:dyDescent="0.3">
      <c r="A15458" s="14">
        <v>69820310</v>
      </c>
    </row>
    <row r="15459" spans="1:1" x14ac:dyDescent="0.3">
      <c r="A15459" s="14">
        <v>69820901</v>
      </c>
    </row>
    <row r="15460" spans="1:1" x14ac:dyDescent="0.3">
      <c r="A15460" s="14">
        <v>69821184</v>
      </c>
    </row>
    <row r="15461" spans="1:1" x14ac:dyDescent="0.3">
      <c r="A15461" s="14">
        <v>69823317</v>
      </c>
    </row>
    <row r="15462" spans="1:1" x14ac:dyDescent="0.3">
      <c r="A15462" s="14">
        <v>69823331</v>
      </c>
    </row>
    <row r="15463" spans="1:1" x14ac:dyDescent="0.3">
      <c r="A15463" s="14">
        <v>69825930</v>
      </c>
    </row>
    <row r="15464" spans="1:1" x14ac:dyDescent="0.3">
      <c r="A15464" s="14">
        <v>69826879</v>
      </c>
    </row>
    <row r="15465" spans="1:1" x14ac:dyDescent="0.3">
      <c r="A15465" s="14">
        <v>69827059</v>
      </c>
    </row>
    <row r="15466" spans="1:1" x14ac:dyDescent="0.3">
      <c r="A15466" s="14">
        <v>69828061</v>
      </c>
    </row>
    <row r="15467" spans="1:1" x14ac:dyDescent="0.3">
      <c r="A15467" s="14">
        <v>69828759</v>
      </c>
    </row>
    <row r="15468" spans="1:1" x14ac:dyDescent="0.3">
      <c r="A15468" s="14">
        <v>69829455</v>
      </c>
    </row>
    <row r="15469" spans="1:1" x14ac:dyDescent="0.3">
      <c r="A15469" s="14">
        <v>69831050</v>
      </c>
    </row>
    <row r="15470" spans="1:1" x14ac:dyDescent="0.3">
      <c r="A15470" s="14">
        <v>69831794</v>
      </c>
    </row>
    <row r="15471" spans="1:1" x14ac:dyDescent="0.3">
      <c r="A15471" s="14">
        <v>69832202</v>
      </c>
    </row>
    <row r="15472" spans="1:1" x14ac:dyDescent="0.3">
      <c r="A15472" s="14">
        <v>69832939</v>
      </c>
    </row>
    <row r="15473" spans="1:1" x14ac:dyDescent="0.3">
      <c r="A15473" s="14">
        <v>69833133</v>
      </c>
    </row>
    <row r="15474" spans="1:1" x14ac:dyDescent="0.3">
      <c r="A15474" s="14">
        <v>69834687</v>
      </c>
    </row>
    <row r="15475" spans="1:1" x14ac:dyDescent="0.3">
      <c r="A15475" s="14">
        <v>69834801</v>
      </c>
    </row>
    <row r="15476" spans="1:1" x14ac:dyDescent="0.3">
      <c r="A15476" s="14">
        <v>69835020</v>
      </c>
    </row>
    <row r="15477" spans="1:1" x14ac:dyDescent="0.3">
      <c r="A15477" s="14">
        <v>69835440</v>
      </c>
    </row>
    <row r="15478" spans="1:1" x14ac:dyDescent="0.3">
      <c r="A15478" s="14">
        <v>69835497</v>
      </c>
    </row>
    <row r="15479" spans="1:1" x14ac:dyDescent="0.3">
      <c r="A15479" s="14">
        <v>69835928</v>
      </c>
    </row>
    <row r="15480" spans="1:1" x14ac:dyDescent="0.3">
      <c r="A15480" s="14">
        <v>69836147</v>
      </c>
    </row>
    <row r="15481" spans="1:1" x14ac:dyDescent="0.3">
      <c r="A15481" s="14">
        <v>69836364</v>
      </c>
    </row>
    <row r="15482" spans="1:1" x14ac:dyDescent="0.3">
      <c r="A15482" s="14">
        <v>69836948</v>
      </c>
    </row>
    <row r="15483" spans="1:1" x14ac:dyDescent="0.3">
      <c r="A15483" s="14">
        <v>69838148</v>
      </c>
    </row>
    <row r="15484" spans="1:1" x14ac:dyDescent="0.3">
      <c r="A15484" s="14">
        <v>69839823</v>
      </c>
    </row>
    <row r="15485" spans="1:1" x14ac:dyDescent="0.3">
      <c r="A15485" s="14">
        <v>69840149</v>
      </c>
    </row>
    <row r="15486" spans="1:1" x14ac:dyDescent="0.3">
      <c r="A15486" s="14">
        <v>69840188</v>
      </c>
    </row>
    <row r="15487" spans="1:1" x14ac:dyDescent="0.3">
      <c r="A15487" s="14">
        <v>69840327</v>
      </c>
    </row>
    <row r="15488" spans="1:1" x14ac:dyDescent="0.3">
      <c r="A15488" s="14">
        <v>69840366</v>
      </c>
    </row>
    <row r="15489" spans="1:1" x14ac:dyDescent="0.3">
      <c r="A15489" s="14">
        <v>69840487</v>
      </c>
    </row>
    <row r="15490" spans="1:1" x14ac:dyDescent="0.3">
      <c r="A15490" s="14">
        <v>69841906</v>
      </c>
    </row>
    <row r="15491" spans="1:1" x14ac:dyDescent="0.3">
      <c r="A15491" s="14">
        <v>69841984</v>
      </c>
    </row>
    <row r="15492" spans="1:1" x14ac:dyDescent="0.3">
      <c r="A15492" s="14">
        <v>69846102</v>
      </c>
    </row>
    <row r="15493" spans="1:1" x14ac:dyDescent="0.3">
      <c r="A15493" s="14">
        <v>69846180</v>
      </c>
    </row>
    <row r="15494" spans="1:1" x14ac:dyDescent="0.3">
      <c r="A15494" s="14">
        <v>69846255</v>
      </c>
    </row>
    <row r="15495" spans="1:1" x14ac:dyDescent="0.3">
      <c r="A15495" s="14">
        <v>69847122</v>
      </c>
    </row>
    <row r="15496" spans="1:1" x14ac:dyDescent="0.3">
      <c r="A15496" s="14">
        <v>69847275</v>
      </c>
    </row>
    <row r="15497" spans="1:1" x14ac:dyDescent="0.3">
      <c r="A15497" s="14">
        <v>69847318</v>
      </c>
    </row>
    <row r="15498" spans="1:1" x14ac:dyDescent="0.3">
      <c r="A15498" s="14">
        <v>69847581</v>
      </c>
    </row>
    <row r="15499" spans="1:1" x14ac:dyDescent="0.3">
      <c r="A15499" s="14">
        <v>69847599</v>
      </c>
    </row>
    <row r="15500" spans="1:1" x14ac:dyDescent="0.3">
      <c r="A15500" s="14">
        <v>69847791</v>
      </c>
    </row>
    <row r="15501" spans="1:1" x14ac:dyDescent="0.3">
      <c r="A15501" s="14">
        <v>69847994</v>
      </c>
    </row>
    <row r="15502" spans="1:1" x14ac:dyDescent="0.3">
      <c r="A15502" s="14">
        <v>69848594</v>
      </c>
    </row>
    <row r="15503" spans="1:1" x14ac:dyDescent="0.3">
      <c r="A15503" s="14">
        <v>69849244</v>
      </c>
    </row>
    <row r="15504" spans="1:1" x14ac:dyDescent="0.3">
      <c r="A15504" s="14">
        <v>69849486</v>
      </c>
    </row>
    <row r="15505" spans="1:1" x14ac:dyDescent="0.3">
      <c r="A15505" s="14">
        <v>69850613</v>
      </c>
    </row>
    <row r="15506" spans="1:1" x14ac:dyDescent="0.3">
      <c r="A15506" s="14">
        <v>69851117</v>
      </c>
    </row>
    <row r="15507" spans="1:1" x14ac:dyDescent="0.3">
      <c r="A15507" s="14">
        <v>69854234</v>
      </c>
    </row>
    <row r="15508" spans="1:1" x14ac:dyDescent="0.3">
      <c r="A15508" s="14">
        <v>69854405</v>
      </c>
    </row>
    <row r="15509" spans="1:1" x14ac:dyDescent="0.3">
      <c r="A15509" s="14">
        <v>69854597</v>
      </c>
    </row>
    <row r="15510" spans="1:1" x14ac:dyDescent="0.3">
      <c r="A15510" s="14">
        <v>69855350</v>
      </c>
    </row>
    <row r="15511" spans="1:1" x14ac:dyDescent="0.3">
      <c r="A15511" s="14">
        <v>69855425</v>
      </c>
    </row>
    <row r="15512" spans="1:1" x14ac:dyDescent="0.3">
      <c r="A15512" s="14">
        <v>69855489</v>
      </c>
    </row>
    <row r="15513" spans="1:1" x14ac:dyDescent="0.3">
      <c r="A15513" s="14">
        <v>69855628</v>
      </c>
    </row>
    <row r="15514" spans="1:1" x14ac:dyDescent="0.3">
      <c r="A15514" s="14">
        <v>69855763</v>
      </c>
    </row>
    <row r="15515" spans="1:1" x14ac:dyDescent="0.3">
      <c r="A15515" s="14">
        <v>69856153</v>
      </c>
    </row>
    <row r="15516" spans="1:1" x14ac:dyDescent="0.3">
      <c r="A15516" s="14">
        <v>69857248</v>
      </c>
    </row>
    <row r="15517" spans="1:1" x14ac:dyDescent="0.3">
      <c r="A15517" s="14">
        <v>69857522</v>
      </c>
    </row>
    <row r="15518" spans="1:1" x14ac:dyDescent="0.3">
      <c r="A15518" s="14">
        <v>69857586</v>
      </c>
    </row>
    <row r="15519" spans="1:1" x14ac:dyDescent="0.3">
      <c r="A15519" s="14">
        <v>69858332</v>
      </c>
    </row>
    <row r="15520" spans="1:1" x14ac:dyDescent="0.3">
      <c r="A15520" s="14">
        <v>69858631</v>
      </c>
    </row>
    <row r="15521" spans="1:1" x14ac:dyDescent="0.3">
      <c r="A15521" s="14">
        <v>69859092</v>
      </c>
    </row>
    <row r="15522" spans="1:1" x14ac:dyDescent="0.3">
      <c r="A15522" s="14">
        <v>69860739</v>
      </c>
    </row>
    <row r="15523" spans="1:1" x14ac:dyDescent="0.3">
      <c r="A15523" s="14">
        <v>69860842</v>
      </c>
    </row>
    <row r="15524" spans="1:1" x14ac:dyDescent="0.3">
      <c r="A15524" s="14">
        <v>69861990</v>
      </c>
    </row>
    <row r="15525" spans="1:1" x14ac:dyDescent="0.3">
      <c r="A15525" s="14">
        <v>69862028</v>
      </c>
    </row>
    <row r="15526" spans="1:1" x14ac:dyDescent="0.3">
      <c r="A15526" s="14">
        <v>69862722</v>
      </c>
    </row>
    <row r="15527" spans="1:1" x14ac:dyDescent="0.3">
      <c r="A15527" s="14">
        <v>69863646</v>
      </c>
    </row>
    <row r="15528" spans="1:1" x14ac:dyDescent="0.3">
      <c r="A15528" s="14">
        <v>69864367</v>
      </c>
    </row>
    <row r="15529" spans="1:1" x14ac:dyDescent="0.3">
      <c r="A15529" s="14">
        <v>69864424</v>
      </c>
    </row>
    <row r="15530" spans="1:1" x14ac:dyDescent="0.3">
      <c r="A15530" s="14">
        <v>69865024</v>
      </c>
    </row>
    <row r="15531" spans="1:1" x14ac:dyDescent="0.3">
      <c r="A15531" s="14">
        <v>69865070</v>
      </c>
    </row>
    <row r="15532" spans="1:1" x14ac:dyDescent="0.3">
      <c r="A15532" s="14">
        <v>69867452</v>
      </c>
    </row>
    <row r="15533" spans="1:1" x14ac:dyDescent="0.3">
      <c r="A15533" s="14">
        <v>69867826</v>
      </c>
    </row>
    <row r="15534" spans="1:1" x14ac:dyDescent="0.3">
      <c r="A15534" s="14">
        <v>69867865</v>
      </c>
    </row>
    <row r="15535" spans="1:1" x14ac:dyDescent="0.3">
      <c r="A15535" s="14">
        <v>69868248</v>
      </c>
    </row>
    <row r="15536" spans="1:1" x14ac:dyDescent="0.3">
      <c r="A15536" s="14">
        <v>69869001</v>
      </c>
    </row>
    <row r="15537" spans="1:1" x14ac:dyDescent="0.3">
      <c r="A15537" s="14">
        <v>69869122</v>
      </c>
    </row>
    <row r="15538" spans="1:1" x14ac:dyDescent="0.3">
      <c r="A15538" s="14">
        <v>69869147</v>
      </c>
    </row>
    <row r="15539" spans="1:1" x14ac:dyDescent="0.3">
      <c r="A15539" s="14">
        <v>69870854</v>
      </c>
    </row>
    <row r="15540" spans="1:1" x14ac:dyDescent="0.3">
      <c r="A15540" s="14">
        <v>69871575</v>
      </c>
    </row>
    <row r="15541" spans="1:1" x14ac:dyDescent="0.3">
      <c r="A15541" s="14">
        <v>69871657</v>
      </c>
    </row>
    <row r="15542" spans="1:1" x14ac:dyDescent="0.3">
      <c r="A15542" s="14">
        <v>69871956</v>
      </c>
    </row>
    <row r="15543" spans="1:1" x14ac:dyDescent="0.3">
      <c r="A15543" s="14">
        <v>69871995</v>
      </c>
    </row>
    <row r="15544" spans="1:1" x14ac:dyDescent="0.3">
      <c r="A15544" s="14">
        <v>69872677</v>
      </c>
    </row>
    <row r="15545" spans="1:1" x14ac:dyDescent="0.3">
      <c r="A15545" s="14">
        <v>69873754</v>
      </c>
    </row>
    <row r="15546" spans="1:1" x14ac:dyDescent="0.3">
      <c r="A15546" s="14">
        <v>69874361</v>
      </c>
    </row>
    <row r="15547" spans="1:1" x14ac:dyDescent="0.3">
      <c r="A15547" s="14">
        <v>69875082</v>
      </c>
    </row>
    <row r="15548" spans="1:1" x14ac:dyDescent="0.3">
      <c r="A15548" s="14">
        <v>69875495</v>
      </c>
    </row>
    <row r="15549" spans="1:1" x14ac:dyDescent="0.3">
      <c r="A15549" s="14">
        <v>69877717</v>
      </c>
    </row>
    <row r="15550" spans="1:1" x14ac:dyDescent="0.3">
      <c r="A15550" s="14">
        <v>69878363</v>
      </c>
    </row>
    <row r="15551" spans="1:1" x14ac:dyDescent="0.3">
      <c r="A15551" s="14">
        <v>69879561</v>
      </c>
    </row>
    <row r="15552" spans="1:1" x14ac:dyDescent="0.3">
      <c r="A15552" s="14">
        <v>69880154</v>
      </c>
    </row>
    <row r="15553" spans="1:1" x14ac:dyDescent="0.3">
      <c r="A15553" s="14">
        <v>69880873</v>
      </c>
    </row>
    <row r="15554" spans="1:1" x14ac:dyDescent="0.3">
      <c r="A15554" s="14">
        <v>69882956</v>
      </c>
    </row>
    <row r="15555" spans="1:1" x14ac:dyDescent="0.3">
      <c r="A15555" s="14">
        <v>69883296</v>
      </c>
    </row>
    <row r="15556" spans="1:1" x14ac:dyDescent="0.3">
      <c r="A15556" s="14">
        <v>69884544</v>
      </c>
    </row>
    <row r="15557" spans="1:1" x14ac:dyDescent="0.3">
      <c r="A15557" s="14">
        <v>69884932</v>
      </c>
    </row>
    <row r="15558" spans="1:1" x14ac:dyDescent="0.3">
      <c r="A15558" s="14">
        <v>69886260</v>
      </c>
    </row>
    <row r="15559" spans="1:1" x14ac:dyDescent="0.3">
      <c r="A15559" s="14">
        <v>69886424</v>
      </c>
    </row>
    <row r="15560" spans="1:1" x14ac:dyDescent="0.3">
      <c r="A15560" s="14">
        <v>69888044</v>
      </c>
    </row>
    <row r="15561" spans="1:1" x14ac:dyDescent="0.3">
      <c r="A15561" s="14">
        <v>69888457</v>
      </c>
    </row>
    <row r="15562" spans="1:1" x14ac:dyDescent="0.3">
      <c r="A15562" s="14">
        <v>69890052</v>
      </c>
    </row>
    <row r="15563" spans="1:1" x14ac:dyDescent="0.3">
      <c r="A15563" s="14">
        <v>69890344</v>
      </c>
    </row>
    <row r="15564" spans="1:1" x14ac:dyDescent="0.3">
      <c r="A15564" s="14">
        <v>69890458</v>
      </c>
    </row>
    <row r="15565" spans="1:1" x14ac:dyDescent="0.3">
      <c r="A15565" s="14">
        <v>69892263</v>
      </c>
    </row>
    <row r="15566" spans="1:1" x14ac:dyDescent="0.3">
      <c r="A15566" s="14">
        <v>69893582</v>
      </c>
    </row>
    <row r="15567" spans="1:1" x14ac:dyDescent="0.3">
      <c r="A15567" s="14">
        <v>69894054</v>
      </c>
    </row>
    <row r="15568" spans="1:1" x14ac:dyDescent="0.3">
      <c r="A15568" s="14">
        <v>69894104</v>
      </c>
    </row>
    <row r="15569" spans="1:1" x14ac:dyDescent="0.3">
      <c r="A15569" s="14">
        <v>69894392</v>
      </c>
    </row>
    <row r="15570" spans="1:1" x14ac:dyDescent="0.3">
      <c r="A15570" s="14">
        <v>69895658</v>
      </c>
    </row>
    <row r="15571" spans="1:1" x14ac:dyDescent="0.3">
      <c r="A15571" s="14">
        <v>69896201</v>
      </c>
    </row>
    <row r="15572" spans="1:1" x14ac:dyDescent="0.3">
      <c r="A15572" s="14">
        <v>69896678</v>
      </c>
    </row>
    <row r="15573" spans="1:1" x14ac:dyDescent="0.3">
      <c r="A15573" s="14">
        <v>69898227</v>
      </c>
    </row>
    <row r="15574" spans="1:1" x14ac:dyDescent="0.3">
      <c r="A15574" s="14">
        <v>69898857</v>
      </c>
    </row>
    <row r="15575" spans="1:1" x14ac:dyDescent="0.3">
      <c r="A15575" s="14">
        <v>69898864</v>
      </c>
    </row>
    <row r="15576" spans="1:1" x14ac:dyDescent="0.3">
      <c r="A15576" s="14">
        <v>69899083</v>
      </c>
    </row>
    <row r="15577" spans="1:1" x14ac:dyDescent="0.3">
      <c r="A15577" s="14">
        <v>69899090</v>
      </c>
    </row>
    <row r="15578" spans="1:1" x14ac:dyDescent="0.3">
      <c r="A15578" s="14">
        <v>69899261</v>
      </c>
    </row>
    <row r="15579" spans="1:1" x14ac:dyDescent="0.3">
      <c r="A15579" s="14">
        <v>69899592</v>
      </c>
    </row>
    <row r="15580" spans="1:1" x14ac:dyDescent="0.3">
      <c r="A15580" s="14">
        <v>69901965</v>
      </c>
    </row>
    <row r="15581" spans="1:1" x14ac:dyDescent="0.3">
      <c r="A15581" s="14">
        <v>69902323</v>
      </c>
    </row>
    <row r="15582" spans="1:1" x14ac:dyDescent="0.3">
      <c r="A15582" s="14">
        <v>69902540</v>
      </c>
    </row>
    <row r="15583" spans="1:1" x14ac:dyDescent="0.3">
      <c r="A15583" s="14">
        <v>69903578</v>
      </c>
    </row>
    <row r="15584" spans="1:1" x14ac:dyDescent="0.3">
      <c r="A15584" s="14">
        <v>69903585</v>
      </c>
    </row>
    <row r="15585" spans="1:1" x14ac:dyDescent="0.3">
      <c r="A15585" s="14">
        <v>69905668</v>
      </c>
    </row>
    <row r="15586" spans="1:1" x14ac:dyDescent="0.3">
      <c r="A15586" s="14">
        <v>69905807</v>
      </c>
    </row>
    <row r="15587" spans="1:1" x14ac:dyDescent="0.3">
      <c r="A15587" s="14">
        <v>69907338</v>
      </c>
    </row>
    <row r="15588" spans="1:1" x14ac:dyDescent="0.3">
      <c r="A15588" s="14">
        <v>69908842</v>
      </c>
    </row>
    <row r="15589" spans="1:1" x14ac:dyDescent="0.3">
      <c r="A15589" s="14">
        <v>69910715</v>
      </c>
    </row>
    <row r="15590" spans="1:1" x14ac:dyDescent="0.3">
      <c r="A15590" s="14">
        <v>69911176</v>
      </c>
    </row>
    <row r="15591" spans="1:1" x14ac:dyDescent="0.3">
      <c r="A15591" s="14">
        <v>69911774</v>
      </c>
    </row>
    <row r="15592" spans="1:1" x14ac:dyDescent="0.3">
      <c r="A15592" s="14">
        <v>69912100</v>
      </c>
    </row>
    <row r="15593" spans="1:1" x14ac:dyDescent="0.3">
      <c r="A15593" s="14">
        <v>69912584</v>
      </c>
    </row>
    <row r="15594" spans="1:1" x14ac:dyDescent="0.3">
      <c r="A15594" s="14">
        <v>69913202</v>
      </c>
    </row>
    <row r="15595" spans="1:1" x14ac:dyDescent="0.3">
      <c r="A15595" s="14">
        <v>69913330</v>
      </c>
    </row>
    <row r="15596" spans="1:1" x14ac:dyDescent="0.3">
      <c r="A15596" s="14">
        <v>69913825</v>
      </c>
    </row>
    <row r="15597" spans="1:1" x14ac:dyDescent="0.3">
      <c r="A15597" s="14">
        <v>69915160</v>
      </c>
    </row>
    <row r="15598" spans="1:1" x14ac:dyDescent="0.3">
      <c r="A15598" s="14">
        <v>69916198</v>
      </c>
    </row>
    <row r="15599" spans="1:1" x14ac:dyDescent="0.3">
      <c r="A15599" s="14">
        <v>69916757</v>
      </c>
    </row>
    <row r="15600" spans="1:1" x14ac:dyDescent="0.3">
      <c r="A15600" s="14">
        <v>69918085</v>
      </c>
    </row>
    <row r="15601" spans="1:1" x14ac:dyDescent="0.3">
      <c r="A15601" s="14">
        <v>69918249</v>
      </c>
    </row>
    <row r="15602" spans="1:1" x14ac:dyDescent="0.3">
      <c r="A15602" s="14">
        <v>69919792</v>
      </c>
    </row>
    <row r="15603" spans="1:1" x14ac:dyDescent="0.3">
      <c r="A15603" s="14">
        <v>69919810</v>
      </c>
    </row>
    <row r="15604" spans="1:1" x14ac:dyDescent="0.3">
      <c r="A15604" s="14">
        <v>69919835</v>
      </c>
    </row>
    <row r="15605" spans="1:1" x14ac:dyDescent="0.3">
      <c r="A15605" s="14">
        <v>69921291</v>
      </c>
    </row>
    <row r="15606" spans="1:1" x14ac:dyDescent="0.3">
      <c r="A15606" s="14">
        <v>69922564</v>
      </c>
    </row>
    <row r="15607" spans="1:1" x14ac:dyDescent="0.3">
      <c r="A15607" s="14">
        <v>69922895</v>
      </c>
    </row>
    <row r="15608" spans="1:1" x14ac:dyDescent="0.3">
      <c r="A15608" s="14">
        <v>69922952</v>
      </c>
    </row>
    <row r="15609" spans="1:1" x14ac:dyDescent="0.3">
      <c r="A15609" s="14">
        <v>69923011</v>
      </c>
    </row>
    <row r="15610" spans="1:1" x14ac:dyDescent="0.3">
      <c r="A15610" s="14">
        <v>69923050</v>
      </c>
    </row>
    <row r="15611" spans="1:1" x14ac:dyDescent="0.3">
      <c r="A15611" s="14">
        <v>69923545</v>
      </c>
    </row>
    <row r="15612" spans="1:1" x14ac:dyDescent="0.3">
      <c r="A15612" s="14">
        <v>69924355</v>
      </c>
    </row>
    <row r="15613" spans="1:1" x14ac:dyDescent="0.3">
      <c r="A15613" s="14">
        <v>69925400</v>
      </c>
    </row>
    <row r="15614" spans="1:1" x14ac:dyDescent="0.3">
      <c r="A15614" s="14">
        <v>69928332</v>
      </c>
    </row>
    <row r="15615" spans="1:1" x14ac:dyDescent="0.3">
      <c r="A15615" s="14">
        <v>69930917</v>
      </c>
    </row>
    <row r="15616" spans="1:1" x14ac:dyDescent="0.3">
      <c r="A15616" s="14">
        <v>69930924</v>
      </c>
    </row>
    <row r="15617" spans="1:1" x14ac:dyDescent="0.3">
      <c r="A15617" s="14">
        <v>69931047</v>
      </c>
    </row>
    <row r="15618" spans="1:1" x14ac:dyDescent="0.3">
      <c r="A15618" s="14">
        <v>69931556</v>
      </c>
    </row>
    <row r="15619" spans="1:1" x14ac:dyDescent="0.3">
      <c r="A15619" s="14">
        <v>69931588</v>
      </c>
    </row>
    <row r="15620" spans="1:1" x14ac:dyDescent="0.3">
      <c r="A15620" s="14">
        <v>69931595</v>
      </c>
    </row>
    <row r="15621" spans="1:1" x14ac:dyDescent="0.3">
      <c r="A15621" s="14">
        <v>69934919</v>
      </c>
    </row>
    <row r="15622" spans="1:1" x14ac:dyDescent="0.3">
      <c r="A15622" s="14">
        <v>69935063</v>
      </c>
    </row>
    <row r="15623" spans="1:1" x14ac:dyDescent="0.3">
      <c r="A15623" s="14">
        <v>69935871</v>
      </c>
    </row>
    <row r="15624" spans="1:1" x14ac:dyDescent="0.3">
      <c r="A15624" s="14">
        <v>69935992</v>
      </c>
    </row>
    <row r="15625" spans="1:1" x14ac:dyDescent="0.3">
      <c r="A15625" s="14">
        <v>69936699</v>
      </c>
    </row>
    <row r="15626" spans="1:1" x14ac:dyDescent="0.3">
      <c r="A15626" s="14">
        <v>69937274</v>
      </c>
    </row>
    <row r="15627" spans="1:1" x14ac:dyDescent="0.3">
      <c r="A15627" s="14">
        <v>69937299</v>
      </c>
    </row>
    <row r="15628" spans="1:1" x14ac:dyDescent="0.3">
      <c r="A15628" s="14">
        <v>69938052</v>
      </c>
    </row>
    <row r="15629" spans="1:1" x14ac:dyDescent="0.3">
      <c r="A15629" s="14">
        <v>69938682</v>
      </c>
    </row>
    <row r="15630" spans="1:1" x14ac:dyDescent="0.3">
      <c r="A15630" s="14">
        <v>69939179</v>
      </c>
    </row>
    <row r="15631" spans="1:1" x14ac:dyDescent="0.3">
      <c r="A15631" s="14">
        <v>69939535</v>
      </c>
    </row>
    <row r="15632" spans="1:1" x14ac:dyDescent="0.3">
      <c r="A15632" s="14">
        <v>69940007</v>
      </c>
    </row>
    <row r="15633" spans="1:1" x14ac:dyDescent="0.3">
      <c r="A15633" s="14">
        <v>69940078</v>
      </c>
    </row>
    <row r="15634" spans="1:1" x14ac:dyDescent="0.3">
      <c r="A15634" s="14">
        <v>69941194</v>
      </c>
    </row>
    <row r="15635" spans="1:1" x14ac:dyDescent="0.3">
      <c r="A15635" s="14">
        <v>69941269</v>
      </c>
    </row>
    <row r="15636" spans="1:1" x14ac:dyDescent="0.3">
      <c r="A15636" s="14">
        <v>69941714</v>
      </c>
    </row>
    <row r="15637" spans="1:1" x14ac:dyDescent="0.3">
      <c r="A15637" s="14">
        <v>69942798</v>
      </c>
    </row>
    <row r="15638" spans="1:1" x14ac:dyDescent="0.3">
      <c r="A15638" s="14">
        <v>69942983</v>
      </c>
    </row>
    <row r="15639" spans="1:1" x14ac:dyDescent="0.3">
      <c r="A15639" s="14">
        <v>69943900</v>
      </c>
    </row>
    <row r="15640" spans="1:1" x14ac:dyDescent="0.3">
      <c r="A15640" s="14">
        <v>69944347</v>
      </c>
    </row>
    <row r="15641" spans="1:1" x14ac:dyDescent="0.3">
      <c r="A15641" s="14">
        <v>69945545</v>
      </c>
    </row>
    <row r="15642" spans="1:1" x14ac:dyDescent="0.3">
      <c r="A15642" s="14">
        <v>69946056</v>
      </c>
    </row>
    <row r="15643" spans="1:1" x14ac:dyDescent="0.3">
      <c r="A15643" s="14">
        <v>69946106</v>
      </c>
    </row>
    <row r="15644" spans="1:1" x14ac:dyDescent="0.3">
      <c r="A15644" s="14">
        <v>69946266</v>
      </c>
    </row>
    <row r="15645" spans="1:1" x14ac:dyDescent="0.3">
      <c r="A15645" s="14">
        <v>69947902</v>
      </c>
    </row>
    <row r="15646" spans="1:1" x14ac:dyDescent="0.3">
      <c r="A15646" s="14">
        <v>69948025</v>
      </c>
    </row>
    <row r="15647" spans="1:1" x14ac:dyDescent="0.3">
      <c r="A15647" s="14">
        <v>69948153</v>
      </c>
    </row>
    <row r="15648" spans="1:1" x14ac:dyDescent="0.3">
      <c r="A15648" s="14">
        <v>69948235</v>
      </c>
    </row>
    <row r="15649" spans="1:1" x14ac:dyDescent="0.3">
      <c r="A15649" s="14">
        <v>69948420</v>
      </c>
    </row>
    <row r="15650" spans="1:1" x14ac:dyDescent="0.3">
      <c r="A15650" s="14">
        <v>69948865</v>
      </c>
    </row>
    <row r="15651" spans="1:1" x14ac:dyDescent="0.3">
      <c r="A15651" s="14">
        <v>69949390</v>
      </c>
    </row>
    <row r="15652" spans="1:1" x14ac:dyDescent="0.3">
      <c r="A15652" s="14">
        <v>69950357</v>
      </c>
    </row>
    <row r="15653" spans="1:1" x14ac:dyDescent="0.3">
      <c r="A15653" s="14">
        <v>69953339</v>
      </c>
    </row>
    <row r="15654" spans="1:1" x14ac:dyDescent="0.3">
      <c r="A15654" s="14">
        <v>69953524</v>
      </c>
    </row>
    <row r="15655" spans="1:1" x14ac:dyDescent="0.3">
      <c r="A15655" s="14">
        <v>69954238</v>
      </c>
    </row>
    <row r="15656" spans="1:1" x14ac:dyDescent="0.3">
      <c r="A15656" s="14">
        <v>69955824</v>
      </c>
    </row>
    <row r="15657" spans="1:1" x14ac:dyDescent="0.3">
      <c r="A15657" s="14">
        <v>69957490</v>
      </c>
    </row>
    <row r="15658" spans="1:1" x14ac:dyDescent="0.3">
      <c r="A15658" s="14">
        <v>69958368</v>
      </c>
    </row>
    <row r="15659" spans="1:1" x14ac:dyDescent="0.3">
      <c r="A15659" s="14">
        <v>69959452</v>
      </c>
    </row>
    <row r="15660" spans="1:1" x14ac:dyDescent="0.3">
      <c r="A15660" s="14">
        <v>69960586</v>
      </c>
    </row>
    <row r="15661" spans="1:1" x14ac:dyDescent="0.3">
      <c r="A15661" s="14">
        <v>69960643</v>
      </c>
    </row>
    <row r="15662" spans="1:1" x14ac:dyDescent="0.3">
      <c r="A15662" s="14">
        <v>69960903</v>
      </c>
    </row>
    <row r="15663" spans="1:1" x14ac:dyDescent="0.3">
      <c r="A15663" s="14">
        <v>69961204</v>
      </c>
    </row>
    <row r="15664" spans="1:1" x14ac:dyDescent="0.3">
      <c r="A15664" s="14">
        <v>69961371</v>
      </c>
    </row>
    <row r="15665" spans="1:1" x14ac:dyDescent="0.3">
      <c r="A15665" s="14">
        <v>69962142</v>
      </c>
    </row>
    <row r="15666" spans="1:1" x14ac:dyDescent="0.3">
      <c r="A15666" s="14">
        <v>69962313</v>
      </c>
    </row>
    <row r="15667" spans="1:1" x14ac:dyDescent="0.3">
      <c r="A15667" s="14">
        <v>69962765</v>
      </c>
    </row>
    <row r="15668" spans="1:1" x14ac:dyDescent="0.3">
      <c r="A15668" s="14">
        <v>69963066</v>
      </c>
    </row>
    <row r="15669" spans="1:1" x14ac:dyDescent="0.3">
      <c r="A15669" s="14">
        <v>69966450</v>
      </c>
    </row>
    <row r="15670" spans="1:1" x14ac:dyDescent="0.3">
      <c r="A15670" s="14">
        <v>69966525</v>
      </c>
    </row>
    <row r="15671" spans="1:1" x14ac:dyDescent="0.3">
      <c r="A15671" s="14">
        <v>69966888</v>
      </c>
    </row>
    <row r="15672" spans="1:1" x14ac:dyDescent="0.3">
      <c r="A15672" s="14">
        <v>69967100</v>
      </c>
    </row>
    <row r="15673" spans="1:1" x14ac:dyDescent="0.3">
      <c r="A15673" s="14">
        <v>69967246</v>
      </c>
    </row>
    <row r="15674" spans="1:1" x14ac:dyDescent="0.3">
      <c r="A15674" s="14">
        <v>69967680</v>
      </c>
    </row>
    <row r="15675" spans="1:1" x14ac:dyDescent="0.3">
      <c r="A15675" s="14">
        <v>69967748</v>
      </c>
    </row>
    <row r="15676" spans="1:1" x14ac:dyDescent="0.3">
      <c r="A15676" s="14">
        <v>69968095</v>
      </c>
    </row>
    <row r="15677" spans="1:1" x14ac:dyDescent="0.3">
      <c r="A15677" s="14">
        <v>69969418</v>
      </c>
    </row>
    <row r="15678" spans="1:1" x14ac:dyDescent="0.3">
      <c r="A15678" s="14">
        <v>69969425</v>
      </c>
    </row>
    <row r="15679" spans="1:1" x14ac:dyDescent="0.3">
      <c r="A15679" s="14">
        <v>69970324</v>
      </c>
    </row>
    <row r="15680" spans="1:1" x14ac:dyDescent="0.3">
      <c r="A15680" s="14">
        <v>69970484</v>
      </c>
    </row>
    <row r="15681" spans="1:1" x14ac:dyDescent="0.3">
      <c r="A15681" s="14">
        <v>69972332</v>
      </c>
    </row>
    <row r="15682" spans="1:1" x14ac:dyDescent="0.3">
      <c r="A15682" s="14">
        <v>69972923</v>
      </c>
    </row>
    <row r="15683" spans="1:1" x14ac:dyDescent="0.3">
      <c r="A15683" s="14">
        <v>69973822</v>
      </c>
    </row>
    <row r="15684" spans="1:1" x14ac:dyDescent="0.3">
      <c r="A15684" s="14">
        <v>69974066</v>
      </c>
    </row>
    <row r="15685" spans="1:1" x14ac:dyDescent="0.3">
      <c r="A15685" s="14">
        <v>69974276</v>
      </c>
    </row>
    <row r="15686" spans="1:1" x14ac:dyDescent="0.3">
      <c r="A15686" s="14">
        <v>69974746</v>
      </c>
    </row>
    <row r="15687" spans="1:1" x14ac:dyDescent="0.3">
      <c r="A15687" s="14">
        <v>69976277</v>
      </c>
    </row>
    <row r="15688" spans="1:1" x14ac:dyDescent="0.3">
      <c r="A15688" s="14">
        <v>69976462</v>
      </c>
    </row>
    <row r="15689" spans="1:1" x14ac:dyDescent="0.3">
      <c r="A15689" s="14">
        <v>69977258</v>
      </c>
    </row>
    <row r="15690" spans="1:1" x14ac:dyDescent="0.3">
      <c r="A15690" s="14">
        <v>69977393</v>
      </c>
    </row>
    <row r="15691" spans="1:1" x14ac:dyDescent="0.3">
      <c r="A15691" s="14">
        <v>69978029</v>
      </c>
    </row>
    <row r="15692" spans="1:1" x14ac:dyDescent="0.3">
      <c r="A15692" s="14">
        <v>69978246</v>
      </c>
    </row>
    <row r="15693" spans="1:1" x14ac:dyDescent="0.3">
      <c r="A15693" s="14">
        <v>69978449</v>
      </c>
    </row>
    <row r="15694" spans="1:1" x14ac:dyDescent="0.3">
      <c r="A15694" s="14">
        <v>69979273</v>
      </c>
    </row>
    <row r="15695" spans="1:1" x14ac:dyDescent="0.3">
      <c r="A15695" s="14">
        <v>69979597</v>
      </c>
    </row>
    <row r="15696" spans="1:1" x14ac:dyDescent="0.3">
      <c r="A15696" s="14">
        <v>69980699</v>
      </c>
    </row>
    <row r="15697" spans="1:1" x14ac:dyDescent="0.3">
      <c r="A15697" s="14">
        <v>69980852</v>
      </c>
    </row>
    <row r="15698" spans="1:1" x14ac:dyDescent="0.3">
      <c r="A15698" s="14">
        <v>69981979</v>
      </c>
    </row>
    <row r="15699" spans="1:1" x14ac:dyDescent="0.3">
      <c r="A15699" s="14">
        <v>69982223</v>
      </c>
    </row>
    <row r="15700" spans="1:1" x14ac:dyDescent="0.3">
      <c r="A15700" s="14">
        <v>69982586</v>
      </c>
    </row>
    <row r="15701" spans="1:1" x14ac:dyDescent="0.3">
      <c r="A15701" s="14">
        <v>69982928</v>
      </c>
    </row>
    <row r="15702" spans="1:1" x14ac:dyDescent="0.3">
      <c r="A15702" s="14">
        <v>69983777</v>
      </c>
    </row>
    <row r="15703" spans="1:1" x14ac:dyDescent="0.3">
      <c r="A15703" s="14">
        <v>69984085</v>
      </c>
    </row>
    <row r="15704" spans="1:1" x14ac:dyDescent="0.3">
      <c r="A15704" s="14">
        <v>69985098</v>
      </c>
    </row>
    <row r="15705" spans="1:1" x14ac:dyDescent="0.3">
      <c r="A15705" s="14">
        <v>69985493</v>
      </c>
    </row>
    <row r="15706" spans="1:1" x14ac:dyDescent="0.3">
      <c r="A15706" s="14">
        <v>69985582</v>
      </c>
    </row>
    <row r="15707" spans="1:1" x14ac:dyDescent="0.3">
      <c r="A15707" s="14">
        <v>69985792</v>
      </c>
    </row>
    <row r="15708" spans="1:1" x14ac:dyDescent="0.3">
      <c r="A15708" s="14">
        <v>69985835</v>
      </c>
    </row>
    <row r="15709" spans="1:1" x14ac:dyDescent="0.3">
      <c r="A15709" s="14">
        <v>69987156</v>
      </c>
    </row>
    <row r="15710" spans="1:1" x14ac:dyDescent="0.3">
      <c r="A15710" s="14">
        <v>69987245</v>
      </c>
    </row>
    <row r="15711" spans="1:1" x14ac:dyDescent="0.3">
      <c r="A15711" s="14">
        <v>69989424</v>
      </c>
    </row>
    <row r="15712" spans="1:1" x14ac:dyDescent="0.3">
      <c r="A15712" s="14">
        <v>69989602</v>
      </c>
    </row>
    <row r="15713" spans="1:1" x14ac:dyDescent="0.3">
      <c r="A15713" s="14">
        <v>69990693</v>
      </c>
    </row>
    <row r="15714" spans="1:1" x14ac:dyDescent="0.3">
      <c r="A15714" s="14">
        <v>69990800</v>
      </c>
    </row>
    <row r="15715" spans="1:1" x14ac:dyDescent="0.3">
      <c r="A15715" s="14">
        <v>69990857</v>
      </c>
    </row>
    <row r="15716" spans="1:1" x14ac:dyDescent="0.3">
      <c r="A15716" s="14">
        <v>69991083</v>
      </c>
    </row>
    <row r="15717" spans="1:1" x14ac:dyDescent="0.3">
      <c r="A15717" s="14">
        <v>69991749</v>
      </c>
    </row>
    <row r="15718" spans="1:1" x14ac:dyDescent="0.3">
      <c r="A15718" s="14">
        <v>69993198</v>
      </c>
    </row>
    <row r="15719" spans="1:1" x14ac:dyDescent="0.3">
      <c r="A15719" s="14">
        <v>69994784</v>
      </c>
    </row>
    <row r="15720" spans="1:1" x14ac:dyDescent="0.3">
      <c r="A15720" s="14">
        <v>69995142</v>
      </c>
    </row>
    <row r="15721" spans="1:1" x14ac:dyDescent="0.3">
      <c r="A15721" s="14">
        <v>69995434</v>
      </c>
    </row>
    <row r="15722" spans="1:1" x14ac:dyDescent="0.3">
      <c r="A15722" s="14">
        <v>69995637</v>
      </c>
    </row>
    <row r="15723" spans="1:1" x14ac:dyDescent="0.3">
      <c r="A15723" s="14">
        <v>69996970</v>
      </c>
    </row>
    <row r="15724" spans="1:1" x14ac:dyDescent="0.3">
      <c r="A15724" s="14">
        <v>69997481</v>
      </c>
    </row>
    <row r="15725" spans="1:1" x14ac:dyDescent="0.3">
      <c r="A15725" s="14">
        <v>69997905</v>
      </c>
    </row>
    <row r="15726" spans="1:1" x14ac:dyDescent="0.3">
      <c r="A15726" s="14">
        <v>69998003</v>
      </c>
    </row>
    <row r="15727" spans="1:1" x14ac:dyDescent="0.3">
      <c r="A15727" s="14">
        <v>69998156</v>
      </c>
    </row>
    <row r="15728" spans="1:1" x14ac:dyDescent="0.3">
      <c r="A15728" s="14">
        <v>69998640</v>
      </c>
    </row>
    <row r="15729" spans="1:1" x14ac:dyDescent="0.3">
      <c r="A15729" s="14">
        <v>69998996</v>
      </c>
    </row>
    <row r="15730" spans="1:1" x14ac:dyDescent="0.3">
      <c r="A15730" s="14">
        <v>69999429</v>
      </c>
    </row>
  </sheetData>
  <sortState xmlns:xlrd2="http://schemas.microsoft.com/office/spreadsheetml/2017/richdata2" ref="D1:D2186">
    <sortCondition sortBy="cellColor" ref="D1:D2186" dxfId="45"/>
  </sortState>
  <conditionalFormatting sqref="D1:D2186">
    <cfRule type="duplicateValues" dxfId="44" priority="4"/>
  </conditionalFormatting>
  <conditionalFormatting sqref="D1:D1048576">
    <cfRule type="uniqueValues" dxfId="43" priority="3"/>
  </conditionalFormatting>
  <conditionalFormatting sqref="F1:F1048576">
    <cfRule type="uniqueValues" dxfId="42" priority="1"/>
    <cfRule type="duplicateValues" dxfId="4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Resultat sondage</vt:lpstr>
      <vt:lpstr>Corresp_perso</vt:lpstr>
      <vt:lpstr>Infos personnes</vt:lpstr>
      <vt:lpstr>CIS Alea</vt:lpstr>
    </vt:vector>
  </TitlesOfParts>
  <Company>I.U.T.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</dc:creator>
  <cp:lastModifiedBy>Yotam WEBER</cp:lastModifiedBy>
  <dcterms:created xsi:type="dcterms:W3CDTF">2022-09-25T13:27:17Z</dcterms:created>
  <dcterms:modified xsi:type="dcterms:W3CDTF">2023-11-06T13:21:39Z</dcterms:modified>
</cp:coreProperties>
</file>