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E9144377-1598-4887-B85A-A75FE8B12901}" xr6:coauthVersionLast="45" xr6:coauthVersionMax="45" xr10:uidLastSave="{00000000-0000-0000-0000-000000000000}"/>
  <bookViews>
    <workbookView xWindow="4830" yWindow="4920" windowWidth="43500" windowHeight="23940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EWIN!$A$9:$O$9</definedName>
  </definedNames>
  <calcPr calcId="18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<sst xmlns="http://schemas.openxmlformats.org/spreadsheetml/2006/main" count="22" uniqueCount="22">
  <si>
    <t>EWIN SERVICES</t>
  </si>
  <si>
    <t>Partenaire</t>
  </si>
  <si>
    <t>Item</t>
  </si>
  <si>
    <t>Info</t>
  </si>
  <si>
    <t>Code BPU</t>
  </si>
  <si>
    <t>Quantité</t>
  </si>
  <si>
    <t>Prix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</si>
  <si>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</si>
  <si>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</si>
  <si>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</si>
  <si>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</si>
  <si>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</si>
  <si>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</si>
  <si>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</si>
  <si>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</si>
  <si>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</si>
  <si>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</si>
  <si>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</si>
  <si>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</si>
  <si>
    <t>Attach.</t>
  </si>
  <si>
    <t>Commentaire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</si>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</sst>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" refreshedDate="43834.812697222224" createdVersion="6" refreshedVersion="6" minRefreshableVersion="3" recordCount="1" xr:uid="{3266A5BF-E6D9-4E1B-88D7-2C09C575FFD5}">
  <cacheSource type="worksheet">
    <worksheetSource ref="A9:N1009" sheet="EWIN"/>
  </cacheSource>
  <cacheFields count="14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Etat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  <cacheField name="Attach.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5147D-D99E-4E8C-87FD-4A3B6A906410}" name="Tableau croisé dynamique3" cacheId="2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4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O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4.7109375" style="28" customWidth="1"/>
    <col min="12" max="12" width="32.5703125" style="6" customWidth="1"/>
    <col min="13" max="14" width="13.7109375" style="29" customWidth="1"/>
    <col min="15" max="15" width="30.7109375" style="31" customWidth="1"/>
  </cols>
  <sheetData>
    <row r="2" spans="1:15" x14ac:dyDescent="0.25">
      <c r="I2" s="12"/>
    </row>
    <row r="7" spans="1:15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5" s="1" customFormat="1" x14ac:dyDescent="0.25">
      <c r="A9" s="20" t="s">
        <v>16</v>
      </c>
      <c r="B9" s="20" t="s">
        <v>17</v>
      </c>
      <c r="C9" s="20" t="s">
        <v>18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14</v>
      </c>
      <c r="J9" s="25" t="s">
        <v>15</v>
      </c>
      <c r="K9" s="26" t="s">
        <v>21</v>
      </c>
      <c r="L9" s="27" t="s">
        <v>7</v>
      </c>
      <c r="M9" s="30" t="s">
        <v>8</v>
      </c>
      <c r="N9" s="30" t="s">
        <v>19</v>
      </c>
      <c r="O9" s="32" t="s">
        <v>20</v>
      </c>
    </row>
  </sheetData>
  <autoFilter ref="A9:O9" xr:uid="{5143A540-6C08-4DD4-98F1-81FEC95790D3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9</v>
      </c>
      <c r="B3" t="s">
        <v>12</v>
      </c>
      <c r="C3" t="s">
        <v>13</v>
      </c>
    </row>
    <row r="4" spans="1:3" x14ac:dyDescent="0.25">
      <c r="A4" s="3" t="s">
        <v>10</v>
      </c>
      <c r="B4" s="4"/>
      <c r="C4" s="4"/>
    </row>
    <row r="5" spans="1:3" x14ac:dyDescent="0.25">
      <c r="A5" s="3" t="s">
        <v>11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2020-01-04T18:30:29Z</dcterms:modified>
</cp:coreProperties>
</file>