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trlProps/ctrlProp4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drawings/drawing7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6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lanphuongvu/Downloads/Option-Pricing-main 5/"/>
    </mc:Choice>
  </mc:AlternateContent>
  <xr:revisionPtr revIDLastSave="0" documentId="13_ncr:1_{EB8CE4B6-63EE-4B4C-A535-86282DCB861C}" xr6:coauthVersionLast="47" xr6:coauthVersionMax="47" xr10:uidLastSave="{00000000-0000-0000-0000-000000000000}"/>
  <bookViews>
    <workbookView xWindow="-20" yWindow="500" windowWidth="28800" windowHeight="16100" xr2:uid="{AA057142-A518-4CFE-988D-5C4CCF9F9FA3}"/>
  </bookViews>
  <sheets>
    <sheet name="Param" sheetId="1" r:id="rId1"/>
    <sheet name="Listes" sheetId="16" r:id="rId2"/>
    <sheet name="Arbre Stock Price" sheetId="7" r:id="rId3"/>
    <sheet name="Arbre Option" sheetId="23" r:id="rId4"/>
    <sheet name="Arbre Proba" sheetId="19" r:id="rId5"/>
    <sheet name="Exercice Frontier" sheetId="26" r:id="rId6"/>
    <sheet name="Test Convergence" sheetId="25" r:id="rId7"/>
    <sheet name="Test Vitesse" sheetId="15" r:id="rId8"/>
    <sheet name="Test Sur Param" sheetId="34" r:id="rId9"/>
    <sheet name="Greeks" sheetId="28" r:id="rId10"/>
    <sheet name="Greeks Strike" sheetId="35" r:id="rId11"/>
    <sheet name="Greeks Rate" sheetId="38" r:id="rId12"/>
    <sheet name="Greeks Vol" sheetId="37" r:id="rId13"/>
  </sheets>
  <functionGroups builtInGroupCount="19"/>
  <definedNames>
    <definedName name="AffichageOption">Param!$K$5</definedName>
    <definedName name="AffichageProba">Param!$K$6</definedName>
    <definedName name="AffichageStock">Param!$K$4</definedName>
    <definedName name="Alpha">Param!$H$7</definedName>
    <definedName name="Call_Put">Param!$E$6</definedName>
    <definedName name="date_pricing">Param!$H$4</definedName>
    <definedName name="Delta_t">Param!$H$6</definedName>
    <definedName name="Dividende">Param!$B$7</definedName>
    <definedName name="ExDivDate_Dividende">Param!$B$10</definedName>
    <definedName name="Exercice">Param!$E$7</definedName>
    <definedName name="Lambda">Param!$B$9</definedName>
    <definedName name="Langage">Param!$B$18</definedName>
    <definedName name="Maturity">Param!$E$5</definedName>
    <definedName name="Methode_Pricing">Param!$B$17</definedName>
    <definedName name="N">Param!$H$5</definedName>
    <definedName name="Param_TestVitesse">Param!$H$21</definedName>
    <definedName name="Prix_BS">Param!$F$18</definedName>
    <definedName name="Prix_Tree">Param!$E$18</definedName>
    <definedName name="Pruning">Param!$N$4</definedName>
    <definedName name="Rho">Param!$B$8</definedName>
    <definedName name="SeuilPruning">Param!$N$5</definedName>
    <definedName name="Spot">Param!$B$4</definedName>
    <definedName name="Strike">Param!$E$4</definedName>
    <definedName name="Taux">Param!$B$6</definedName>
    <definedName name="Time_BS">Param!$F$19</definedName>
    <definedName name="Time_Tree">Param!$E$19</definedName>
    <definedName name="tree_error">Param!$E$20</definedName>
    <definedName name="Vol">Param!$B$5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" i="25" l="1"/>
  <c r="A7" i="25"/>
  <c r="A8" i="25"/>
  <c r="A9" i="25"/>
  <c r="A10" i="25"/>
  <c r="A11" i="25"/>
  <c r="A12" i="25"/>
  <c r="A13" i="25"/>
  <c r="A14" i="25"/>
  <c r="A15" i="25"/>
  <c r="A16" i="25"/>
  <c r="A17" i="25"/>
  <c r="A18" i="25"/>
  <c r="A19" i="25"/>
  <c r="A20" i="25"/>
  <c r="A21" i="25"/>
  <c r="A22" i="25"/>
  <c r="A23" i="25"/>
  <c r="A24" i="25"/>
  <c r="A25" i="25"/>
  <c r="A26" i="25"/>
  <c r="A27" i="25"/>
  <c r="A28" i="25"/>
  <c r="A29" i="25"/>
  <c r="A30" i="25"/>
  <c r="A31" i="25"/>
  <c r="A32" i="25"/>
  <c r="A33" i="25"/>
  <c r="A34" i="25"/>
  <c r="A35" i="25"/>
  <c r="A36" i="25"/>
  <c r="A37" i="25"/>
  <c r="A38" i="25"/>
  <c r="A39" i="25"/>
  <c r="A40" i="25"/>
  <c r="A41" i="25"/>
  <c r="A42" i="25"/>
  <c r="A43" i="25"/>
  <c r="A44" i="25"/>
  <c r="A45" i="25"/>
  <c r="A46" i="25"/>
  <c r="A47" i="25"/>
  <c r="A48" i="25"/>
  <c r="A49" i="25"/>
  <c r="A50" i="25"/>
  <c r="A51" i="25"/>
  <c r="A52" i="25"/>
  <c r="A53" i="25"/>
  <c r="A54" i="25"/>
  <c r="A55" i="25"/>
  <c r="A56" i="25"/>
  <c r="A57" i="25"/>
  <c r="A58" i="25"/>
  <c r="A59" i="25"/>
  <c r="A60" i="25"/>
  <c r="A61" i="25"/>
  <c r="B8" i="1"/>
  <c r="H6" i="1"/>
  <c r="H7" i="1" s="1"/>
  <c r="B77" i="1"/>
  <c r="H75" i="1"/>
  <c r="B57" i="1"/>
  <c r="H55" i="1"/>
  <c r="H76" i="1" l="1"/>
  <c r="H56" i="1"/>
</calcChain>
</file>

<file path=xl/sharedStrings.xml><?xml version="1.0" encoding="utf-8"?>
<sst xmlns="http://schemas.openxmlformats.org/spreadsheetml/2006/main" count="547" uniqueCount="362">
  <si>
    <t>Call/Put</t>
  </si>
  <si>
    <t>Exercice</t>
  </si>
  <si>
    <t>Oui</t>
  </si>
  <si>
    <t>Non</t>
  </si>
  <si>
    <t>N</t>
  </si>
  <si>
    <t>Call</t>
  </si>
  <si>
    <t>Python</t>
  </si>
  <si>
    <t>Backward</t>
  </si>
  <si>
    <t>Méthode de pricing</t>
  </si>
  <si>
    <t>Récursive</t>
  </si>
  <si>
    <t>Langage de programmation</t>
  </si>
  <si>
    <t>VBA</t>
  </si>
  <si>
    <t>US</t>
  </si>
  <si>
    <t>Put</t>
  </si>
  <si>
    <t>EU</t>
  </si>
  <si>
    <t>Oui/Non</t>
  </si>
  <si>
    <t>PYTHON</t>
  </si>
  <si>
    <t>TEST VITESSE : AVEC / SANS PRUNING &amp; VBA / PYTHON &amp; RECURSIF / BACKWARD</t>
  </si>
  <si>
    <t>AVEC PRUNING</t>
  </si>
  <si>
    <t>SANS PRUNING</t>
  </si>
  <si>
    <t>Python Rec</t>
  </si>
  <si>
    <t>VBA Rec</t>
  </si>
  <si>
    <t>Option Value Tree</t>
  </si>
  <si>
    <t>TEST CONVERGENCE : PYTHON vs VBA</t>
  </si>
  <si>
    <t>FRONTIERE D'EXERCICE</t>
  </si>
  <si>
    <t>Delta</t>
  </si>
  <si>
    <t>Gamma</t>
  </si>
  <si>
    <t>Vega</t>
  </si>
  <si>
    <t>Vomma</t>
  </si>
  <si>
    <t>Vanna</t>
  </si>
  <si>
    <t>Theta</t>
  </si>
  <si>
    <t>Rho</t>
  </si>
  <si>
    <t>Black - Scholes</t>
  </si>
  <si>
    <t xml:space="preserve">Python </t>
  </si>
  <si>
    <t xml:space="preserve">Arbre Trinominal </t>
  </si>
  <si>
    <t>Python Back</t>
  </si>
  <si>
    <t>VBA Back</t>
  </si>
  <si>
    <t>Gap BS: VBA vs Python</t>
  </si>
  <si>
    <t xml:space="preserve">Gap Recursive : VBA vs Python </t>
  </si>
  <si>
    <t>LES GRECS</t>
  </si>
  <si>
    <t xml:space="preserve">Gap Backward : VBA vs Python </t>
  </si>
  <si>
    <t>TEST SUR LES PARAMETRES</t>
  </si>
  <si>
    <t xml:space="preserve">TAUX D'INTERET </t>
  </si>
  <si>
    <t>BS</t>
  </si>
  <si>
    <t>VOLATILITE</t>
  </si>
  <si>
    <t xml:space="preserve">STRIKE </t>
  </si>
  <si>
    <t>Tree - BS</t>
  </si>
  <si>
    <t>Strike</t>
  </si>
  <si>
    <t>Tree</t>
  </si>
  <si>
    <t>Volatility</t>
  </si>
  <si>
    <t>Spot</t>
  </si>
  <si>
    <t>Volatilité</t>
  </si>
  <si>
    <t>Taux</t>
  </si>
  <si>
    <t>Dividende (discret)</t>
  </si>
  <si>
    <t>Div Yield (rho = dividende /spot)</t>
  </si>
  <si>
    <t>Taux croissance de div (lambda)</t>
  </si>
  <si>
    <t>Date Dividende</t>
  </si>
  <si>
    <t>Prix d'Exercice</t>
  </si>
  <si>
    <t>Maturité</t>
  </si>
  <si>
    <t>Date de pricing</t>
  </si>
  <si>
    <t>Nombre de pas</t>
  </si>
  <si>
    <t>Δt</t>
  </si>
  <si>
    <t>Alpha</t>
  </si>
  <si>
    <t>Arbre Stock Price</t>
  </si>
  <si>
    <t>Arbre Option Price</t>
  </si>
  <si>
    <t>Arbre Probabilités</t>
  </si>
  <si>
    <t>Pruning</t>
  </si>
  <si>
    <t>Seuil</t>
  </si>
  <si>
    <t>ARBRE TRINOMINAL OPTION PRICING</t>
  </si>
  <si>
    <t>MARKET</t>
  </si>
  <si>
    <t>OPTION</t>
  </si>
  <si>
    <t>ARBRE</t>
  </si>
  <si>
    <t>AFFICHAGE</t>
  </si>
  <si>
    <t>OPTIMISATION</t>
  </si>
  <si>
    <t>Méthode</t>
  </si>
  <si>
    <t>Arbre</t>
  </si>
  <si>
    <t>Langage</t>
  </si>
  <si>
    <t>Prix d'option</t>
  </si>
  <si>
    <t>Temps du calcul</t>
  </si>
  <si>
    <t>METHODE DE PRICING</t>
  </si>
  <si>
    <t>RESULTAT</t>
  </si>
  <si>
    <t>TEST GRECQUES - STRIKE</t>
  </si>
  <si>
    <t>Delta Tree</t>
  </si>
  <si>
    <t>Delta BS</t>
  </si>
  <si>
    <t>Gamma Tree</t>
  </si>
  <si>
    <t>Gamma BS</t>
  </si>
  <si>
    <t>Vega Tree</t>
  </si>
  <si>
    <t>Vega BS</t>
  </si>
  <si>
    <t>Theta Tree</t>
  </si>
  <si>
    <t>Theta BS</t>
  </si>
  <si>
    <t>Rho Tree</t>
  </si>
  <si>
    <t>Rho BS</t>
  </si>
  <si>
    <t>Vanna Tree</t>
  </si>
  <si>
    <t>Vanna BS</t>
  </si>
  <si>
    <t>Vomma Tree</t>
  </si>
  <si>
    <t>Vomma BS</t>
  </si>
  <si>
    <t>Interest Rate</t>
  </si>
  <si>
    <t>TEST GRECQUES - TAUX</t>
  </si>
  <si>
    <t>TEST GRECQUES - VOLATILITE</t>
  </si>
  <si>
    <t>Prix Tree</t>
  </si>
  <si>
    <t>Prix BS</t>
  </si>
  <si>
    <t>Paramètre "modèle" :</t>
  </si>
  <si>
    <t>t0</t>
  </si>
  <si>
    <t>t1</t>
  </si>
  <si>
    <t>t2</t>
  </si>
  <si>
    <t>Exemple Arbre à deux pas :</t>
  </si>
  <si>
    <t>Arbre correct :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</si>
  <si>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</si>
  <si>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</si>
  <si>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</si>
  <si>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</si>
  <si>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</si>
  <si>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</si>
  <si>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</si>
  <si>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</si>
  <si>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</si>
  <si>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</si>
  <si>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</si>
  <si>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</si>
  <si>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</si>
  <si>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</si>
  <si>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</si>
  <si>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</si>
  <si>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</si>
  <si>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</si>
  <si>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</si>
  <si>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>t22</t>
  </si>
  <si>
    <t>t23</t>
  </si>
  <si>
    <t>t24</t>
  </si>
  <si>
    <t>t25</t>
  </si>
  <si>
    <t>t26</t>
  </si>
  <si>
    <t>t27</t>
  </si>
  <si>
    <t>t28</t>
  </si>
  <si>
    <t>t29</t>
  </si>
  <si>
    <t>t30</t>
  </si>
  <si>
    <t>t31</t>
  </si>
  <si>
    <t>t32</t>
  </si>
  <si>
    <t>t33</t>
  </si>
  <si>
    <t>t34</t>
  </si>
  <si>
    <t>t35</t>
  </si>
  <si>
    <t>t36</t>
  </si>
  <si>
    <t>t37</t>
  </si>
  <si>
    <t>t38</t>
  </si>
  <si>
    <t>t39</t>
  </si>
  <si>
    <t>t40</t>
  </si>
  <si>
    <t>t41</t>
  </si>
  <si>
    <t>t42</t>
  </si>
  <si>
    <t>t43</t>
  </si>
  <si>
    <t>t44</t>
  </si>
  <si>
    <t>t45</t>
  </si>
  <si>
    <t>t46</t>
  </si>
  <si>
    <t>t47</t>
  </si>
  <si>
    <t>t48</t>
  </si>
  <si>
    <t>t49</t>
  </si>
  <si>
    <t>t50</t>
  </si>
  <si>
    <t>t51</t>
  </si>
  <si>
    <t>t52</t>
  </si>
  <si>
    <t>t53</t>
  </si>
  <si>
    <t>t54</t>
  </si>
  <si>
    <t>t55</t>
  </si>
  <si>
    <t>t56</t>
  </si>
  <si>
    <t>t57</t>
  </si>
  <si>
    <t>t58</t>
  </si>
  <si>
    <t>t59</t>
  </si>
  <si>
    <t>t60</t>
  </si>
  <si>
    <t>t61</t>
  </si>
  <si>
    <t>t62</t>
  </si>
  <si>
    <t>t63</t>
  </si>
  <si>
    <t>t64</t>
  </si>
  <si>
    <t>t65</t>
  </si>
  <si>
    <t>t66</t>
  </si>
  <si>
    <t>t67</t>
  </si>
  <si>
    <t>t68</t>
  </si>
  <si>
    <t>t69</t>
  </si>
  <si>
    <t>t70</t>
  </si>
  <si>
    <t>t71</t>
  </si>
  <si>
    <t>t72</t>
  </si>
  <si>
    <t>t73</t>
  </si>
  <si>
    <t>t74</t>
  </si>
  <si>
    <t>t75</t>
  </si>
  <si>
    <t>t76</t>
  </si>
  <si>
    <t>t77</t>
  </si>
  <si>
    <t>t78</t>
  </si>
  <si>
    <t>t79</t>
  </si>
  <si>
    <t>t80</t>
  </si>
  <si>
    <t>t81</t>
  </si>
  <si>
    <t>t82</t>
  </si>
  <si>
    <t>t83</t>
  </si>
  <si>
    <t>t84</t>
  </si>
  <si>
    <t>t85</t>
  </si>
  <si>
    <t>t86</t>
  </si>
  <si>
    <t>t87</t>
  </si>
  <si>
    <t>t88</t>
  </si>
  <si>
    <t>t89</t>
  </si>
  <si>
    <t>t90</t>
  </si>
  <si>
    <t>t91</t>
  </si>
  <si>
    <t>t92</t>
  </si>
  <si>
    <t>t93</t>
  </si>
  <si>
    <t>t94</t>
  </si>
  <si>
    <t>t95</t>
  </si>
  <si>
    <t>t96</t>
  </si>
  <si>
    <t>t97</t>
  </si>
  <si>
    <t>t98</t>
  </si>
  <si>
    <t>t99</t>
  </si>
  <si>
    <t>t100</t>
  </si>
  <si>
    <t>Erreur Tree &lt;</t>
  </si>
  <si>
    <t>t101</t>
  </si>
  <si>
    <t>t102</t>
  </si>
  <si>
    <t>t103</t>
  </si>
  <si>
    <t>t104</t>
  </si>
  <si>
    <t>t105</t>
  </si>
  <si>
    <t>t106</t>
  </si>
  <si>
    <t>t107</t>
  </si>
  <si>
    <t>t108</t>
  </si>
  <si>
    <t>t109</t>
  </si>
  <si>
    <t>t110</t>
  </si>
  <si>
    <t>t111</t>
  </si>
  <si>
    <t>t112</t>
  </si>
  <si>
    <t>t113</t>
  </si>
  <si>
    <t>t114</t>
  </si>
  <si>
    <t>t115</t>
  </si>
  <si>
    <t>t116</t>
  </si>
  <si>
    <t>t117</t>
  </si>
  <si>
    <t>t118</t>
  </si>
  <si>
    <t>t119</t>
  </si>
  <si>
    <t>t120</t>
  </si>
  <si>
    <t>t121</t>
  </si>
  <si>
    <t>t122</t>
  </si>
  <si>
    <t>t123</t>
  </si>
  <si>
    <t>t124</t>
  </si>
  <si>
    <t>t125</t>
  </si>
  <si>
    <t>t126</t>
  </si>
  <si>
    <t>t127</t>
  </si>
  <si>
    <t>t128</t>
  </si>
  <si>
    <t>t129</t>
  </si>
  <si>
    <t>t130</t>
  </si>
  <si>
    <t>t131</t>
  </si>
  <si>
    <t>t132</t>
  </si>
  <si>
    <t>t133</t>
  </si>
  <si>
    <t>t134</t>
  </si>
  <si>
    <t>t135</t>
  </si>
  <si>
    <t>t136</t>
  </si>
  <si>
    <t>t137</t>
  </si>
  <si>
    <t>t138</t>
  </si>
  <si>
    <t>t139</t>
  </si>
  <si>
    <t>t140</t>
  </si>
  <si>
    <t>t141</t>
  </si>
  <si>
    <t>t142</t>
  </si>
  <si>
    <t>t143</t>
  </si>
  <si>
    <t>t144</t>
  </si>
  <si>
    <t>t145</t>
  </si>
  <si>
    <t>t146</t>
  </si>
  <si>
    <t>t147</t>
  </si>
  <si>
    <t>t148</t>
  </si>
  <si>
    <t>t149</t>
  </si>
  <si>
    <t>t150</t>
  </si>
  <si>
    <t>t151</t>
  </si>
  <si>
    <t>t152</t>
  </si>
  <si>
    <t>t153</t>
  </si>
  <si>
    <t>t154</t>
  </si>
  <si>
    <t>t155</t>
  </si>
  <si>
    <t>t156</t>
  </si>
  <si>
    <t>t157</t>
  </si>
  <si>
    <t>t158</t>
  </si>
  <si>
    <t>t159</t>
  </si>
  <si>
    <t>t160</t>
  </si>
  <si>
    <t>t161</t>
  </si>
  <si>
    <t>t162</t>
  </si>
  <si>
    <t>t163</t>
  </si>
  <si>
    <t>t164</t>
  </si>
  <si>
    <t>t165</t>
  </si>
  <si>
    <t>t166</t>
  </si>
  <si>
    <t>t167</t>
  </si>
  <si>
    <t>t168</t>
  </si>
  <si>
    <t>t169</t>
  </si>
  <si>
    <t>t170</t>
  </si>
  <si>
    <t>t171</t>
  </si>
  <si>
    <t>t172</t>
  </si>
  <si>
    <t>t173</t>
  </si>
  <si>
    <t>t174</t>
  </si>
  <si>
    <t>t175</t>
  </si>
  <si>
    <t>t176</t>
  </si>
  <si>
    <t>t177</t>
  </si>
  <si>
    <t>t178</t>
  </si>
  <si>
    <t>t179</t>
  </si>
  <si>
    <t>t180</t>
  </si>
  <si>
    <t>t181</t>
  </si>
  <si>
    <t>t182</t>
  </si>
  <si>
    <t>t183</t>
  </si>
  <si>
    <t>t184</t>
  </si>
  <si>
    <t>t185</t>
  </si>
  <si>
    <t>t186</t>
  </si>
  <si>
    <t>t187</t>
  </si>
  <si>
    <t>t188</t>
  </si>
  <si>
    <t>t189</t>
  </si>
  <si>
    <t>t190</t>
  </si>
  <si>
    <t>t191</t>
  </si>
  <si>
    <t>t192</t>
  </si>
  <si>
    <t>t193</t>
  </si>
  <si>
    <t>t194</t>
  </si>
  <si>
    <t>t195</t>
  </si>
  <si>
    <t>t196</t>
  </si>
  <si>
    <t>t197</t>
  </si>
  <si>
    <t>t198</t>
  </si>
  <si>
    <t>t199</t>
  </si>
  <si>
    <t>t200</t>
  </si>
  <si>
    <t>t201</t>
  </si>
  <si>
    <t>t202</t>
  </si>
  <si>
    <t>t203</t>
  </si>
  <si>
    <t>t204</t>
  </si>
  <si>
    <t>t205</t>
  </si>
  <si>
    <t>t206</t>
  </si>
  <si>
    <t>t207</t>
  </si>
  <si>
    <t>t208</t>
  </si>
  <si>
    <t>t209</t>
  </si>
  <si>
    <t>t210</t>
  </si>
  <si>
    <t>t211</t>
  </si>
  <si>
    <t>t212</t>
  </si>
  <si>
    <t>t213</t>
  </si>
  <si>
    <t>t214</t>
  </si>
  <si>
    <t>t215</t>
  </si>
  <si>
    <t>t216</t>
  </si>
  <si>
    <t>t217</t>
  </si>
  <si>
    <t>t218</t>
  </si>
  <si>
    <t>t219</t>
  </si>
  <si>
    <t>t220</t>
  </si>
  <si>
    <t>t221</t>
  </si>
  <si>
    <t>t222</t>
  </si>
  <si>
    <t>t223</t>
  </si>
  <si>
    <t>t224</t>
  </si>
  <si>
    <t>t225</t>
  </si>
  <si>
    <t>t226</t>
  </si>
  <si>
    <t>t227</t>
  </si>
  <si>
    <t>t228</t>
  </si>
  <si>
    <t>t229</t>
  </si>
  <si>
    <t>t230</t>
  </si>
  <si>
    <t>t231</t>
  </si>
  <si>
    <t>t232</t>
  </si>
  <si>
    <t>t233</t>
  </si>
  <si>
    <t>t234</t>
  </si>
  <si>
    <t>t235</t>
  </si>
  <si>
    <t>t236</t>
  </si>
  <si>
    <t>t237</t>
  </si>
  <si>
    <t>t238</t>
  </si>
  <si>
    <t>t239</t>
  </si>
  <si>
    <t>t240</t>
  </si>
  <si>
    <t>t241</t>
  </si>
  <si>
    <t>t242</t>
  </si>
  <si>
    <t>t243</t>
  </si>
  <si>
    <t>t244</t>
  </si>
  <si>
    <t>t245</t>
  </si>
  <si>
    <t>t246</t>
  </si>
  <si>
    <t>t247</t>
  </si>
  <si>
    <t>t248</t>
  </si>
  <si>
    <t>t249</t>
  </si>
  <si>
    <t>t250</t>
  </si>
  <si>
    <t>EUR</t>
  </si>
  <si>
    <t xml:space="preserve"> Prix BS</t>
  </si>
  <si>
    <t>(Tree - BS) * N</t>
  </si>
  <si>
    <t>Tree Error</t>
  </si>
  <si>
    <t>(Tree - BS) x N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</si>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</sst>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0.0000"/>
    <numFmt numFmtId="166" formatCode="0.0000&quot; s&quot;"/>
    <numFmt numFmtId="167" formatCode="0.000000"/>
    <numFmt numFmtId="168" formatCode="0.0000000"/>
    <numFmt numFmtId="169" formatCode="0.000"/>
    <numFmt numFmtId="170" formatCode="0.000000E+00"/>
  </numFmts>
  <fonts count="2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u/>
      <sz val="18"/>
      <color theme="0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u/>
      <sz val="14"/>
      <color theme="1"/>
      <name val="Aptos Narrow"/>
      <family val="2"/>
      <scheme val="minor"/>
    </font>
    <font>
      <b/>
      <sz val="24"/>
      <color theme="0"/>
      <name val="Aptos Narrow"/>
      <scheme val="minor"/>
    </font>
    <font>
      <b/>
      <sz val="11"/>
      <color theme="1"/>
      <name val="Aptos Narrow"/>
      <scheme val="minor"/>
    </font>
    <font>
      <b/>
      <sz val="18"/>
      <color theme="0"/>
      <name val="Aptos Narrow"/>
      <scheme val="minor"/>
    </font>
    <font>
      <b/>
      <sz val="14"/>
      <color theme="1"/>
      <name val="Aptos Narrow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scheme val="minor"/>
    </font>
    <font>
      <sz val="11"/>
      <color rgb="FFFFFFFF"/>
      <name val="Aptos Narrow"/>
      <family val="2"/>
      <scheme val="minor"/>
    </font>
    <font>
      <b/>
      <sz val="14"/>
      <color theme="0"/>
      <name val="Aptos Narrow"/>
      <scheme val="minor"/>
    </font>
    <font>
      <sz val="14"/>
      <color theme="0"/>
      <name val="Aptos Narrow"/>
      <family val="2"/>
      <scheme val="minor"/>
    </font>
    <font>
      <b/>
      <sz val="14"/>
      <color theme="1"/>
      <name val="Aptos Narrow (Corps)"/>
    </font>
    <font>
      <sz val="13"/>
      <color theme="1"/>
      <name val="Aptos Narrow"/>
      <scheme val="minor"/>
    </font>
    <font>
      <b/>
      <sz val="13"/>
      <color theme="1"/>
      <name val="Aptos Narrow"/>
      <scheme val="minor"/>
    </font>
    <font>
      <sz val="11"/>
      <color theme="1"/>
      <name val="Aptos Narrow"/>
      <scheme val="minor"/>
    </font>
    <font>
      <b/>
      <sz val="14"/>
      <color theme="0"/>
      <name val="Aptos Narrow (Corps)"/>
    </font>
    <font>
      <b/>
      <sz val="12"/>
      <color theme="1"/>
      <name val="Aptos Narrow"/>
      <scheme val="minor"/>
    </font>
    <font>
      <b/>
      <sz val="24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8"/>
      <color theme="0"/>
      <name val="Aptos Narrow (Corps)"/>
    </font>
    <font>
      <b/>
      <u/>
      <sz val="11"/>
      <color theme="1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24"/>
      <color rgb="FF000000"/>
      <name val="Aptos Narrow"/>
    </font>
    <font>
      <b/>
      <sz val="11"/>
      <color rgb="FFFFFFFF"/>
      <name val="Aptos Narrow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79998168889431442"/>
        <bgColor indexed="64"/>
      </patternFill>
    </fill>
  </fills>
  <borders count="6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/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/>
      <diagonal/>
    </border>
    <border>
      <left/>
      <right style="medium">
        <color theme="1"/>
      </right>
      <top style="thin">
        <color theme="1"/>
      </top>
      <bottom style="thin">
        <color indexed="64"/>
      </bottom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/>
      <right style="medium">
        <color theme="1"/>
      </right>
      <top style="thin">
        <color indexed="64"/>
      </top>
      <bottom style="medium">
        <color theme="1"/>
      </bottom>
      <diagonal/>
    </border>
    <border>
      <left style="medium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 style="medium">
        <color theme="1"/>
      </top>
      <bottom style="thin">
        <color theme="1"/>
      </bottom>
      <diagonal/>
    </border>
    <border>
      <left/>
      <right/>
      <top style="medium">
        <color theme="1"/>
      </top>
      <bottom style="thin">
        <color theme="1"/>
      </bottom>
      <diagonal/>
    </border>
    <border>
      <left/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indexed="64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/>
      <bottom/>
      <diagonal/>
    </border>
    <border>
      <left style="medium">
        <color indexed="64"/>
      </left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164" fontId="11" fillId="0" borderId="0" applyFont="0" applyFill="0" applyBorder="0" applyAlignment="0" applyProtection="0"/>
  </cellStyleXfs>
  <cellXfs count="133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165" fontId="0" fillId="0" borderId="0" xfId="0" applyNumberFormat="1"/>
    <xf numFmtId="166" fontId="0" fillId="0" borderId="0" xfId="0" applyNumberFormat="1"/>
    <xf numFmtId="20" fontId="0" fillId="0" borderId="0" xfId="0" applyNumberFormat="1"/>
    <xf numFmtId="0" fontId="2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4" fillId="0" borderId="0" xfId="0" applyFont="1" applyAlignment="1">
      <alignment horizontal="center"/>
    </xf>
    <xf numFmtId="0" fontId="7" fillId="0" borderId="0" xfId="0" applyFont="1"/>
    <xf numFmtId="0" fontId="4" fillId="0" borderId="3" xfId="0" applyFont="1" applyBorder="1"/>
    <xf numFmtId="0" fontId="4" fillId="0" borderId="4" xfId="0" applyFont="1" applyBorder="1"/>
    <xf numFmtId="0" fontId="10" fillId="0" borderId="5" xfId="0" applyFont="1" applyBorder="1"/>
    <xf numFmtId="0" fontId="5" fillId="0" borderId="6" xfId="0" applyFont="1" applyBorder="1" applyAlignment="1">
      <alignment horizontal="right"/>
    </xf>
    <xf numFmtId="0" fontId="10" fillId="0" borderId="7" xfId="0" applyFont="1" applyBorder="1"/>
    <xf numFmtId="0" fontId="5" fillId="0" borderId="8" xfId="0" applyFont="1" applyBorder="1" applyAlignment="1">
      <alignment horizontal="right"/>
    </xf>
    <xf numFmtId="0" fontId="5" fillId="0" borderId="9" xfId="0" applyFont="1" applyBorder="1"/>
    <xf numFmtId="0" fontId="5" fillId="0" borderId="10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" xfId="0" applyFont="1" applyBorder="1" applyAlignment="1">
      <alignment horizontal="center"/>
    </xf>
    <xf numFmtId="0" fontId="10" fillId="0" borderId="10" xfId="0" applyFont="1" applyBorder="1" applyAlignment="1">
      <alignment horizontal="center"/>
    </xf>
    <xf numFmtId="165" fontId="5" fillId="0" borderId="10" xfId="0" applyNumberFormat="1" applyFont="1" applyBorder="1" applyAlignment="1">
      <alignment horizontal="right"/>
    </xf>
    <xf numFmtId="0" fontId="5" fillId="0" borderId="10" xfId="0" applyFont="1" applyBorder="1" applyAlignment="1">
      <alignment horizontal="right"/>
    </xf>
    <xf numFmtId="14" fontId="5" fillId="0" borderId="10" xfId="0" applyNumberFormat="1" applyFont="1" applyBorder="1" applyAlignment="1">
      <alignment horizontal="right"/>
    </xf>
    <xf numFmtId="0" fontId="5" fillId="0" borderId="11" xfId="0" applyFont="1" applyBorder="1" applyAlignment="1">
      <alignment horizontal="right"/>
    </xf>
    <xf numFmtId="14" fontId="5" fillId="0" borderId="10" xfId="0" applyNumberFormat="1" applyFont="1" applyBorder="1"/>
    <xf numFmtId="0" fontId="5" fillId="0" borderId="11" xfId="0" applyFont="1" applyBorder="1"/>
    <xf numFmtId="11" fontId="5" fillId="0" borderId="11" xfId="0" applyNumberFormat="1" applyFont="1" applyBorder="1"/>
    <xf numFmtId="165" fontId="5" fillId="0" borderId="1" xfId="0" applyNumberFormat="1" applyFont="1" applyBorder="1" applyAlignment="1">
      <alignment horizontal="right"/>
    </xf>
    <xf numFmtId="167" fontId="5" fillId="0" borderId="2" xfId="0" applyNumberFormat="1" applyFont="1" applyBorder="1" applyAlignment="1">
      <alignment horizontal="right"/>
    </xf>
    <xf numFmtId="167" fontId="5" fillId="0" borderId="11" xfId="0" applyNumberFormat="1" applyFont="1" applyBorder="1" applyAlignment="1">
      <alignment horizontal="right"/>
    </xf>
    <xf numFmtId="14" fontId="5" fillId="0" borderId="0" xfId="0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3" fillId="0" borderId="0" xfId="0" applyFont="1"/>
    <xf numFmtId="0" fontId="8" fillId="0" borderId="0" xfId="0" applyFont="1" applyAlignment="1">
      <alignment horizontal="right"/>
    </xf>
    <xf numFmtId="2" fontId="5" fillId="0" borderId="10" xfId="0" applyNumberFormat="1" applyFont="1" applyBorder="1" applyAlignment="1">
      <alignment horizontal="right"/>
    </xf>
    <xf numFmtId="0" fontId="15" fillId="4" borderId="17" xfId="0" applyFont="1" applyFill="1" applyBorder="1" applyAlignment="1">
      <alignment horizontal="center"/>
    </xf>
    <xf numFmtId="0" fontId="14" fillId="4" borderId="15" xfId="0" applyFont="1" applyFill="1" applyBorder="1" applyAlignment="1">
      <alignment horizontal="center"/>
    </xf>
    <xf numFmtId="0" fontId="14" fillId="4" borderId="17" xfId="0" applyFont="1" applyFill="1" applyBorder="1" applyAlignment="1">
      <alignment horizontal="center"/>
    </xf>
    <xf numFmtId="0" fontId="18" fillId="0" borderId="29" xfId="0" applyFont="1" applyBorder="1" applyAlignment="1">
      <alignment horizontal="center"/>
    </xf>
    <xf numFmtId="0" fontId="18" fillId="0" borderId="28" xfId="0" applyFont="1" applyBorder="1" applyAlignment="1">
      <alignment horizontal="center"/>
    </xf>
    <xf numFmtId="0" fontId="17" fillId="0" borderId="24" xfId="0" applyFont="1" applyBorder="1"/>
    <xf numFmtId="0" fontId="18" fillId="0" borderId="30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8" fillId="0" borderId="13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4" fillId="4" borderId="16" xfId="0" applyFont="1" applyFill="1" applyBorder="1" applyAlignment="1">
      <alignment horizontal="center"/>
    </xf>
    <xf numFmtId="0" fontId="18" fillId="0" borderId="18" xfId="0" applyFont="1" applyBorder="1" applyAlignment="1">
      <alignment horizontal="right"/>
    </xf>
    <xf numFmtId="167" fontId="17" fillId="0" borderId="21" xfId="0" applyNumberFormat="1" applyFont="1" applyBorder="1"/>
    <xf numFmtId="167" fontId="17" fillId="0" borderId="24" xfId="0" applyNumberFormat="1" applyFont="1" applyBorder="1"/>
    <xf numFmtId="167" fontId="0" fillId="0" borderId="0" xfId="0" applyNumberFormat="1"/>
    <xf numFmtId="167" fontId="17" fillId="0" borderId="25" xfId="0" applyNumberFormat="1" applyFont="1" applyBorder="1"/>
    <xf numFmtId="167" fontId="17" fillId="0" borderId="20" xfId="0" applyNumberFormat="1" applyFont="1" applyBorder="1"/>
    <xf numFmtId="167" fontId="17" fillId="0" borderId="13" xfId="0" applyNumberFormat="1" applyFont="1" applyBorder="1"/>
    <xf numFmtId="0" fontId="5" fillId="0" borderId="0" xfId="0" applyFont="1" applyAlignment="1">
      <alignment horizontal="right"/>
    </xf>
    <xf numFmtId="165" fontId="5" fillId="0" borderId="0" xfId="0" applyNumberFormat="1" applyFont="1" applyAlignment="1">
      <alignment horizontal="right"/>
    </xf>
    <xf numFmtId="0" fontId="0" fillId="0" borderId="43" xfId="0" applyBorder="1"/>
    <xf numFmtId="165" fontId="0" fillId="0" borderId="45" xfId="0" applyNumberFormat="1" applyBorder="1"/>
    <xf numFmtId="165" fontId="0" fillId="0" borderId="37" xfId="0" applyNumberFormat="1" applyBorder="1"/>
    <xf numFmtId="165" fontId="0" fillId="0" borderId="38" xfId="0" applyNumberFormat="1" applyBorder="1"/>
    <xf numFmtId="165" fontId="0" fillId="0" borderId="46" xfId="0" applyNumberFormat="1" applyBorder="1"/>
    <xf numFmtId="165" fontId="0" fillId="0" borderId="39" xfId="0" applyNumberFormat="1" applyBorder="1"/>
    <xf numFmtId="165" fontId="0" fillId="0" borderId="40" xfId="0" applyNumberFormat="1" applyBorder="1"/>
    <xf numFmtId="165" fontId="0" fillId="0" borderId="47" xfId="0" applyNumberFormat="1" applyBorder="1"/>
    <xf numFmtId="165" fontId="0" fillId="0" borderId="41" xfId="0" applyNumberFormat="1" applyBorder="1"/>
    <xf numFmtId="165" fontId="0" fillId="0" borderId="42" xfId="0" applyNumberFormat="1" applyBorder="1"/>
    <xf numFmtId="0" fontId="10" fillId="6" borderId="12" xfId="0" applyFont="1" applyFill="1" applyBorder="1" applyAlignment="1">
      <alignment horizontal="center" vertical="center"/>
    </xf>
    <xf numFmtId="0" fontId="10" fillId="6" borderId="29" xfId="0" applyFont="1" applyFill="1" applyBorder="1" applyAlignment="1">
      <alignment horizontal="center" vertical="center"/>
    </xf>
    <xf numFmtId="0" fontId="10" fillId="6" borderId="28" xfId="0" applyFont="1" applyFill="1" applyBorder="1" applyAlignment="1">
      <alignment horizontal="center" vertical="center"/>
    </xf>
    <xf numFmtId="0" fontId="0" fillId="0" borderId="20" xfId="0" applyBorder="1"/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21" fillId="0" borderId="51" xfId="0" applyFont="1" applyBorder="1" applyAlignment="1">
      <alignment horizontal="right" vertical="center"/>
    </xf>
    <xf numFmtId="0" fontId="21" fillId="0" borderId="52" xfId="0" applyFont="1" applyBorder="1" applyAlignment="1">
      <alignment horizontal="right" vertical="center"/>
    </xf>
    <xf numFmtId="0" fontId="21" fillId="0" borderId="44" xfId="0" applyFont="1" applyBorder="1" applyAlignment="1">
      <alignment horizontal="right" vertical="center"/>
    </xf>
    <xf numFmtId="0" fontId="21" fillId="0" borderId="53" xfId="0" applyFont="1" applyBorder="1" applyAlignment="1">
      <alignment horizontal="right" vertical="center"/>
    </xf>
    <xf numFmtId="0" fontId="21" fillId="0" borderId="54" xfId="0" applyFont="1" applyBorder="1" applyAlignment="1">
      <alignment horizontal="right" vertical="center"/>
    </xf>
    <xf numFmtId="0" fontId="21" fillId="0" borderId="55" xfId="0" applyFont="1" applyBorder="1" applyAlignment="1">
      <alignment horizontal="right" vertical="center"/>
    </xf>
    <xf numFmtId="0" fontId="0" fillId="0" borderId="53" xfId="0" applyBorder="1"/>
    <xf numFmtId="0" fontId="0" fillId="0" borderId="54" xfId="0" applyBorder="1"/>
    <xf numFmtId="0" fontId="0" fillId="0" borderId="55" xfId="0" applyBorder="1"/>
    <xf numFmtId="0" fontId="10" fillId="0" borderId="57" xfId="0" applyFont="1" applyBorder="1"/>
    <xf numFmtId="2" fontId="5" fillId="0" borderId="58" xfId="2" applyNumberFormat="1" applyFont="1" applyBorder="1"/>
    <xf numFmtId="0" fontId="10" fillId="0" borderId="59" xfId="0" applyFont="1" applyBorder="1"/>
    <xf numFmtId="10" fontId="5" fillId="0" borderId="58" xfId="0" applyNumberFormat="1" applyFont="1" applyBorder="1"/>
    <xf numFmtId="0" fontId="5" fillId="0" borderId="58" xfId="0" applyFont="1" applyBorder="1"/>
    <xf numFmtId="10" fontId="5" fillId="0" borderId="58" xfId="1" applyNumberFormat="1" applyFont="1" applyBorder="1"/>
    <xf numFmtId="0" fontId="10" fillId="0" borderId="60" xfId="0" applyFont="1" applyBorder="1"/>
    <xf numFmtId="14" fontId="5" fillId="0" borderId="61" xfId="0" applyNumberFormat="1" applyFont="1" applyBorder="1"/>
    <xf numFmtId="0" fontId="25" fillId="0" borderId="0" xfId="0" applyFont="1"/>
    <xf numFmtId="168" fontId="5" fillId="0" borderId="0" xfId="0" applyNumberFormat="1" applyFont="1"/>
    <xf numFmtId="169" fontId="0" fillId="0" borderId="0" xfId="0" applyNumberFormat="1"/>
    <xf numFmtId="165" fontId="26" fillId="0" borderId="0" xfId="0" applyNumberFormat="1" applyFont="1"/>
    <xf numFmtId="0" fontId="0" fillId="4" borderId="62" xfId="0" applyFill="1" applyBorder="1"/>
    <xf numFmtId="0" fontId="10" fillId="4" borderId="13" xfId="0" applyFont="1" applyFill="1" applyBorder="1" applyAlignment="1">
      <alignment horizontal="center" vertical="center"/>
    </xf>
    <xf numFmtId="0" fontId="17" fillId="4" borderId="14" xfId="0" applyFont="1" applyFill="1" applyBorder="1"/>
    <xf numFmtId="170" fontId="0" fillId="0" borderId="0" xfId="0" applyNumberFormat="1"/>
    <xf numFmtId="0" fontId="19" fillId="0" borderId="0" xfId="0" applyFont="1"/>
    <xf numFmtId="167" fontId="19" fillId="0" borderId="0" xfId="0" applyNumberFormat="1" applyFont="1"/>
    <xf numFmtId="0" fontId="18" fillId="0" borderId="27" xfId="0" applyFont="1" applyBorder="1" applyAlignment="1">
      <alignment horizontal="right"/>
    </xf>
    <xf numFmtId="167" fontId="17" fillId="0" borderId="26" xfId="0" applyNumberFormat="1" applyFont="1" applyBorder="1"/>
    <xf numFmtId="167" fontId="17" fillId="0" borderId="22" xfId="0" applyNumberFormat="1" applyFont="1" applyBorder="1"/>
    <xf numFmtId="167" fontId="17" fillId="0" borderId="14" xfId="0" applyNumberFormat="1" applyFont="1" applyBorder="1"/>
    <xf numFmtId="0" fontId="17" fillId="0" borderId="23" xfId="0" applyFont="1" applyBorder="1"/>
    <xf numFmtId="0" fontId="17" fillId="0" borderId="31" xfId="0" applyFont="1" applyBorder="1"/>
    <xf numFmtId="0" fontId="28" fillId="0" borderId="0" xfId="0" applyFont="1" applyAlignment="1">
      <alignment horizontal="right"/>
    </xf>
    <xf numFmtId="0" fontId="22" fillId="2" borderId="0" xfId="0" applyFont="1" applyFill="1" applyAlignment="1">
      <alignment horizontal="center"/>
    </xf>
    <xf numFmtId="0" fontId="3" fillId="2" borderId="19" xfId="0" applyFont="1" applyFill="1" applyBorder="1" applyAlignment="1">
      <alignment horizontal="center"/>
    </xf>
    <xf numFmtId="0" fontId="3" fillId="2" borderId="56" xfId="0" applyFont="1" applyFill="1" applyBorder="1" applyAlignment="1">
      <alignment horizontal="center"/>
    </xf>
    <xf numFmtId="0" fontId="3" fillId="2" borderId="32" xfId="0" applyFont="1" applyFill="1" applyBorder="1" applyAlignment="1">
      <alignment horizontal="center"/>
    </xf>
    <xf numFmtId="0" fontId="3" fillId="2" borderId="33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3" fillId="2" borderId="35" xfId="0" applyFont="1" applyFill="1" applyBorder="1" applyAlignment="1">
      <alignment horizontal="center"/>
    </xf>
    <xf numFmtId="0" fontId="3" fillId="2" borderId="36" xfId="0" applyFont="1" applyFill="1" applyBorder="1" applyAlignment="1">
      <alignment horizontal="center"/>
    </xf>
    <xf numFmtId="0" fontId="9" fillId="2" borderId="0" xfId="0" applyFont="1" applyFill="1" applyAlignment="1">
      <alignment horizontal="center"/>
    </xf>
    <xf numFmtId="0" fontId="14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/>
    </xf>
    <xf numFmtId="0" fontId="20" fillId="2" borderId="0" xfId="0" applyFont="1" applyFill="1" applyAlignment="1">
      <alignment horizontal="center" vertical="center"/>
    </xf>
    <xf numFmtId="0" fontId="14" fillId="3" borderId="15" xfId="0" applyFont="1" applyFill="1" applyBorder="1" applyAlignment="1">
      <alignment horizontal="center"/>
    </xf>
    <xf numFmtId="0" fontId="14" fillId="3" borderId="17" xfId="0" applyFont="1" applyFill="1" applyBorder="1" applyAlignment="1">
      <alignment horizontal="center"/>
    </xf>
    <xf numFmtId="0" fontId="14" fillId="3" borderId="16" xfId="0" applyFont="1" applyFill="1" applyBorder="1" applyAlignment="1">
      <alignment horizontal="center"/>
    </xf>
    <xf numFmtId="0" fontId="14" fillId="5" borderId="15" xfId="0" applyFont="1" applyFill="1" applyBorder="1" applyAlignment="1">
      <alignment horizontal="center"/>
    </xf>
    <xf numFmtId="0" fontId="14" fillId="5" borderId="17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24" fillId="2" borderId="0" xfId="0" applyFont="1" applyFill="1" applyAlignment="1">
      <alignment horizontal="center"/>
    </xf>
    <xf numFmtId="0" fontId="23" fillId="2" borderId="0" xfId="0" applyFont="1" applyFill="1" applyAlignment="1">
      <alignment horizontal="center"/>
    </xf>
  </cellXfs>
  <cellStyles count="3">
    <cellStyle name="Milliers" xfId="2" builtinId="3"/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Convergence des prix (Tree vs Black-Scholes)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Tree</c:v>
          </c:tx>
          <c:marker>
            <c:symbol val="none"/>
          </c:marker>
          <c:xVal>
            <c:numRef>
              <c:f>'Test Convergence'!$A$6:$A$61</c:f>
              <c:numCache>
                <c:formatCode>General</c:formatCode>
                <c:ptCount val="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</c:numCache>
            </c:numRef>
          </c:xVal>
          <c:yVal>
            <c:numRef>
              <c:f>'Test Convergence'!$B$6:$B$61</c:f>
              <c:numCache>
                <c:formatCode>General</c:formatCode>
                <c:ptCount val="56"/>
                <c:pt idx="0">
                  <c:v>13.996287076316888</c:v>
                </c:pt>
                <c:pt idx="1">
                  <c:v>14.905013581514257</c:v>
                </c:pt>
                <c:pt idx="2">
                  <c:v>15.19183230325908</c:v>
                </c:pt>
                <c:pt idx="3">
                  <c:v>15.298562863074443</c:v>
                </c:pt>
                <c:pt idx="4">
                  <c:v>15.340942539509015</c:v>
                </c:pt>
                <c:pt idx="5">
                  <c:v>15.356972801963991</c:v>
                </c:pt>
                <c:pt idx="6">
                  <c:v>15.361074762403492</c:v>
                </c:pt>
                <c:pt idx="7">
                  <c:v>15.359381807146427</c:v>
                </c:pt>
                <c:pt idx="8">
                  <c:v>15.354758373608444</c:v>
                </c:pt>
                <c:pt idx="9">
                  <c:v>15.348646449409914</c:v>
                </c:pt>
                <c:pt idx="10">
                  <c:v>15.341814734630686</c:v>
                </c:pt>
                <c:pt idx="11">
                  <c:v>15.334690027479056</c:v>
                </c:pt>
                <c:pt idx="12">
                  <c:v>15.327515316713823</c:v>
                </c:pt>
                <c:pt idx="13">
                  <c:v>15.320430226577388</c:v>
                </c:pt>
                <c:pt idx="14">
                  <c:v>15.313514213374525</c:v>
                </c:pt>
                <c:pt idx="15">
                  <c:v>15.306810807900773</c:v>
                </c:pt>
                <c:pt idx="16">
                  <c:v>15.300341717695828</c:v>
                </c:pt>
                <c:pt idx="17">
                  <c:v>15.294115271485087</c:v>
                </c:pt>
                <c:pt idx="18">
                  <c:v>15.288131593743906</c:v>
                </c:pt>
                <c:pt idx="19">
                  <c:v>15.282385832985396</c:v>
                </c:pt>
                <c:pt idx="20">
                  <c:v>15.276870202685989</c:v>
                </c:pt>
                <c:pt idx="21">
                  <c:v>15.27157528273464</c:v>
                </c:pt>
                <c:pt idx="22">
                  <c:v>15.266490852402812</c:v>
                </c:pt>
                <c:pt idx="23">
                  <c:v>15.261606422350219</c:v>
                </c:pt>
                <c:pt idx="24">
                  <c:v>15.256911571142437</c:v>
                </c:pt>
                <c:pt idx="25">
                  <c:v>15.252396153770039</c:v>
                </c:pt>
                <c:pt idx="26">
                  <c:v>15.248050425944873</c:v>
                </c:pt>
                <c:pt idx="27">
                  <c:v>15.243865112880417</c:v>
                </c:pt>
                <c:pt idx="28">
                  <c:v>15.239831441596067</c:v>
                </c:pt>
                <c:pt idx="29">
                  <c:v>15.235941149420769</c:v>
                </c:pt>
                <c:pt idx="30">
                  <c:v>15.23218647723612</c:v>
                </c:pt>
                <c:pt idx="31">
                  <c:v>15.228560153167177</c:v>
                </c:pt>
                <c:pt idx="32">
                  <c:v>15.225055370601769</c:v>
                </c:pt>
                <c:pt idx="33">
                  <c:v>15.221665763122157</c:v>
                </c:pt>
                <c:pt idx="34">
                  <c:v>15.218385378078493</c:v>
                </c:pt>
                <c:pt idx="35">
                  <c:v>15.215208649953231</c:v>
                </c:pt>
                <c:pt idx="36">
                  <c:v>15.212130374244769</c:v>
                </c:pt>
                <c:pt idx="37">
                  <c:v>15.209145682337139</c:v>
                </c:pt>
                <c:pt idx="38">
                  <c:v>15.206250017624967</c:v>
                </c:pt>
                <c:pt idx="39">
                  <c:v>15.203439113039989</c:v>
                </c:pt>
                <c:pt idx="40">
                  <c:v>15.200708970033565</c:v>
                </c:pt>
                <c:pt idx="41">
                  <c:v>15.19805583901462</c:v>
                </c:pt>
                <c:pt idx="42">
                  <c:v>15.195476201210683</c:v>
                </c:pt>
                <c:pt idx="43">
                  <c:v>15.192966751884191</c:v>
                </c:pt>
                <c:pt idx="44">
                  <c:v>15.19052438483655</c:v>
                </c:pt>
                <c:pt idx="45">
                  <c:v>15.188146178114916</c:v>
                </c:pt>
                <c:pt idx="46">
                  <c:v>15.185829380842749</c:v>
                </c:pt>
                <c:pt idx="47">
                  <c:v>15.183571401090585</c:v>
                </c:pt>
                <c:pt idx="48">
                  <c:v>15.181369794698876</c:v>
                </c:pt>
                <c:pt idx="49">
                  <c:v>15.179222254994851</c:v>
                </c:pt>
                <c:pt idx="50">
                  <c:v>15.177126603312853</c:v>
                </c:pt>
                <c:pt idx="51">
                  <c:v>15.175080780266004</c:v>
                </c:pt>
                <c:pt idx="52">
                  <c:v>15.173082837695514</c:v>
                </c:pt>
                <c:pt idx="53">
                  <c:v>15.171130931249179</c:v>
                </c:pt>
                <c:pt idx="54">
                  <c:v>15.17041616654484</c:v>
                </c:pt>
                <c:pt idx="55">
                  <c:v>15.173934462862515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85-A041-B4D1-83D74B763889}"/>
            </c:ext>
          </c:extLst>
        </c:ser>
        <c:ser>
          <c:idx val="1"/>
          <c:order val="1"/>
          <c:tx>
            <c:v>Black-Scholes</c:v>
          </c:tx>
          <c:spPr>
            <a:ln>
              <a:solidFill>
                <a:srgbClr val="FF8000"/>
              </a:solidFill>
            </a:ln>
          </c:spPr>
          <c:marker>
            <c:symbol val="none"/>
          </c:marker>
          <c:xVal>
            <c:numRef>
              <c:f>'Test Convergence'!$A$6:$A$61</c:f>
              <c:numCache>
                <c:formatCode>General</c:formatCode>
                <c:ptCount val="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</c:numCache>
            </c:numRef>
          </c:xVal>
          <c:yVal>
            <c:numRef>
              <c:f>'Test Convergence'!$C$6:$C$61</c:f>
              <c:numCache>
                <c:formatCode>General</c:formatCode>
                <c:ptCount val="56"/>
                <c:pt idx="0">
                  <c:v>15.220579922799864</c:v>
                </c:pt>
                <c:pt idx="1">
                  <c:v>15.220579922799864</c:v>
                </c:pt>
                <c:pt idx="2">
                  <c:v>15.220579922799864</c:v>
                </c:pt>
                <c:pt idx="3">
                  <c:v>15.220579922799864</c:v>
                </c:pt>
                <c:pt idx="4">
                  <c:v>15.220579922799864</c:v>
                </c:pt>
                <c:pt idx="5">
                  <c:v>15.220579922799864</c:v>
                </c:pt>
                <c:pt idx="6">
                  <c:v>15.220579922799864</c:v>
                </c:pt>
                <c:pt idx="7">
                  <c:v>15.220579922799864</c:v>
                </c:pt>
                <c:pt idx="8">
                  <c:v>15.220579922799864</c:v>
                </c:pt>
                <c:pt idx="9">
                  <c:v>15.220579922799864</c:v>
                </c:pt>
                <c:pt idx="10">
                  <c:v>15.220579922799864</c:v>
                </c:pt>
                <c:pt idx="11">
                  <c:v>15.220579922799864</c:v>
                </c:pt>
                <c:pt idx="12">
                  <c:v>15.220579922799864</c:v>
                </c:pt>
                <c:pt idx="13">
                  <c:v>15.220579922799864</c:v>
                </c:pt>
                <c:pt idx="14">
                  <c:v>15.220579922799864</c:v>
                </c:pt>
                <c:pt idx="15">
                  <c:v>15.220579922799864</c:v>
                </c:pt>
                <c:pt idx="16">
                  <c:v>15.220579922799864</c:v>
                </c:pt>
                <c:pt idx="17">
                  <c:v>15.220579922799864</c:v>
                </c:pt>
                <c:pt idx="18">
                  <c:v>15.220579922799864</c:v>
                </c:pt>
                <c:pt idx="19">
                  <c:v>15.220579922799864</c:v>
                </c:pt>
                <c:pt idx="20">
                  <c:v>15.220579922799864</c:v>
                </c:pt>
                <c:pt idx="21">
                  <c:v>15.220579922799864</c:v>
                </c:pt>
                <c:pt idx="22">
                  <c:v>15.220579922799864</c:v>
                </c:pt>
                <c:pt idx="23">
                  <c:v>15.220579922799864</c:v>
                </c:pt>
                <c:pt idx="24">
                  <c:v>15.220579922799864</c:v>
                </c:pt>
                <c:pt idx="25">
                  <c:v>15.220579922799864</c:v>
                </c:pt>
                <c:pt idx="26">
                  <c:v>15.220579922799864</c:v>
                </c:pt>
                <c:pt idx="27">
                  <c:v>15.220579922799864</c:v>
                </c:pt>
                <c:pt idx="28">
                  <c:v>15.220579922799864</c:v>
                </c:pt>
                <c:pt idx="29">
                  <c:v>15.220579922799864</c:v>
                </c:pt>
                <c:pt idx="30">
                  <c:v>15.220579922799864</c:v>
                </c:pt>
                <c:pt idx="31">
                  <c:v>15.220579922799864</c:v>
                </c:pt>
                <c:pt idx="32">
                  <c:v>15.220579922799864</c:v>
                </c:pt>
                <c:pt idx="33">
                  <c:v>15.220579922799864</c:v>
                </c:pt>
                <c:pt idx="34">
                  <c:v>15.220579922799864</c:v>
                </c:pt>
                <c:pt idx="35">
                  <c:v>15.220579922799864</c:v>
                </c:pt>
                <c:pt idx="36">
                  <c:v>15.220579922799864</c:v>
                </c:pt>
                <c:pt idx="37">
                  <c:v>15.220579922799864</c:v>
                </c:pt>
                <c:pt idx="38">
                  <c:v>15.220579922799864</c:v>
                </c:pt>
                <c:pt idx="39">
                  <c:v>15.220579922799864</c:v>
                </c:pt>
                <c:pt idx="40">
                  <c:v>15.220579922799864</c:v>
                </c:pt>
                <c:pt idx="41">
                  <c:v>15.220579922799864</c:v>
                </c:pt>
                <c:pt idx="42">
                  <c:v>15.220579922799864</c:v>
                </c:pt>
                <c:pt idx="43">
                  <c:v>15.220579922799864</c:v>
                </c:pt>
                <c:pt idx="44">
                  <c:v>15.220579922799864</c:v>
                </c:pt>
                <c:pt idx="45">
                  <c:v>15.220579922799864</c:v>
                </c:pt>
                <c:pt idx="46">
                  <c:v>15.220579922799864</c:v>
                </c:pt>
                <c:pt idx="47">
                  <c:v>15.220579922799864</c:v>
                </c:pt>
                <c:pt idx="48">
                  <c:v>15.220579922799864</c:v>
                </c:pt>
                <c:pt idx="49">
                  <c:v>15.220579922799864</c:v>
                </c:pt>
                <c:pt idx="50">
                  <c:v>15.220579922799864</c:v>
                </c:pt>
                <c:pt idx="51">
                  <c:v>15.220579922799864</c:v>
                </c:pt>
                <c:pt idx="52">
                  <c:v>15.220579922799864</c:v>
                </c:pt>
                <c:pt idx="53">
                  <c:v>15.220579922799864</c:v>
                </c:pt>
                <c:pt idx="54">
                  <c:v>15.220579922799864</c:v>
                </c:pt>
                <c:pt idx="55">
                  <c:v>15.220579922799864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85-A041-B4D1-83D74B763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4417488"/>
        <c:axId val="2081356000"/>
      </c:scatterChart>
      <c:valAx>
        <c:axId val="2104417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81356000"/>
        <c:crosses val="autoZero"/>
        <c:crossBetween val="midCat"/>
      </c:valAx>
      <c:valAx>
        <c:axId val="2081356000"/>
        <c:scaling>
          <c:orientation val="minMax"/>
          <c:max val="15.429314146707823"/>
          <c:min val="13.928047692012557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0441748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(Tree - BS) * 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(Tree - BS) * N</c:v>
          </c:tx>
          <c:marker>
            <c:symbol val="none"/>
          </c:marker>
          <c:xVal>
            <c:numRef>
              <c:f>'Test Convergence'!$A$6:$A$61</c:f>
              <c:numCache>
                <c:formatCode>General</c:formatCode>
                <c:ptCount val="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</c:numCache>
            </c:numRef>
          </c:xVal>
          <c:yVal>
            <c:numRef>
              <c:f>'Test Convergence'!$D$6:$D$61</c:f>
              <c:numCache>
                <c:formatCode>General</c:formatCode>
                <c:ptCount val="56"/>
                <c:pt idx="0">
                  <c:v>-1.2242928464829763</c:v>
                </c:pt>
                <c:pt idx="1">
                  <c:v>-0.63113268257121291</c:v>
                </c:pt>
                <c:pt idx="2">
                  <c:v>-8.6242858622352259E-2</c:v>
                </c:pt>
                <c:pt idx="3">
                  <c:v>0.31193176109831455</c:v>
                </c:pt>
                <c:pt idx="4">
                  <c:v>0.60181308354575691</c:v>
                </c:pt>
                <c:pt idx="5">
                  <c:v>0.81835727498476274</c:v>
                </c:pt>
                <c:pt idx="6">
                  <c:v>0.98346387722539497</c:v>
                </c:pt>
                <c:pt idx="7">
                  <c:v>1.1104150747725043</c:v>
                </c:pt>
                <c:pt idx="8">
                  <c:v>1.2076060572772214</c:v>
                </c:pt>
                <c:pt idx="9">
                  <c:v>1.2806652661005025</c:v>
                </c:pt>
                <c:pt idx="10">
                  <c:v>1.3335829301390465</c:v>
                </c:pt>
                <c:pt idx="11">
                  <c:v>1.3693212561503003</c:v>
                </c:pt>
                <c:pt idx="12">
                  <c:v>1.39016012088147</c:v>
                </c:pt>
                <c:pt idx="13">
                  <c:v>1.3979042528853363</c:v>
                </c:pt>
                <c:pt idx="14">
                  <c:v>1.3940143586199127</c:v>
                </c:pt>
                <c:pt idx="15">
                  <c:v>1.3796941616145375</c:v>
                </c:pt>
                <c:pt idx="16">
                  <c:v>1.3559505132313827</c:v>
                </c:pt>
                <c:pt idx="17">
                  <c:v>1.3236362763340068</c:v>
                </c:pt>
                <c:pt idx="18">
                  <c:v>1.2834817479367899</c:v>
                </c:pt>
                <c:pt idx="19">
                  <c:v>1.2361182037106389</c:v>
                </c:pt>
                <c:pt idx="20">
                  <c:v>1.1820958776086368</c:v>
                </c:pt>
                <c:pt idx="21">
                  <c:v>1.1218979185650646</c:v>
                </c:pt>
                <c:pt idx="22">
                  <c:v>1.0559513808678158</c:v>
                </c:pt>
                <c:pt idx="23">
                  <c:v>0.98463598920852746</c:v>
                </c:pt>
                <c:pt idx="24">
                  <c:v>0.90829120856432688</c:v>
                </c:pt>
                <c:pt idx="25">
                  <c:v>0.82722200522456291</c:v>
                </c:pt>
                <c:pt idx="26">
                  <c:v>0.74170358491525157</c:v>
                </c:pt>
                <c:pt idx="27">
                  <c:v>0.65198532225549855</c:v>
                </c:pt>
                <c:pt idx="28">
                  <c:v>0.55829404508988745</c:v>
                </c:pt>
                <c:pt idx="29">
                  <c:v>0.46083679862716664</c:v>
                </c:pt>
                <c:pt idx="30">
                  <c:v>0.35980318752392293</c:v>
                </c:pt>
                <c:pt idx="31">
                  <c:v>0.25536737175400503</c:v>
                </c:pt>
                <c:pt idx="32">
                  <c:v>0.14768977746286893</c:v>
                </c:pt>
                <c:pt idx="33">
                  <c:v>3.6918570957972463E-2</c:v>
                </c:pt>
                <c:pt idx="34">
                  <c:v>-7.6809065247998021E-2</c:v>
                </c:pt>
                <c:pt idx="35">
                  <c:v>-0.19336582247877487</c:v>
                </c:pt>
                <c:pt idx="36">
                  <c:v>-0.31263329653852523</c:v>
                </c:pt>
                <c:pt idx="37">
                  <c:v>-0.43450113758354192</c:v>
                </c:pt>
                <c:pt idx="38">
                  <c:v>-0.55886630182097718</c:v>
                </c:pt>
                <c:pt idx="39">
                  <c:v>-0.68563239039498569</c:v>
                </c:pt>
                <c:pt idx="40">
                  <c:v>-0.81470906341825078</c:v>
                </c:pt>
                <c:pt idx="41">
                  <c:v>-0.94601151898026004</c:v>
                </c:pt>
                <c:pt idx="42">
                  <c:v>-1.0794600283347808</c:v>
                </c:pt>
                <c:pt idx="43">
                  <c:v>-1.2149795202896243</c:v>
                </c:pt>
                <c:pt idx="44">
                  <c:v>-1.3524992083491227</c:v>
                </c:pt>
                <c:pt idx="45">
                  <c:v>-1.4919522555075915</c:v>
                </c:pt>
                <c:pt idx="46">
                  <c:v>-1.6332754719843852</c:v>
                </c:pt>
                <c:pt idx="47">
                  <c:v>-1.7764090420453726</c:v>
                </c:pt>
                <c:pt idx="48">
                  <c:v>-1.9212962769484232</c:v>
                </c:pt>
                <c:pt idx="49">
                  <c:v>-2.0678833902506355</c:v>
                </c:pt>
                <c:pt idx="50">
                  <c:v>-2.21611929383754</c:v>
                </c:pt>
                <c:pt idx="51">
                  <c:v>-2.3659554117607087</c:v>
                </c:pt>
                <c:pt idx="52">
                  <c:v>-2.5173455105305571</c:v>
                </c:pt>
                <c:pt idx="53">
                  <c:v>-2.6702455437369927</c:v>
                </c:pt>
                <c:pt idx="54">
                  <c:v>-2.7590065940263386</c:v>
                </c:pt>
                <c:pt idx="55">
                  <c:v>-2.6121457564915147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DA-C140-8254-31B292D698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4417488"/>
        <c:axId val="2032727408"/>
      </c:scatterChart>
      <c:valAx>
        <c:axId val="2104417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32727408"/>
        <c:crosses val="autoZero"/>
        <c:crossBetween val="midCat"/>
      </c:valAx>
      <c:valAx>
        <c:axId val="20327274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(Tree - BS) * 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04417488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Tree error (borne) en fonction de 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Tree error (borne)</c:v>
          </c:tx>
          <c:spPr>
            <a:ln>
              <a:solidFill>
                <a:srgbClr val="DC3545"/>
              </a:solidFill>
            </a:ln>
          </c:spPr>
          <c:marker>
            <c:symbol val="none"/>
          </c:marker>
          <c:xVal>
            <c:numRef>
              <c:f>'Test Convergence'!$A$6:$A$61</c:f>
              <c:numCache>
                <c:formatCode>General</c:formatCode>
                <c:ptCount val="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</c:numCache>
            </c:numRef>
          </c:xVal>
          <c:yVal>
            <c:numRef>
              <c:f>'Test Convergence'!$E$6:$E$61</c:f>
              <c:numCache>
                <c:formatCode>General</c:formatCode>
                <c:ptCount val="56"/>
                <c:pt idx="0">
                  <c:v>5.0738420634486836</c:v>
                </c:pt>
                <c:pt idx="1">
                  <c:v>2.3589062302588246</c:v>
                </c:pt>
                <c:pt idx="2">
                  <c:v>1.5349831460684231</c:v>
                </c:pt>
                <c:pt idx="3">
                  <c:v>1.1373916213572459</c:v>
                </c:pt>
                <c:pt idx="4">
                  <c:v>0.90333342198725108</c:v>
                </c:pt>
                <c:pt idx="5">
                  <c:v>0.74914511387154614</c:v>
                </c:pt>
                <c:pt idx="6">
                  <c:v>0.63990975603855227</c:v>
                </c:pt>
                <c:pt idx="7">
                  <c:v>0.55847221479112563</c:v>
                </c:pt>
                <c:pt idx="8">
                  <c:v>0.49542046995451394</c:v>
                </c:pt>
                <c:pt idx="9">
                  <c:v>0.4451602892274521</c:v>
                </c:pt>
                <c:pt idx="10">
                  <c:v>0.40415783018921253</c:v>
                </c:pt>
                <c:pt idx="11">
                  <c:v>0.3700711050964825</c:v>
                </c:pt>
                <c:pt idx="12">
                  <c:v>0.3412866095747028</c:v>
                </c:pt>
                <c:pt idx="13">
                  <c:v>0.31665652560142549</c:v>
                </c:pt>
                <c:pt idx="14">
                  <c:v>0.29534202791047182</c:v>
                </c:pt>
                <c:pt idx="15">
                  <c:v>0.27671586785615104</c:v>
                </c:pt>
                <c:pt idx="16">
                  <c:v>0.26029962499773218</c:v>
                </c:pt>
                <c:pt idx="17">
                  <c:v>0.24572203920118255</c:v>
                </c:pt>
                <c:pt idx="18">
                  <c:v>0.23269059915472087</c:v>
                </c:pt>
                <c:pt idx="19">
                  <c:v>0.22097171480365724</c:v>
                </c:pt>
                <c:pt idx="20">
                  <c:v>0.21037659313244977</c:v>
                </c:pt>
                <c:pt idx="21">
                  <c:v>0.20075099091182086</c:v>
                </c:pt>
                <c:pt idx="22">
                  <c:v>0.19196765719142325</c:v>
                </c:pt>
                <c:pt idx="23">
                  <c:v>0.18392067638879492</c:v>
                </c:pt>
                <c:pt idx="24">
                  <c:v>0.17652117678288312</c:v>
                </c:pt>
                <c:pt idx="25">
                  <c:v>0.16969403479221967</c:v>
                </c:pt>
                <c:pt idx="26">
                  <c:v>0.16337531551036757</c:v>
                </c:pt>
                <c:pt idx="27">
                  <c:v>0.15751026449753525</c:v>
                </c:pt>
                <c:pt idx="28">
                  <c:v>0.15205171711265286</c:v>
                </c:pt>
                <c:pt idx="29">
                  <c:v>0.1469588274962729</c:v>
                </c:pt>
                <c:pt idx="30">
                  <c:v>0.1421960446929364</c:v>
                </c:pt>
                <c:pt idx="31">
                  <c:v>0.13773228160971321</c:v>
                </c:pt>
                <c:pt idx="32">
                  <c:v>0.13354023572930429</c:v>
                </c:pt>
                <c:pt idx="33">
                  <c:v>0.12959583020264692</c:v>
                </c:pt>
                <c:pt idx="34">
                  <c:v>0.12587775114676161</c:v>
                </c:pt>
                <c:pt idx="35">
                  <c:v>0.1223670623669339</c:v>
                </c:pt>
                <c:pt idx="36">
                  <c:v>0.11904688279861024</c:v>
                </c:pt>
                <c:pt idx="37">
                  <c:v>0.11590211507195915</c:v>
                </c:pt>
                <c:pt idx="38">
                  <c:v>0.11291921598940398</c:v>
                </c:pt>
                <c:pt idx="39">
                  <c:v>0.1100860015551834</c:v>
                </c:pt>
                <c:pt idx="40">
                  <c:v>0.10739148063714136</c:v>
                </c:pt>
                <c:pt idx="41">
                  <c:v>0.10482571247234018</c:v>
                </c:pt>
                <c:pt idx="42">
                  <c:v>0.10237968412218693</c:v>
                </c:pt>
                <c:pt idx="43">
                  <c:v>0.10004520469270663</c:v>
                </c:pt>
                <c:pt idx="44">
                  <c:v>9.7814813703915607E-2</c:v>
                </c:pt>
                <c:pt idx="45">
                  <c:v>9.5681701448337791E-2</c:v>
                </c:pt>
                <c:pt idx="46">
                  <c:v>9.3639639547679149E-2</c:v>
                </c:pt>
                <c:pt idx="47">
                  <c:v>9.1682920215902131E-2</c:v>
                </c:pt>
                <c:pt idx="48">
                  <c:v>8.9806302981295494E-2</c:v>
                </c:pt>
                <c:pt idx="49">
                  <c:v>8.8004967820362864E-2</c:v>
                </c:pt>
                <c:pt idx="50">
                  <c:v>8.6274473820848713E-2</c:v>
                </c:pt>
                <c:pt idx="51">
                  <c:v>8.4610722627713977E-2</c:v>
                </c:pt>
                <c:pt idx="52">
                  <c:v>8.3009926038460427E-2</c:v>
                </c:pt>
                <c:pt idx="53">
                  <c:v>8.1468577208620413E-2</c:v>
                </c:pt>
                <c:pt idx="54">
                  <c:v>7.9983425006690242E-2</c:v>
                </c:pt>
                <c:pt idx="55">
                  <c:v>7.8551451123774138E-2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D3-274B-9AC9-434268136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5946288"/>
        <c:axId val="2035425200"/>
      </c:scatterChart>
      <c:valAx>
        <c:axId val="2035946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35425200"/>
        <c:crosses val="autoZero"/>
        <c:crossBetween val="midCat"/>
      </c:valAx>
      <c:valAx>
        <c:axId val="20354252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Tree error (borne)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35946288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'Test Convergence'!$W$5</c:f>
              <c:strCache>
                <c:ptCount val="1"/>
                <c:pt idx="0">
                  <c:v>Prix Tree</c:v>
                </c:pt>
              </c:strCache>
            </c:strRef>
          </c:tx>
          <c:marker>
            <c:symbol val="none"/>
          </c:marker>
          <c:xVal>
            <c:numRef>
              <c:f>'Test Convergence'!$V$6:$V$61</c:f>
              <c:numCache>
                <c:formatCode>General</c:formatCode>
                <c:ptCount val="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</c:numCache>
            </c:numRef>
          </c:xVal>
          <c:yVal>
            <c:numRef>
              <c:f>'Test Convergence'!$W$6:$W$61</c:f>
              <c:numCache>
                <c:formatCode>General</c:formatCode>
                <c:ptCount val="56"/>
                <c:pt idx="0">
                  <c:v>13.996287076316889</c:v>
                </c:pt>
                <c:pt idx="1">
                  <c:v>14.905013581514259</c:v>
                </c:pt>
                <c:pt idx="2">
                  <c:v>15.191832303259082</c:v>
                </c:pt>
                <c:pt idx="3">
                  <c:v>15.298562863074448</c:v>
                </c:pt>
                <c:pt idx="4">
                  <c:v>15.340942539509008</c:v>
                </c:pt>
                <c:pt idx="5">
                  <c:v>15.356972801963998</c:v>
                </c:pt>
                <c:pt idx="6">
                  <c:v>15.361074762403479</c:v>
                </c:pt>
                <c:pt idx="7">
                  <c:v>15.359381807146423</c:v>
                </c:pt>
                <c:pt idx="8">
                  <c:v>15.354758373608442</c:v>
                </c:pt>
                <c:pt idx="9">
                  <c:v>15.348646449409928</c:v>
                </c:pt>
                <c:pt idx="10">
                  <c:v>15.341814734630683</c:v>
                </c:pt>
                <c:pt idx="11">
                  <c:v>15.334690027479072</c:v>
                </c:pt>
                <c:pt idx="12">
                  <c:v>15.327515316713818</c:v>
                </c:pt>
                <c:pt idx="13">
                  <c:v>15.320430226577404</c:v>
                </c:pt>
                <c:pt idx="14">
                  <c:v>15.313514213374525</c:v>
                </c:pt>
                <c:pt idx="15">
                  <c:v>15.306810807900773</c:v>
                </c:pt>
                <c:pt idx="16">
                  <c:v>15.300341717695835</c:v>
                </c:pt>
                <c:pt idx="17">
                  <c:v>15.294115271485119</c:v>
                </c:pt>
                <c:pt idx="18">
                  <c:v>15.288131593743904</c:v>
                </c:pt>
                <c:pt idx="19">
                  <c:v>15.282385832985387</c:v>
                </c:pt>
                <c:pt idx="20">
                  <c:v>15.276870202685986</c:v>
                </c:pt>
                <c:pt idx="21">
                  <c:v>15.271575282734641</c:v>
                </c:pt>
                <c:pt idx="22">
                  <c:v>15.266490852402812</c:v>
                </c:pt>
                <c:pt idx="23">
                  <c:v>15.261606422350212</c:v>
                </c:pt>
                <c:pt idx="24">
                  <c:v>15.256911571142435</c:v>
                </c:pt>
                <c:pt idx="25">
                  <c:v>15.252396153770039</c:v>
                </c:pt>
                <c:pt idx="26">
                  <c:v>15.248050425944877</c:v>
                </c:pt>
                <c:pt idx="27">
                  <c:v>15.243865112880449</c:v>
                </c:pt>
                <c:pt idx="28">
                  <c:v>15.239831441596033</c:v>
                </c:pt>
                <c:pt idx="29">
                  <c:v>15.235941149420771</c:v>
                </c:pt>
                <c:pt idx="30">
                  <c:v>15.232186477236157</c:v>
                </c:pt>
                <c:pt idx="31">
                  <c:v>15.228560153167178</c:v>
                </c:pt>
                <c:pt idx="32">
                  <c:v>15.225055370601771</c:v>
                </c:pt>
                <c:pt idx="33">
                  <c:v>15.221665763122148</c:v>
                </c:pt>
                <c:pt idx="34">
                  <c:v>15.218385378078503</c:v>
                </c:pt>
                <c:pt idx="35">
                  <c:v>15.215208649953253</c:v>
                </c:pt>
                <c:pt idx="36">
                  <c:v>15.212130374244774</c:v>
                </c:pt>
                <c:pt idx="37">
                  <c:v>15.209145682337123</c:v>
                </c:pt>
                <c:pt idx="38">
                  <c:v>15.206250017624939</c:v>
                </c:pt>
                <c:pt idx="39">
                  <c:v>15.203439113039973</c:v>
                </c:pt>
                <c:pt idx="40">
                  <c:v>15.200708970033636</c:v>
                </c:pt>
                <c:pt idx="41">
                  <c:v>15.198055839014618</c:v>
                </c:pt>
                <c:pt idx="42">
                  <c:v>15.195476201210685</c:v>
                </c:pt>
                <c:pt idx="43">
                  <c:v>15.192966751884191</c:v>
                </c:pt>
                <c:pt idx="44">
                  <c:v>15.190524384836555</c:v>
                </c:pt>
                <c:pt idx="45">
                  <c:v>15.188146178114916</c:v>
                </c:pt>
                <c:pt idx="46">
                  <c:v>15.185829380842716</c:v>
                </c:pt>
                <c:pt idx="47">
                  <c:v>15.183571401090663</c:v>
                </c:pt>
                <c:pt idx="48">
                  <c:v>15.181369794698874</c:v>
                </c:pt>
                <c:pt idx="49">
                  <c:v>15.179222254994848</c:v>
                </c:pt>
                <c:pt idx="50">
                  <c:v>15.177126603312853</c:v>
                </c:pt>
                <c:pt idx="51">
                  <c:v>15.175080780266091</c:v>
                </c:pt>
                <c:pt idx="52">
                  <c:v>15.173082837695508</c:v>
                </c:pt>
                <c:pt idx="53">
                  <c:v>15.171130931249181</c:v>
                </c:pt>
                <c:pt idx="54">
                  <c:v>15.170416166544891</c:v>
                </c:pt>
                <c:pt idx="55">
                  <c:v>15.173934462862512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EE-DF48-8F6C-3FEEC40613CB}"/>
            </c:ext>
          </c:extLst>
        </c:ser>
        <c:ser>
          <c:idx val="1"/>
          <c:order val="1"/>
          <c:tx>
            <c:strRef>
              <c:f>'Test Convergence'!$X$5</c:f>
              <c:strCache>
                <c:ptCount val="1"/>
                <c:pt idx="0">
                  <c:v>Prix BS</c:v>
                </c:pt>
              </c:strCache>
            </c:strRef>
          </c:tx>
          <c:marker>
            <c:symbol val="none"/>
          </c:marker>
          <c:xVal>
            <c:numRef>
              <c:f>'Test Convergence'!$V$6:$V$61</c:f>
              <c:numCache>
                <c:formatCode>General</c:formatCode>
                <c:ptCount val="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</c:numCache>
            </c:numRef>
          </c:xVal>
          <c:yVal>
            <c:numRef>
              <c:f>'Test Convergence'!$X$6:$X$61</c:f>
              <c:numCache>
                <c:formatCode>General</c:formatCode>
                <c:ptCount val="56"/>
                <c:pt idx="0">
                  <c:v>15.220579922799864</c:v>
                </c:pt>
                <c:pt idx="1">
                  <c:v>15.220579922799864</c:v>
                </c:pt>
                <c:pt idx="2">
                  <c:v>15.220579922799864</c:v>
                </c:pt>
                <c:pt idx="3">
                  <c:v>15.220579922799864</c:v>
                </c:pt>
                <c:pt idx="4">
                  <c:v>15.220579922799864</c:v>
                </c:pt>
                <c:pt idx="5">
                  <c:v>15.220579922799864</c:v>
                </c:pt>
                <c:pt idx="6">
                  <c:v>15.220579922799864</c:v>
                </c:pt>
                <c:pt idx="7">
                  <c:v>15.220579922799864</c:v>
                </c:pt>
                <c:pt idx="8">
                  <c:v>15.220579922799864</c:v>
                </c:pt>
                <c:pt idx="9">
                  <c:v>15.220579922799864</c:v>
                </c:pt>
                <c:pt idx="10">
                  <c:v>15.220579922799864</c:v>
                </c:pt>
                <c:pt idx="11">
                  <c:v>15.220579922799864</c:v>
                </c:pt>
                <c:pt idx="12">
                  <c:v>15.220579922799864</c:v>
                </c:pt>
                <c:pt idx="13">
                  <c:v>15.220579922799864</c:v>
                </c:pt>
                <c:pt idx="14">
                  <c:v>15.220579922799864</c:v>
                </c:pt>
                <c:pt idx="15">
                  <c:v>15.220579922799864</c:v>
                </c:pt>
                <c:pt idx="16">
                  <c:v>15.220579922799864</c:v>
                </c:pt>
                <c:pt idx="17">
                  <c:v>15.220579922799864</c:v>
                </c:pt>
                <c:pt idx="18">
                  <c:v>15.220579922799864</c:v>
                </c:pt>
                <c:pt idx="19">
                  <c:v>15.220579922799864</c:v>
                </c:pt>
                <c:pt idx="20">
                  <c:v>15.220579922799864</c:v>
                </c:pt>
                <c:pt idx="21">
                  <c:v>15.220579922799864</c:v>
                </c:pt>
                <c:pt idx="22">
                  <c:v>15.220579922799864</c:v>
                </c:pt>
                <c:pt idx="23">
                  <c:v>15.220579922799864</c:v>
                </c:pt>
                <c:pt idx="24">
                  <c:v>15.220579922799864</c:v>
                </c:pt>
                <c:pt idx="25">
                  <c:v>15.220579922799864</c:v>
                </c:pt>
                <c:pt idx="26">
                  <c:v>15.220579922799864</c:v>
                </c:pt>
                <c:pt idx="27">
                  <c:v>15.220579922799864</c:v>
                </c:pt>
                <c:pt idx="28">
                  <c:v>15.220579922799864</c:v>
                </c:pt>
                <c:pt idx="29">
                  <c:v>15.220579922799864</c:v>
                </c:pt>
                <c:pt idx="30">
                  <c:v>15.220579922799864</c:v>
                </c:pt>
                <c:pt idx="31">
                  <c:v>15.220579922799864</c:v>
                </c:pt>
                <c:pt idx="32">
                  <c:v>15.220579922799864</c:v>
                </c:pt>
                <c:pt idx="33">
                  <c:v>15.220579922799864</c:v>
                </c:pt>
                <c:pt idx="34">
                  <c:v>15.220579922799864</c:v>
                </c:pt>
                <c:pt idx="35">
                  <c:v>15.220579922799864</c:v>
                </c:pt>
                <c:pt idx="36">
                  <c:v>15.220579922799864</c:v>
                </c:pt>
                <c:pt idx="37">
                  <c:v>15.220579922799864</c:v>
                </c:pt>
                <c:pt idx="38">
                  <c:v>15.220579922799864</c:v>
                </c:pt>
                <c:pt idx="39">
                  <c:v>15.220579922799864</c:v>
                </c:pt>
                <c:pt idx="40">
                  <c:v>15.220579922799864</c:v>
                </c:pt>
                <c:pt idx="41">
                  <c:v>15.220579922799864</c:v>
                </c:pt>
                <c:pt idx="42">
                  <c:v>15.220579922799864</c:v>
                </c:pt>
                <c:pt idx="43">
                  <c:v>15.220579922799864</c:v>
                </c:pt>
                <c:pt idx="44">
                  <c:v>15.220579922799864</c:v>
                </c:pt>
                <c:pt idx="45">
                  <c:v>15.220579922799864</c:v>
                </c:pt>
                <c:pt idx="46">
                  <c:v>15.220579922799864</c:v>
                </c:pt>
                <c:pt idx="47">
                  <c:v>15.220579922799864</c:v>
                </c:pt>
                <c:pt idx="48">
                  <c:v>15.220579922799864</c:v>
                </c:pt>
                <c:pt idx="49">
                  <c:v>15.220579922799864</c:v>
                </c:pt>
                <c:pt idx="50">
                  <c:v>15.220579922799864</c:v>
                </c:pt>
                <c:pt idx="51">
                  <c:v>15.220579922799864</c:v>
                </c:pt>
                <c:pt idx="52">
                  <c:v>15.220579922799864</c:v>
                </c:pt>
                <c:pt idx="53">
                  <c:v>15.220579922799864</c:v>
                </c:pt>
                <c:pt idx="54">
                  <c:v>15.220579922799864</c:v>
                </c:pt>
                <c:pt idx="55">
                  <c:v>15.220579922799864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AEE-DF48-8F6C-3FEEC40613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9187456"/>
        <c:axId val="1928671056"/>
      </c:scatterChart>
      <c:valAx>
        <c:axId val="1929187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8671056"/>
        <c:crosses val="autoZero"/>
        <c:crossBetween val="midCat"/>
      </c:valAx>
      <c:valAx>
        <c:axId val="1928671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1874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'Test Convergence'!$AB$5</c:f>
              <c:strCache>
                <c:ptCount val="1"/>
                <c:pt idx="0">
                  <c:v>(Tree - BS) x N</c:v>
                </c:pt>
              </c:strCache>
            </c:strRef>
          </c:tx>
          <c:marker>
            <c:symbol val="none"/>
          </c:marker>
          <c:xVal>
            <c:numRef>
              <c:f>'Test Convergence'!$AA$6:$AA$61</c:f>
              <c:numCache>
                <c:formatCode>General</c:formatCode>
                <c:ptCount val="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</c:numCache>
            </c:numRef>
          </c:xVal>
          <c:yVal>
            <c:numRef>
              <c:f>'Test Convergence'!$AB$6:$AB$61</c:f>
              <c:numCache>
                <c:formatCode>General</c:formatCode>
                <c:ptCount val="56"/>
                <c:pt idx="0">
                  <c:v>-1.2242928464829745</c:v>
                </c:pt>
                <c:pt idx="1">
                  <c:v>-0.63113268257120936</c:v>
                </c:pt>
                <c:pt idx="2">
                  <c:v>-8.624285862234693E-2</c:v>
                </c:pt>
                <c:pt idx="3">
                  <c:v>0.31193176109833587</c:v>
                </c:pt>
                <c:pt idx="4">
                  <c:v>0.60181308354572138</c:v>
                </c:pt>
                <c:pt idx="5">
                  <c:v>0.81835727498480537</c:v>
                </c:pt>
                <c:pt idx="6">
                  <c:v>0.98346387722530793</c:v>
                </c:pt>
                <c:pt idx="7">
                  <c:v>1.1104150747724759</c:v>
                </c:pt>
                <c:pt idx="8">
                  <c:v>1.2076060572772054</c:v>
                </c:pt>
                <c:pt idx="9">
                  <c:v>1.2806652661006446</c:v>
                </c:pt>
                <c:pt idx="10">
                  <c:v>1.3335829301390074</c:v>
                </c:pt>
                <c:pt idx="11">
                  <c:v>1.3693212561504922</c:v>
                </c:pt>
                <c:pt idx="12">
                  <c:v>1.3901601208814007</c:v>
                </c:pt>
                <c:pt idx="13">
                  <c:v>1.3979042528855601</c:v>
                </c:pt>
                <c:pt idx="14">
                  <c:v>1.3940143586199127</c:v>
                </c:pt>
                <c:pt idx="15">
                  <c:v>1.3796941616145375</c:v>
                </c:pt>
                <c:pt idx="16">
                  <c:v>1.3559505132315035</c:v>
                </c:pt>
                <c:pt idx="17">
                  <c:v>1.3236362763345824</c:v>
                </c:pt>
                <c:pt idx="18">
                  <c:v>1.2834817479367562</c:v>
                </c:pt>
                <c:pt idx="19">
                  <c:v>1.2361182037104612</c:v>
                </c:pt>
                <c:pt idx="20">
                  <c:v>1.1820958776085622</c:v>
                </c:pt>
                <c:pt idx="21">
                  <c:v>1.1218979185651037</c:v>
                </c:pt>
                <c:pt idx="22">
                  <c:v>1.0559513808678158</c:v>
                </c:pt>
                <c:pt idx="23">
                  <c:v>0.98463598920835693</c:v>
                </c:pt>
                <c:pt idx="24">
                  <c:v>0.90829120856428247</c:v>
                </c:pt>
                <c:pt idx="25">
                  <c:v>0.82722200522456291</c:v>
                </c:pt>
                <c:pt idx="26">
                  <c:v>0.74170358491534749</c:v>
                </c:pt>
                <c:pt idx="27">
                  <c:v>0.65198532225639383</c:v>
                </c:pt>
                <c:pt idx="28">
                  <c:v>0.55829404508890867</c:v>
                </c:pt>
                <c:pt idx="29">
                  <c:v>0.46083679862721993</c:v>
                </c:pt>
                <c:pt idx="30">
                  <c:v>0.35980318752507934</c:v>
                </c:pt>
                <c:pt idx="31">
                  <c:v>0.25536737175406188</c:v>
                </c:pt>
                <c:pt idx="32">
                  <c:v>0.14768977746292755</c:v>
                </c:pt>
                <c:pt idx="33">
                  <c:v>3.6918570957670482E-2</c:v>
                </c:pt>
                <c:pt idx="34">
                  <c:v>-7.6809065247624986E-2</c:v>
                </c:pt>
                <c:pt idx="35">
                  <c:v>-0.19336582247800749</c:v>
                </c:pt>
                <c:pt idx="36">
                  <c:v>-0.31263329653832805</c:v>
                </c:pt>
                <c:pt idx="37">
                  <c:v>-0.43450113758414943</c:v>
                </c:pt>
                <c:pt idx="38">
                  <c:v>-0.55886630182208563</c:v>
                </c:pt>
                <c:pt idx="39">
                  <c:v>-0.68563239039562518</c:v>
                </c:pt>
                <c:pt idx="40">
                  <c:v>-0.81470906341533755</c:v>
                </c:pt>
                <c:pt idx="41">
                  <c:v>-0.94601151898033464</c:v>
                </c:pt>
                <c:pt idx="42">
                  <c:v>-1.0794600283347044</c:v>
                </c:pt>
                <c:pt idx="43">
                  <c:v>-1.2149795202896243</c:v>
                </c:pt>
                <c:pt idx="44">
                  <c:v>-1.3524992083488829</c:v>
                </c:pt>
                <c:pt idx="45">
                  <c:v>-1.4919522555075915</c:v>
                </c:pt>
                <c:pt idx="46">
                  <c:v>-1.6332754719859714</c:v>
                </c:pt>
                <c:pt idx="47">
                  <c:v>-1.776409042041621</c:v>
                </c:pt>
                <c:pt idx="48">
                  <c:v>-1.9212962769485102</c:v>
                </c:pt>
                <c:pt idx="49">
                  <c:v>-2.0678833902508131</c:v>
                </c:pt>
                <c:pt idx="50">
                  <c:v>-2.21611929383754</c:v>
                </c:pt>
                <c:pt idx="51">
                  <c:v>-2.3659554117561825</c:v>
                </c:pt>
                <c:pt idx="52">
                  <c:v>-2.5173455105308395</c:v>
                </c:pt>
                <c:pt idx="53">
                  <c:v>-2.6702455437368968</c:v>
                </c:pt>
                <c:pt idx="54">
                  <c:v>-2.7590065940235053</c:v>
                </c:pt>
                <c:pt idx="55">
                  <c:v>-2.6121457564917137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62-654A-8265-8BF9865435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475328"/>
        <c:axId val="2127477040"/>
      </c:scatterChart>
      <c:valAx>
        <c:axId val="2127475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27477040"/>
        <c:crosses val="autoZero"/>
        <c:crossBetween val="midCat"/>
      </c:valAx>
      <c:valAx>
        <c:axId val="2127477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4753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'Test Convergence'!$AD$5</c:f>
              <c:strCache>
                <c:ptCount val="1"/>
                <c:pt idx="0">
                  <c:v>Tree Error</c:v>
                </c:pt>
              </c:strCache>
            </c:strRef>
          </c:tx>
          <c:marker>
            <c:symbol val="none"/>
          </c:marker>
          <c:xVal>
            <c:numRef>
              <c:f>'Test Convergence'!$AC$6:$AC$61</c:f>
              <c:numCache>
                <c:formatCode>General</c:formatCode>
                <c:ptCount val="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</c:numCache>
            </c:numRef>
          </c:xVal>
          <c:yVal>
            <c:numRef>
              <c:f>'Test Convergence'!$AD$6:$AD$61</c:f>
              <c:numCache>
                <c:formatCode>General</c:formatCode>
                <c:ptCount val="56"/>
                <c:pt idx="0">
                  <c:v>5.0738420634486818</c:v>
                </c:pt>
                <c:pt idx="1">
                  <c:v>2.3589062302588242</c:v>
                </c:pt>
                <c:pt idx="2">
                  <c:v>1.5349831460684227</c:v>
                </c:pt>
                <c:pt idx="3">
                  <c:v>1.1373916213572455</c:v>
                </c:pt>
                <c:pt idx="4">
                  <c:v>0.90333342198725064</c:v>
                </c:pt>
                <c:pt idx="5">
                  <c:v>0.74914511387154592</c:v>
                </c:pt>
                <c:pt idx="6">
                  <c:v>0.63990975603855205</c:v>
                </c:pt>
                <c:pt idx="7">
                  <c:v>0.55847221479112541</c:v>
                </c:pt>
                <c:pt idx="8">
                  <c:v>0.49542046995451378</c:v>
                </c:pt>
                <c:pt idx="9">
                  <c:v>0.44516028922745193</c:v>
                </c:pt>
                <c:pt idx="10">
                  <c:v>0.40415783018921242</c:v>
                </c:pt>
                <c:pt idx="11">
                  <c:v>0.37007110509648239</c:v>
                </c:pt>
                <c:pt idx="12">
                  <c:v>0.34128660957470269</c:v>
                </c:pt>
                <c:pt idx="13">
                  <c:v>0.31665652560142538</c:v>
                </c:pt>
                <c:pt idx="14">
                  <c:v>0.2953420279104717</c:v>
                </c:pt>
                <c:pt idx="15">
                  <c:v>0.27671586785615088</c:v>
                </c:pt>
                <c:pt idx="16">
                  <c:v>0.26029962499773207</c:v>
                </c:pt>
                <c:pt idx="17">
                  <c:v>0.24572203920118252</c:v>
                </c:pt>
                <c:pt idx="18">
                  <c:v>0.23269059915472076</c:v>
                </c:pt>
                <c:pt idx="19">
                  <c:v>0.22097171480365718</c:v>
                </c:pt>
                <c:pt idx="20">
                  <c:v>0.21037659313244972</c:v>
                </c:pt>
                <c:pt idx="21">
                  <c:v>0.20075099091182078</c:v>
                </c:pt>
                <c:pt idx="22">
                  <c:v>0.19196765719142317</c:v>
                </c:pt>
                <c:pt idx="23">
                  <c:v>0.18392067638879481</c:v>
                </c:pt>
                <c:pt idx="24">
                  <c:v>0.17652117678288304</c:v>
                </c:pt>
                <c:pt idx="25">
                  <c:v>0.16969403479221959</c:v>
                </c:pt>
                <c:pt idx="26">
                  <c:v>0.16337531551036749</c:v>
                </c:pt>
                <c:pt idx="27">
                  <c:v>0.15751026449753522</c:v>
                </c:pt>
                <c:pt idx="28">
                  <c:v>0.15205171711265278</c:v>
                </c:pt>
                <c:pt idx="29">
                  <c:v>0.14695882749627284</c:v>
                </c:pt>
                <c:pt idx="30">
                  <c:v>0.14219604469293634</c:v>
                </c:pt>
                <c:pt idx="31">
                  <c:v>0.13773228160971315</c:v>
                </c:pt>
                <c:pt idx="32">
                  <c:v>0.13354023572930424</c:v>
                </c:pt>
                <c:pt idx="33">
                  <c:v>0.12959583020264687</c:v>
                </c:pt>
                <c:pt idx="34">
                  <c:v>0.12587775114676156</c:v>
                </c:pt>
                <c:pt idx="35">
                  <c:v>0.12236706236693386</c:v>
                </c:pt>
                <c:pt idx="36">
                  <c:v>0.11904688279861018</c:v>
                </c:pt>
                <c:pt idx="37">
                  <c:v>0.11590211507195912</c:v>
                </c:pt>
                <c:pt idx="38">
                  <c:v>0.11291921598940395</c:v>
                </c:pt>
                <c:pt idx="39">
                  <c:v>0.11008600155518336</c:v>
                </c:pt>
                <c:pt idx="40">
                  <c:v>0.10739148063714132</c:v>
                </c:pt>
                <c:pt idx="41">
                  <c:v>0.10482571247234015</c:v>
                </c:pt>
                <c:pt idx="42">
                  <c:v>0.10237968412218687</c:v>
                </c:pt>
                <c:pt idx="43">
                  <c:v>0.10004520469270659</c:v>
                </c:pt>
                <c:pt idx="44">
                  <c:v>9.7814813703915565E-2</c:v>
                </c:pt>
                <c:pt idx="45">
                  <c:v>9.5681701448337764E-2</c:v>
                </c:pt>
                <c:pt idx="46">
                  <c:v>9.3639639547679121E-2</c:v>
                </c:pt>
                <c:pt idx="47">
                  <c:v>9.1682920215902117E-2</c:v>
                </c:pt>
                <c:pt idx="48">
                  <c:v>8.9806302981295466E-2</c:v>
                </c:pt>
                <c:pt idx="49">
                  <c:v>8.8004967820362823E-2</c:v>
                </c:pt>
                <c:pt idx="50">
                  <c:v>8.6274473820848685E-2</c:v>
                </c:pt>
                <c:pt idx="51">
                  <c:v>8.4610722627713936E-2</c:v>
                </c:pt>
                <c:pt idx="52">
                  <c:v>8.3009926038460385E-2</c:v>
                </c:pt>
                <c:pt idx="53">
                  <c:v>8.1468577208620385E-2</c:v>
                </c:pt>
                <c:pt idx="54">
                  <c:v>7.9983425006690229E-2</c:v>
                </c:pt>
                <c:pt idx="55">
                  <c:v>7.855145112377411E-2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DC-F24E-BF90-76719CB7A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7908480"/>
        <c:axId val="2142174944"/>
      </c:scatterChart>
      <c:valAx>
        <c:axId val="1927908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42174944"/>
        <c:crosses val="autoZero"/>
        <c:crossBetween val="midCat"/>
      </c:valAx>
      <c:valAx>
        <c:axId val="2142174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790848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'Test Vitesse'!$C$5</c:f>
              <c:strCache>
                <c:ptCount val="1"/>
                <c:pt idx="0">
                  <c:v>Python Rec</c:v>
                </c:pt>
              </c:strCache>
            </c:strRef>
          </c:tx>
          <c:marker>
            <c:symbol val="none"/>
          </c:marker>
          <c:xVal>
            <c:numRef>
              <c:f>'Test Vitesse'!$B$6:$B$25</c:f>
              <c:numCache>
                <c:formatCode>General</c:formatCode>
                <c:ptCount val="20"/>
                <c:pt idx="19">
                  <c:v>20</c:v>
                </c:pt>
              </c:numCache>
            </c:numRef>
          </c:xVal>
          <c:yVal>
            <c:numRef>
              <c:f>'Test Vitesse'!$C$6:$C$25</c:f>
              <c:numCache>
                <c:formatCode>General</c:formatCode>
                <c:ptCount val="20"/>
                <c:pt idx="19">
                  <c:v>3975.0667109489441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58F-6B4A-BDE6-EC9B8C17C670}"/>
            </c:ext>
          </c:extLst>
        </c:ser>
        <c:ser>
          <c:idx val="1"/>
          <c:order val="1"/>
          <c:tx>
            <c:strRef>
              <c:f>'Test Vitesse'!$D$5</c:f>
              <c:strCache>
                <c:ptCount val="1"/>
                <c:pt idx="0">
                  <c:v>VBA Rec</c:v>
                </c:pt>
              </c:strCache>
            </c:strRef>
          </c:tx>
          <c:marker>
            <c:symbol val="none"/>
          </c:marker>
          <c:xVal>
            <c:numRef>
              <c:f>'Test Vitesse'!$B$6:$B$25</c:f>
              <c:numCache>
                <c:formatCode>General</c:formatCode>
                <c:ptCount val="20"/>
                <c:pt idx="19">
                  <c:v>20</c:v>
                </c:pt>
              </c:numCache>
            </c:numRef>
          </c:xVal>
          <c:yVal>
            <c:numRef>
              <c:f>'Test Vitesse'!$D$6:$D$25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7.8125E-3</c:v>
                </c:pt>
                <c:pt idx="3">
                  <c:v>7.8125E-3</c:v>
                </c:pt>
                <c:pt idx="4">
                  <c:v>7.8125E-3</c:v>
                </c:pt>
                <c:pt idx="5">
                  <c:v>7.8125E-3</c:v>
                </c:pt>
                <c:pt idx="6">
                  <c:v>7.8125E-3</c:v>
                </c:pt>
                <c:pt idx="7">
                  <c:v>7.8125E-3</c:v>
                </c:pt>
                <c:pt idx="8">
                  <c:v>7.8125E-3</c:v>
                </c:pt>
                <c:pt idx="9">
                  <c:v>7.8125E-3</c:v>
                </c:pt>
                <c:pt idx="10">
                  <c:v>7.8125E-3</c:v>
                </c:pt>
                <c:pt idx="11">
                  <c:v>7.8125E-3</c:v>
                </c:pt>
                <c:pt idx="12">
                  <c:v>1.5625E-2</c:v>
                </c:pt>
                <c:pt idx="13">
                  <c:v>1.5625E-2</c:v>
                </c:pt>
                <c:pt idx="14">
                  <c:v>1.5625E-2</c:v>
                </c:pt>
                <c:pt idx="15">
                  <c:v>1.5625E-2</c:v>
                </c:pt>
                <c:pt idx="16">
                  <c:v>2.34375E-2</c:v>
                </c:pt>
                <c:pt idx="17">
                  <c:v>3.125E-2</c:v>
                </c:pt>
                <c:pt idx="18">
                  <c:v>2.34375E-2</c:v>
                </c:pt>
                <c:pt idx="19">
                  <c:v>3.90625E-2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58F-6B4A-BDE6-EC9B8C17C670}"/>
            </c:ext>
          </c:extLst>
        </c:ser>
        <c:ser>
          <c:idx val="2"/>
          <c:order val="2"/>
          <c:tx>
            <c:strRef>
              <c:f>'Test Vitesse'!$E$5</c:f>
              <c:strCache>
                <c:ptCount val="1"/>
                <c:pt idx="0">
                  <c:v>Python Back</c:v>
                </c:pt>
              </c:strCache>
            </c:strRef>
          </c:tx>
          <c:marker>
            <c:symbol val="none"/>
          </c:marker>
          <c:xVal>
            <c:numRef>
              <c:f>'Test Vitesse'!$B$6:$B$25</c:f>
              <c:numCache>
                <c:formatCode>General</c:formatCode>
                <c:ptCount val="20"/>
                <c:pt idx="19">
                  <c:v>20</c:v>
                </c:pt>
              </c:numCache>
            </c:numRef>
          </c:xVal>
          <c:yVal>
            <c:numRef>
              <c:f>'Test Vitesse'!$E$6:$E$25</c:f>
              <c:numCache>
                <c:formatCode>General</c:formatCode>
                <c:ptCount val="20"/>
                <c:pt idx="19">
                  <c:v>1.2820005416870117E-2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58F-6B4A-BDE6-EC9B8C17C670}"/>
            </c:ext>
          </c:extLst>
        </c:ser>
        <c:ser>
          <c:idx val="3"/>
          <c:order val="3"/>
          <c:tx>
            <c:strRef>
              <c:f>'Test Vitesse'!$F$5</c:f>
              <c:strCache>
                <c:ptCount val="1"/>
                <c:pt idx="0">
                  <c:v>VBA Back</c:v>
                </c:pt>
              </c:strCache>
            </c:strRef>
          </c:tx>
          <c:marker>
            <c:symbol val="none"/>
          </c:marker>
          <c:xVal>
            <c:numRef>
              <c:f>'Test Vitesse'!$B$6:$B$25</c:f>
              <c:numCache>
                <c:formatCode>General</c:formatCode>
                <c:ptCount val="20"/>
                <c:pt idx="19">
                  <c:v>20</c:v>
                </c:pt>
              </c:numCache>
            </c:numRef>
          </c:xVal>
          <c:yVal>
            <c:numRef>
              <c:f>'Test Vitesse'!$F$6:$F$25</c:f>
              <c:numCache>
                <c:formatCode>General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58F-6B4A-BDE6-EC9B8C17C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919312"/>
        <c:axId val="306587039"/>
      </c:scatterChart>
      <c:valAx>
        <c:axId val="1911919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6587039"/>
        <c:crosses val="autoZero"/>
        <c:crossBetween val="midCat"/>
      </c:valAx>
      <c:valAx>
        <c:axId val="30658703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9193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'Test Vitesse'!$W$5</c:f>
              <c:strCache>
                <c:ptCount val="1"/>
                <c:pt idx="0">
                  <c:v>Python Rec</c:v>
                </c:pt>
              </c:strCache>
            </c:strRef>
          </c:tx>
          <c:marker>
            <c:symbol val="none"/>
          </c:marker>
          <c:xVal>
            <c:numRef>
              <c:f>'Test Vitesse'!$V$6:$V$25</c:f>
              <c:numCache>
                <c:formatCode>General</c:formatCode>
                <c:ptCount val="20"/>
                <c:pt idx="19">
                  <c:v>20</c:v>
                </c:pt>
              </c:numCache>
            </c:numRef>
          </c:xVal>
          <c:yVal>
            <c:numRef>
              <c:f>'Test Vitesse'!$W$6:$W$25</c:f>
              <c:numCache>
                <c:formatCode>General</c:formatCode>
                <c:ptCount val="20"/>
                <c:pt idx="19">
                  <c:v>3641.0430660247803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6A4-2943-91E2-04AFFECA396D}"/>
            </c:ext>
          </c:extLst>
        </c:ser>
        <c:ser>
          <c:idx val="1"/>
          <c:order val="1"/>
          <c:tx>
            <c:strRef>
              <c:f>'Test Vitesse'!$X$5</c:f>
              <c:strCache>
                <c:ptCount val="1"/>
                <c:pt idx="0">
                  <c:v>VBA Rec</c:v>
                </c:pt>
              </c:strCache>
            </c:strRef>
          </c:tx>
          <c:marker>
            <c:symbol val="none"/>
          </c:marker>
          <c:xVal>
            <c:numRef>
              <c:f>'Test Vitesse'!$V$6:$V$25</c:f>
              <c:numCache>
                <c:formatCode>General</c:formatCode>
                <c:ptCount val="20"/>
                <c:pt idx="19">
                  <c:v>20</c:v>
                </c:pt>
              </c:numCache>
            </c:numRef>
          </c:xVal>
          <c:yVal>
            <c:numRef>
              <c:f>'Test Vitesse'!$X$6:$X$25</c:f>
              <c:numCache>
                <c:formatCode>General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6A4-2943-91E2-04AFFECA396D}"/>
            </c:ext>
          </c:extLst>
        </c:ser>
        <c:ser>
          <c:idx val="2"/>
          <c:order val="2"/>
          <c:tx>
            <c:strRef>
              <c:f>'Test Vitesse'!$Y$5</c:f>
              <c:strCache>
                <c:ptCount val="1"/>
                <c:pt idx="0">
                  <c:v>Python Back</c:v>
                </c:pt>
              </c:strCache>
            </c:strRef>
          </c:tx>
          <c:marker>
            <c:symbol val="none"/>
          </c:marker>
          <c:xVal>
            <c:numRef>
              <c:f>'Test Vitesse'!$V$6:$V$25</c:f>
              <c:numCache>
                <c:formatCode>General</c:formatCode>
                <c:ptCount val="20"/>
                <c:pt idx="19">
                  <c:v>20</c:v>
                </c:pt>
              </c:numCache>
            </c:numRef>
          </c:xVal>
          <c:yVal>
            <c:numRef>
              <c:f>'Test Vitesse'!$Y$6:$Y$25</c:f>
              <c:numCache>
                <c:formatCode>General</c:formatCode>
                <c:ptCount val="20"/>
                <c:pt idx="19">
                  <c:v>1.5931129455566406E-2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6A4-2943-91E2-04AFFECA396D}"/>
            </c:ext>
          </c:extLst>
        </c:ser>
        <c:ser>
          <c:idx val="3"/>
          <c:order val="3"/>
          <c:tx>
            <c:strRef>
              <c:f>'Test Vitesse'!$Z$5</c:f>
              <c:strCache>
                <c:ptCount val="1"/>
                <c:pt idx="0">
                  <c:v>VBA Back</c:v>
                </c:pt>
              </c:strCache>
            </c:strRef>
          </c:tx>
          <c:marker>
            <c:symbol val="none"/>
          </c:marker>
          <c:xVal>
            <c:numRef>
              <c:f>'Test Vitesse'!$V$6:$V$25</c:f>
              <c:numCache>
                <c:formatCode>General</c:formatCode>
                <c:ptCount val="20"/>
                <c:pt idx="19">
                  <c:v>20</c:v>
                </c:pt>
              </c:numCache>
            </c:numRef>
          </c:xVal>
          <c:yVal>
            <c:numRef>
              <c:f>'Test Vitesse'!$Z$6:$Z$25</c:f>
              <c:numCache>
                <c:formatCode>General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6A4-2943-91E2-04AFFECA39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874320"/>
        <c:axId val="1967308976"/>
      </c:scatterChart>
      <c:valAx>
        <c:axId val="2141874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67308976"/>
        <c:crosses val="autoZero"/>
        <c:crossBetween val="midCat"/>
      </c:valAx>
      <c:valAx>
        <c:axId val="1967308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18743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'Test Vitesse'!$C$5</c:f>
              <c:strCache>
                <c:ptCount val="1"/>
                <c:pt idx="0">
                  <c:v>Python Rec</c:v>
                </c:pt>
              </c:strCache>
            </c:strRef>
          </c:tx>
          <c:marker>
            <c:symbol val="none"/>
          </c:marker>
          <c:xVal>
            <c:numRef>
              <c:f>'Test Vitesse'!$B$6:$B$25</c:f>
              <c:numCache>
                <c:formatCode>General</c:formatCode>
                <c:ptCount val="20"/>
                <c:pt idx="19">
                  <c:v>20</c:v>
                </c:pt>
              </c:numCache>
            </c:numRef>
          </c:xVal>
          <c:yVal>
            <c:numRef>
              <c:f>'Test Vitesse'!$C$6:$C$25</c:f>
              <c:numCache>
                <c:formatCode>General</c:formatCode>
                <c:ptCount val="20"/>
                <c:pt idx="19">
                  <c:v>3975.0667109489441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BE-564A-A42A-998700779B75}"/>
            </c:ext>
          </c:extLst>
        </c:ser>
        <c:ser>
          <c:idx val="1"/>
          <c:order val="1"/>
          <c:tx>
            <c:strRef>
              <c:f>'Test Vitesse'!$D$5</c:f>
              <c:strCache>
                <c:ptCount val="1"/>
                <c:pt idx="0">
                  <c:v>VBA Rec</c:v>
                </c:pt>
              </c:strCache>
            </c:strRef>
          </c:tx>
          <c:marker>
            <c:symbol val="none"/>
          </c:marker>
          <c:xVal>
            <c:numRef>
              <c:f>'Test Vitesse'!$B$6:$B$25</c:f>
              <c:numCache>
                <c:formatCode>General</c:formatCode>
                <c:ptCount val="20"/>
                <c:pt idx="19">
                  <c:v>20</c:v>
                </c:pt>
              </c:numCache>
            </c:numRef>
          </c:xVal>
          <c:yVal>
            <c:numRef>
              <c:f>'Test Vitesse'!$D$6:$D$25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7.8125E-3</c:v>
                </c:pt>
                <c:pt idx="3">
                  <c:v>7.8125E-3</c:v>
                </c:pt>
                <c:pt idx="4">
                  <c:v>7.8125E-3</c:v>
                </c:pt>
                <c:pt idx="5">
                  <c:v>7.8125E-3</c:v>
                </c:pt>
                <c:pt idx="6">
                  <c:v>7.8125E-3</c:v>
                </c:pt>
                <c:pt idx="7">
                  <c:v>7.8125E-3</c:v>
                </c:pt>
                <c:pt idx="8">
                  <c:v>7.8125E-3</c:v>
                </c:pt>
                <c:pt idx="9">
                  <c:v>7.8125E-3</c:v>
                </c:pt>
                <c:pt idx="10">
                  <c:v>7.8125E-3</c:v>
                </c:pt>
                <c:pt idx="11">
                  <c:v>7.8125E-3</c:v>
                </c:pt>
                <c:pt idx="12">
                  <c:v>1.5625E-2</c:v>
                </c:pt>
                <c:pt idx="13">
                  <c:v>1.5625E-2</c:v>
                </c:pt>
                <c:pt idx="14">
                  <c:v>1.5625E-2</c:v>
                </c:pt>
                <c:pt idx="15">
                  <c:v>1.5625E-2</c:v>
                </c:pt>
                <c:pt idx="16">
                  <c:v>2.34375E-2</c:v>
                </c:pt>
                <c:pt idx="17">
                  <c:v>3.125E-2</c:v>
                </c:pt>
                <c:pt idx="18">
                  <c:v>2.34375E-2</c:v>
                </c:pt>
                <c:pt idx="19">
                  <c:v>3.90625E-2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BE-564A-A42A-998700779B75}"/>
            </c:ext>
          </c:extLst>
        </c:ser>
        <c:ser>
          <c:idx val="2"/>
          <c:order val="2"/>
          <c:tx>
            <c:strRef>
              <c:f>'Test Vitesse'!$E$5</c:f>
              <c:strCache>
                <c:ptCount val="1"/>
                <c:pt idx="0">
                  <c:v>Python Back</c:v>
                </c:pt>
              </c:strCache>
            </c:strRef>
          </c:tx>
          <c:marker>
            <c:symbol val="none"/>
          </c:marker>
          <c:xVal>
            <c:numRef>
              <c:f>'Test Vitesse'!$B$6:$B$25</c:f>
              <c:numCache>
                <c:formatCode>General</c:formatCode>
                <c:ptCount val="20"/>
                <c:pt idx="19">
                  <c:v>20</c:v>
                </c:pt>
              </c:numCache>
            </c:numRef>
          </c:xVal>
          <c:yVal>
            <c:numRef>
              <c:f>'Test Vitesse'!$E$6:$E$25</c:f>
              <c:numCache>
                <c:formatCode>General</c:formatCode>
                <c:ptCount val="20"/>
                <c:pt idx="19">
                  <c:v>1.2820005416870117E-2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BE-564A-A42A-998700779B75}"/>
            </c:ext>
          </c:extLst>
        </c:ser>
        <c:ser>
          <c:idx val="3"/>
          <c:order val="3"/>
          <c:tx>
            <c:strRef>
              <c:f>'Test Vitesse'!$F$5</c:f>
              <c:strCache>
                <c:ptCount val="1"/>
                <c:pt idx="0">
                  <c:v>VBA Back</c:v>
                </c:pt>
              </c:strCache>
            </c:strRef>
          </c:tx>
          <c:marker>
            <c:symbol val="none"/>
          </c:marker>
          <c:xVal>
            <c:numRef>
              <c:f>'Test Vitesse'!$B$6:$B$25</c:f>
              <c:numCache>
                <c:formatCode>General</c:formatCode>
                <c:ptCount val="20"/>
                <c:pt idx="19">
                  <c:v>20</c:v>
                </c:pt>
              </c:numCache>
            </c:numRef>
          </c:xVal>
          <c:yVal>
            <c:numRef>
              <c:f>'Test Vitesse'!$F$6:$F$25</c:f>
              <c:numCache>
                <c:formatCode>General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BE-564A-A42A-998700779B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924463"/>
        <c:axId val="514628016"/>
      </c:scatterChart>
      <c:valAx>
        <c:axId val="3069244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14628016"/>
        <c:crosses val="autoZero"/>
        <c:crossBetween val="midCat"/>
      </c:valAx>
      <c:valAx>
        <c:axId val="514628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6924463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'Test Vitesse'!$W$5</c:f>
              <c:strCache>
                <c:ptCount val="1"/>
                <c:pt idx="0">
                  <c:v>Python Rec</c:v>
                </c:pt>
              </c:strCache>
            </c:strRef>
          </c:tx>
          <c:marker>
            <c:symbol val="none"/>
          </c:marker>
          <c:xVal>
            <c:numRef>
              <c:f>'Test Vitesse'!$V$6:$V$25</c:f>
              <c:numCache>
                <c:formatCode>General</c:formatCode>
                <c:ptCount val="20"/>
                <c:pt idx="19">
                  <c:v>20</c:v>
                </c:pt>
              </c:numCache>
            </c:numRef>
          </c:xVal>
          <c:yVal>
            <c:numRef>
              <c:f>'Test Vitesse'!$W$6:$W$25</c:f>
              <c:numCache>
                <c:formatCode>General</c:formatCode>
                <c:ptCount val="20"/>
                <c:pt idx="19">
                  <c:v>3641.0430660247803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BCF-E949-B844-94EC101346A7}"/>
            </c:ext>
          </c:extLst>
        </c:ser>
        <c:ser>
          <c:idx val="1"/>
          <c:order val="1"/>
          <c:tx>
            <c:strRef>
              <c:f>'Test Vitesse'!$X$5</c:f>
              <c:strCache>
                <c:ptCount val="1"/>
                <c:pt idx="0">
                  <c:v>VBA Rec</c:v>
                </c:pt>
              </c:strCache>
            </c:strRef>
          </c:tx>
          <c:marker>
            <c:symbol val="none"/>
          </c:marker>
          <c:xVal>
            <c:numRef>
              <c:f>'Test Vitesse'!$V$6:$V$25</c:f>
              <c:numCache>
                <c:formatCode>General</c:formatCode>
                <c:ptCount val="20"/>
                <c:pt idx="19">
                  <c:v>20</c:v>
                </c:pt>
              </c:numCache>
            </c:numRef>
          </c:xVal>
          <c:yVal>
            <c:numRef>
              <c:f>'Test Vitesse'!$X$6:$X$25</c:f>
              <c:numCache>
                <c:formatCode>General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BCF-E949-B844-94EC101346A7}"/>
            </c:ext>
          </c:extLst>
        </c:ser>
        <c:ser>
          <c:idx val="2"/>
          <c:order val="2"/>
          <c:tx>
            <c:strRef>
              <c:f>'Test Vitesse'!$Y$5</c:f>
              <c:strCache>
                <c:ptCount val="1"/>
                <c:pt idx="0">
                  <c:v>Python Back</c:v>
                </c:pt>
              </c:strCache>
            </c:strRef>
          </c:tx>
          <c:marker>
            <c:symbol val="none"/>
          </c:marker>
          <c:xVal>
            <c:numRef>
              <c:f>'Test Vitesse'!$V$6:$V$25</c:f>
              <c:numCache>
                <c:formatCode>General</c:formatCode>
                <c:ptCount val="20"/>
                <c:pt idx="19">
                  <c:v>20</c:v>
                </c:pt>
              </c:numCache>
            </c:numRef>
          </c:xVal>
          <c:yVal>
            <c:numRef>
              <c:f>'Test Vitesse'!$Y$6:$Y$25</c:f>
              <c:numCache>
                <c:formatCode>General</c:formatCode>
                <c:ptCount val="20"/>
                <c:pt idx="19">
                  <c:v>1.5931129455566406E-2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BCF-E949-B844-94EC101346A7}"/>
            </c:ext>
          </c:extLst>
        </c:ser>
        <c:ser>
          <c:idx val="3"/>
          <c:order val="3"/>
          <c:tx>
            <c:strRef>
              <c:f>'Test Vitesse'!$Z$5</c:f>
              <c:strCache>
                <c:ptCount val="1"/>
                <c:pt idx="0">
                  <c:v>VBA Back</c:v>
                </c:pt>
              </c:strCache>
            </c:strRef>
          </c:tx>
          <c:marker>
            <c:symbol val="none"/>
          </c:marker>
          <c:xVal>
            <c:numRef>
              <c:f>'Test Vitesse'!$V$6:$V$25</c:f>
              <c:numCache>
                <c:formatCode>General</c:formatCode>
                <c:ptCount val="20"/>
                <c:pt idx="19">
                  <c:v>20</c:v>
                </c:pt>
              </c:numCache>
            </c:numRef>
          </c:xVal>
          <c:yVal>
            <c:numRef>
              <c:f>'Test Vitesse'!$Z$6:$Z$25</c:f>
              <c:numCache>
                <c:formatCode>General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BCF-E949-B844-94EC101346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924463"/>
        <c:axId val="324115312"/>
      </c:scatterChart>
      <c:valAx>
        <c:axId val="3069244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24115312"/>
        <c:crosses val="autoZero"/>
        <c:crossBetween val="midCat"/>
      </c:valAx>
      <c:valAx>
        <c:axId val="324115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6924463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5" Type="http://schemas.openxmlformats.org/officeDocument/2006/relationships/image" Target="../media/image9.png"/><Relationship Id="rId4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7" Type="http://schemas.openxmlformats.org/officeDocument/2006/relationships/image" Target="../media/image18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6" Type="http://schemas.openxmlformats.org/officeDocument/2006/relationships/image" Target="../media/image17.png"/><Relationship Id="rId5" Type="http://schemas.openxmlformats.org/officeDocument/2006/relationships/image" Target="../media/image16.png"/><Relationship Id="rId4" Type="http://schemas.openxmlformats.org/officeDocument/2006/relationships/image" Target="../media/image15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7" Type="http://schemas.openxmlformats.org/officeDocument/2006/relationships/image" Target="../media/image25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6" Type="http://schemas.openxmlformats.org/officeDocument/2006/relationships/image" Target="../media/image24.png"/><Relationship Id="rId5" Type="http://schemas.openxmlformats.org/officeDocument/2006/relationships/image" Target="../media/image23.png"/><Relationship Id="rId4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1066800</xdr:colOff>
          <xdr:row>14</xdr:row>
          <xdr:rowOff>241300</xdr:rowOff>
        </xdr:from>
        <xdr:to>
          <xdr:col>9</xdr:col>
          <xdr:colOff>1219200</xdr:colOff>
          <xdr:row>19</xdr:row>
          <xdr:rowOff>12700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RUN PRICER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</xdr:colOff>
          <xdr:row>14</xdr:row>
          <xdr:rowOff>241301</xdr:rowOff>
        </xdr:from>
        <xdr:to>
          <xdr:col>14</xdr:col>
          <xdr:colOff>76200</xdr:colOff>
          <xdr:row>18</xdr:row>
          <xdr:rowOff>238126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GRECS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21</xdr:row>
      <xdr:rowOff>0</xdr:rowOff>
    </xdr:from>
    <xdr:to>
      <xdr:col>4</xdr:col>
      <xdr:colOff>371475</xdr:colOff>
      <xdr:row>39</xdr:row>
      <xdr:rowOff>152400</xdr:rowOff>
    </xdr:to>
    <xdr:sp macro="" textlink="">
      <xdr:nvSpPr>
        <xdr:cNvPr id="1088" name="AutoShape 64">
          <a:extLst>
            <a:ext uri="{FF2B5EF4-FFF2-40B4-BE49-F238E27FC236}">
              <a16:creationId xmlns:a16="http://schemas.microsoft.com/office/drawing/2014/main" id="{587C70AD-783F-8736-9A64-28053AA1772D}"/>
            </a:ext>
          </a:extLst>
        </xdr:cNvPr>
        <xdr:cNvSpPr>
          <a:spLocks noChangeAspect="1" noChangeArrowheads="1"/>
        </xdr:cNvSpPr>
      </xdr:nvSpPr>
      <xdr:spPr bwMode="auto">
        <a:xfrm>
          <a:off x="0" y="5276850"/>
          <a:ext cx="7639050" cy="381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6</xdr:col>
      <xdr:colOff>14883</xdr:colOff>
      <xdr:row>44</xdr:row>
      <xdr:rowOff>104180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81254F0F-A539-DA76-C2B6-DC6DDA747D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298281"/>
          <a:ext cx="9554766" cy="477738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782562</xdr:colOff>
          <xdr:row>6</xdr:row>
          <xdr:rowOff>6048</xdr:rowOff>
        </xdr:from>
        <xdr:to>
          <xdr:col>48</xdr:col>
          <xdr:colOff>592062</xdr:colOff>
          <xdr:row>14</xdr:row>
          <xdr:rowOff>60476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TEST CONVERGENCE PYTHON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5</xdr:row>
      <xdr:rowOff>0</xdr:rowOff>
    </xdr:from>
    <xdr:to>
      <xdr:col>20</xdr:col>
      <xdr:colOff>0</xdr:colOff>
      <xdr:row>38</xdr:row>
      <xdr:rowOff>85725</xdr:rowOff>
    </xdr:to>
    <xdr:graphicFrame macro="">
      <xdr:nvGraphicFramePr>
        <xdr:cNvPr id="59" name="Graphique 58">
          <a:extLst>
            <a:ext uri="{FF2B5EF4-FFF2-40B4-BE49-F238E27FC236}">
              <a16:creationId xmlns:a16="http://schemas.microsoft.com/office/drawing/2014/main" id="{14D672AF-D7DE-0B9C-0270-F8F1605CE7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38</xdr:row>
      <xdr:rowOff>187325</xdr:rowOff>
    </xdr:from>
    <xdr:to>
      <xdr:col>20</xdr:col>
      <xdr:colOff>0</xdr:colOff>
      <xdr:row>72</xdr:row>
      <xdr:rowOff>82550</xdr:rowOff>
    </xdr:to>
    <xdr:graphicFrame macro="">
      <xdr:nvGraphicFramePr>
        <xdr:cNvPr id="60" name="Graphique 59">
          <a:extLst>
            <a:ext uri="{FF2B5EF4-FFF2-40B4-BE49-F238E27FC236}">
              <a16:creationId xmlns:a16="http://schemas.microsoft.com/office/drawing/2014/main" id="{69C3EFBB-CD93-AF3F-2930-7E9B1A018D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72</xdr:row>
      <xdr:rowOff>184150</xdr:rowOff>
    </xdr:from>
    <xdr:to>
      <xdr:col>20</xdr:col>
      <xdr:colOff>0</xdr:colOff>
      <xdr:row>106</xdr:row>
      <xdr:rowOff>79375</xdr:rowOff>
    </xdr:to>
    <xdr:graphicFrame macro="">
      <xdr:nvGraphicFramePr>
        <xdr:cNvPr id="61" name="Graphique 60">
          <a:extLst>
            <a:ext uri="{FF2B5EF4-FFF2-40B4-BE49-F238E27FC236}">
              <a16:creationId xmlns:a16="http://schemas.microsoft.com/office/drawing/2014/main" id="{FE7BA806-8830-DCE5-5104-7031D3042F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254000</xdr:colOff>
      <xdr:row>4</xdr:row>
      <xdr:rowOff>152400</xdr:rowOff>
    </xdr:from>
    <xdr:to>
      <xdr:col>41</xdr:col>
      <xdr:colOff>406400</xdr:colOff>
      <xdr:row>38</xdr:row>
      <xdr:rowOff>25400</xdr:rowOff>
    </xdr:to>
    <xdr:graphicFrame macro="">
      <xdr:nvGraphicFramePr>
        <xdr:cNvPr id="62" name="Graphique 61">
          <a:extLst>
            <a:ext uri="{FF2B5EF4-FFF2-40B4-BE49-F238E27FC236}">
              <a16:creationId xmlns:a16="http://schemas.microsoft.com/office/drawing/2014/main" id="{DD7E8336-FA80-07B5-97B6-113E8D9B19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254000</xdr:colOff>
      <xdr:row>39</xdr:row>
      <xdr:rowOff>88900</xdr:rowOff>
    </xdr:from>
    <xdr:to>
      <xdr:col>41</xdr:col>
      <xdr:colOff>406400</xdr:colOff>
      <xdr:row>72</xdr:row>
      <xdr:rowOff>152400</xdr:rowOff>
    </xdr:to>
    <xdr:graphicFrame macro="">
      <xdr:nvGraphicFramePr>
        <xdr:cNvPr id="63" name="Graphique 62">
          <a:extLst>
            <a:ext uri="{FF2B5EF4-FFF2-40B4-BE49-F238E27FC236}">
              <a16:creationId xmlns:a16="http://schemas.microsoft.com/office/drawing/2014/main" id="{6A6314CF-4940-55D9-5B1B-F827090AE5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254000</xdr:colOff>
      <xdr:row>74</xdr:row>
      <xdr:rowOff>25400</xdr:rowOff>
    </xdr:from>
    <xdr:to>
      <xdr:col>41</xdr:col>
      <xdr:colOff>406400</xdr:colOff>
      <xdr:row>107</xdr:row>
      <xdr:rowOff>88900</xdr:rowOff>
    </xdr:to>
    <xdr:graphicFrame macro="">
      <xdr:nvGraphicFramePr>
        <xdr:cNvPr id="2048" name="Graphique 2047">
          <a:extLst>
            <a:ext uri="{FF2B5EF4-FFF2-40B4-BE49-F238E27FC236}">
              <a16:creationId xmlns:a16="http://schemas.microsoft.com/office/drawing/2014/main" id="{2E71BDBF-BF4F-33C7-FF8D-91174E233F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673100</xdr:colOff>
          <xdr:row>7</xdr:row>
          <xdr:rowOff>12700</xdr:rowOff>
        </xdr:from>
        <xdr:to>
          <xdr:col>47</xdr:col>
          <xdr:colOff>177800</xdr:colOff>
          <xdr:row>14</xdr:row>
          <xdr:rowOff>127000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TEST VITESSE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363682</xdr:colOff>
      <xdr:row>5</xdr:row>
      <xdr:rowOff>28864</xdr:rowOff>
    </xdr:from>
    <xdr:to>
      <xdr:col>19</xdr:col>
      <xdr:colOff>479136</xdr:colOff>
      <xdr:row>30</xdr:row>
      <xdr:rowOff>57727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C774CA8-A90E-F992-20AE-7608DB767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508000</xdr:colOff>
      <xdr:row>5</xdr:row>
      <xdr:rowOff>28864</xdr:rowOff>
    </xdr:from>
    <xdr:to>
      <xdr:col>39</xdr:col>
      <xdr:colOff>623455</xdr:colOff>
      <xdr:row>30</xdr:row>
      <xdr:rowOff>57727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B7E8462C-A4CA-9DBF-674B-5A1366623F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219364</xdr:colOff>
      <xdr:row>5</xdr:row>
      <xdr:rowOff>28864</xdr:rowOff>
    </xdr:from>
    <xdr:to>
      <xdr:col>19</xdr:col>
      <xdr:colOff>334818</xdr:colOff>
      <xdr:row>30</xdr:row>
      <xdr:rowOff>57727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99910574-DC98-F0D5-E8A1-49FCE83A95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392545</xdr:colOff>
      <xdr:row>5</xdr:row>
      <xdr:rowOff>28864</xdr:rowOff>
    </xdr:from>
    <xdr:to>
      <xdr:col>39</xdr:col>
      <xdr:colOff>508000</xdr:colOff>
      <xdr:row>30</xdr:row>
      <xdr:rowOff>57727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F8CF0BFA-6EF1-2692-EBDC-622C5E492A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457200</xdr:colOff>
      <xdr:row>4</xdr:row>
      <xdr:rowOff>10459</xdr:rowOff>
    </xdr:from>
    <xdr:to>
      <xdr:col>11</xdr:col>
      <xdr:colOff>977900</xdr:colOff>
      <xdr:row>25</xdr:row>
      <xdr:rowOff>25400</xdr:rowOff>
    </xdr:to>
    <xdr:pic>
      <xdr:nvPicPr>
        <xdr:cNvPr id="16" name="Tree_vs_BS">
          <a:extLst>
            <a:ext uri="{FF2B5EF4-FFF2-40B4-BE49-F238E27FC236}">
              <a16:creationId xmlns:a16="http://schemas.microsoft.com/office/drawing/2014/main" id="{B3BAD579-926D-06A9-7152-C91A6718B7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3700" y="950259"/>
          <a:ext cx="6299200" cy="4015441"/>
        </a:xfrm>
        <a:prstGeom prst="rect">
          <a:avLst/>
        </a:prstGeom>
      </xdr:spPr>
    </xdr:pic>
    <xdr:clientData/>
  </xdr:twoCellAnchor>
  <xdr:twoCellAnchor editAs="oneCell">
    <xdr:from>
      <xdr:col>4</xdr:col>
      <xdr:colOff>457200</xdr:colOff>
      <xdr:row>35</xdr:row>
      <xdr:rowOff>88900</xdr:rowOff>
    </xdr:from>
    <xdr:to>
      <xdr:col>11</xdr:col>
      <xdr:colOff>977900</xdr:colOff>
      <xdr:row>56</xdr:row>
      <xdr:rowOff>88900</xdr:rowOff>
    </xdr:to>
    <xdr:pic>
      <xdr:nvPicPr>
        <xdr:cNvPr id="32" name="Tree_vs_BS_Vol">
          <a:extLst>
            <a:ext uri="{FF2B5EF4-FFF2-40B4-BE49-F238E27FC236}">
              <a16:creationId xmlns:a16="http://schemas.microsoft.com/office/drawing/2014/main" id="{C6B47113-F87D-F7DB-EC56-5AFD3E8B08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3700" y="6985000"/>
          <a:ext cx="6299200" cy="401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190500</xdr:colOff>
      <xdr:row>3</xdr:row>
      <xdr:rowOff>25400</xdr:rowOff>
    </xdr:from>
    <xdr:to>
      <xdr:col>25</xdr:col>
      <xdr:colOff>711200</xdr:colOff>
      <xdr:row>24</xdr:row>
      <xdr:rowOff>25400</xdr:rowOff>
    </xdr:to>
    <xdr:pic>
      <xdr:nvPicPr>
        <xdr:cNvPr id="38" name="Tree_vs_BS_Taux">
          <a:extLst>
            <a:ext uri="{FF2B5EF4-FFF2-40B4-BE49-F238E27FC236}">
              <a16:creationId xmlns:a16="http://schemas.microsoft.com/office/drawing/2014/main" id="{A6EA727C-5B89-F7BF-A821-1F8E23CFA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33700" y="762000"/>
          <a:ext cx="6299200" cy="4013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431800</xdr:colOff>
          <xdr:row>4</xdr:row>
          <xdr:rowOff>152400</xdr:rowOff>
        </xdr:from>
        <xdr:to>
          <xdr:col>35</xdr:col>
          <xdr:colOff>241300</xdr:colOff>
          <xdr:row>11</xdr:row>
          <xdr:rowOff>0</xdr:rowOff>
        </xdr:to>
        <xdr:sp macro="" textlink="">
          <xdr:nvSpPr>
            <xdr:cNvPr id="4097" name="Button 1" descr="Sensi Strike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SENSI STRIKE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431800</xdr:colOff>
          <xdr:row>13</xdr:row>
          <xdr:rowOff>63500</xdr:rowOff>
        </xdr:from>
        <xdr:to>
          <xdr:col>35</xdr:col>
          <xdr:colOff>241300</xdr:colOff>
          <xdr:row>19</xdr:row>
          <xdr:rowOff>101600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8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SENSI TAUX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444500</xdr:colOff>
          <xdr:row>21</xdr:row>
          <xdr:rowOff>101600</xdr:rowOff>
        </xdr:from>
        <xdr:to>
          <xdr:col>35</xdr:col>
          <xdr:colOff>254000</xdr:colOff>
          <xdr:row>27</xdr:row>
          <xdr:rowOff>152400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8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SENSI VOL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177800</xdr:colOff>
          <xdr:row>29</xdr:row>
          <xdr:rowOff>177800</xdr:rowOff>
        </xdr:from>
        <xdr:to>
          <xdr:col>9</xdr:col>
          <xdr:colOff>622300</xdr:colOff>
          <xdr:row>36</xdr:row>
          <xdr:rowOff>50800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A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GREEK STRIKE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298824</xdr:colOff>
      <xdr:row>3</xdr:row>
      <xdr:rowOff>3735</xdr:rowOff>
    </xdr:from>
    <xdr:to>
      <xdr:col>20</xdr:col>
      <xdr:colOff>762001</xdr:colOff>
      <xdr:row>19</xdr:row>
      <xdr:rowOff>183029</xdr:rowOff>
    </xdr:to>
    <xdr:pic>
      <xdr:nvPicPr>
        <xdr:cNvPr id="3" name="Chart_Delta">
          <a:extLst>
            <a:ext uri="{FF2B5EF4-FFF2-40B4-BE49-F238E27FC236}">
              <a16:creationId xmlns:a16="http://schemas.microsoft.com/office/drawing/2014/main" id="{8746D50A-CB29-959F-20CD-3A702AA52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1369" y="765735"/>
          <a:ext cx="4619540" cy="3134930"/>
        </a:xfrm>
        <a:prstGeom prst="rect">
          <a:avLst/>
        </a:prstGeom>
      </xdr:spPr>
    </xdr:pic>
    <xdr:clientData/>
  </xdr:twoCellAnchor>
  <xdr:twoCellAnchor editAs="oneCell">
    <xdr:from>
      <xdr:col>21</xdr:col>
      <xdr:colOff>575234</xdr:colOff>
      <xdr:row>3</xdr:row>
      <xdr:rowOff>3735</xdr:rowOff>
    </xdr:from>
    <xdr:to>
      <xdr:col>27</xdr:col>
      <xdr:colOff>216645</xdr:colOff>
      <xdr:row>19</xdr:row>
      <xdr:rowOff>183029</xdr:rowOff>
    </xdr:to>
    <xdr:pic>
      <xdr:nvPicPr>
        <xdr:cNvPr id="6" name="Chart_Theta">
          <a:extLst>
            <a:ext uri="{FF2B5EF4-FFF2-40B4-BE49-F238E27FC236}">
              <a16:creationId xmlns:a16="http://schemas.microsoft.com/office/drawing/2014/main" id="{4C97D806-3190-3977-A3BA-E635132FF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55416" y="765735"/>
          <a:ext cx="4629048" cy="3134930"/>
        </a:xfrm>
        <a:prstGeom prst="rect">
          <a:avLst/>
        </a:prstGeom>
      </xdr:spPr>
    </xdr:pic>
    <xdr:clientData/>
  </xdr:twoCellAnchor>
  <xdr:twoCellAnchor editAs="oneCell">
    <xdr:from>
      <xdr:col>28</xdr:col>
      <xdr:colOff>29881</xdr:colOff>
      <xdr:row>3</xdr:row>
      <xdr:rowOff>3735</xdr:rowOff>
    </xdr:from>
    <xdr:to>
      <xdr:col>33</xdr:col>
      <xdr:colOff>493058</xdr:colOff>
      <xdr:row>19</xdr:row>
      <xdr:rowOff>183029</xdr:rowOff>
    </xdr:to>
    <xdr:pic>
      <xdr:nvPicPr>
        <xdr:cNvPr id="9" name="Chart_Vega">
          <a:extLst>
            <a:ext uri="{FF2B5EF4-FFF2-40B4-BE49-F238E27FC236}">
              <a16:creationId xmlns:a16="http://schemas.microsoft.com/office/drawing/2014/main" id="{79CE843B-C6EB-7D73-9754-8C59642584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928972" y="765735"/>
          <a:ext cx="4619541" cy="3134930"/>
        </a:xfrm>
        <a:prstGeom prst="rect">
          <a:avLst/>
        </a:prstGeom>
      </xdr:spPr>
    </xdr:pic>
    <xdr:clientData/>
  </xdr:twoCellAnchor>
  <xdr:twoCellAnchor editAs="oneCell">
    <xdr:from>
      <xdr:col>15</xdr:col>
      <xdr:colOff>298824</xdr:colOff>
      <xdr:row>23</xdr:row>
      <xdr:rowOff>179294</xdr:rowOff>
    </xdr:from>
    <xdr:to>
      <xdr:col>20</xdr:col>
      <xdr:colOff>762001</xdr:colOff>
      <xdr:row>40</xdr:row>
      <xdr:rowOff>179294</xdr:rowOff>
    </xdr:to>
    <xdr:pic>
      <xdr:nvPicPr>
        <xdr:cNvPr id="11" name="Chart_Rho">
          <a:extLst>
            <a:ext uri="{FF2B5EF4-FFF2-40B4-BE49-F238E27FC236}">
              <a16:creationId xmlns:a16="http://schemas.microsoft.com/office/drawing/2014/main" id="{92B861C7-0774-BCA2-696B-DE335C6E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1369" y="4658930"/>
          <a:ext cx="4619540" cy="3140364"/>
        </a:xfrm>
        <a:prstGeom prst="rect">
          <a:avLst/>
        </a:prstGeom>
      </xdr:spPr>
    </xdr:pic>
    <xdr:clientData/>
  </xdr:twoCellAnchor>
  <xdr:twoCellAnchor editAs="oneCell">
    <xdr:from>
      <xdr:col>21</xdr:col>
      <xdr:colOff>575234</xdr:colOff>
      <xdr:row>23</xdr:row>
      <xdr:rowOff>179294</xdr:rowOff>
    </xdr:from>
    <xdr:to>
      <xdr:col>27</xdr:col>
      <xdr:colOff>216645</xdr:colOff>
      <xdr:row>40</xdr:row>
      <xdr:rowOff>179294</xdr:rowOff>
    </xdr:to>
    <xdr:pic>
      <xdr:nvPicPr>
        <xdr:cNvPr id="14" name="Chart_Gamma">
          <a:extLst>
            <a:ext uri="{FF2B5EF4-FFF2-40B4-BE49-F238E27FC236}">
              <a16:creationId xmlns:a16="http://schemas.microsoft.com/office/drawing/2014/main" id="{705D64B4-BF9B-603A-9E63-86F3F7F087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55416" y="4658930"/>
          <a:ext cx="4629048" cy="3140364"/>
        </a:xfrm>
        <a:prstGeom prst="rect">
          <a:avLst/>
        </a:prstGeom>
      </xdr:spPr>
    </xdr:pic>
    <xdr:clientData/>
  </xdr:twoCellAnchor>
  <xdr:twoCellAnchor editAs="oneCell">
    <xdr:from>
      <xdr:col>28</xdr:col>
      <xdr:colOff>29881</xdr:colOff>
      <xdr:row>23</xdr:row>
      <xdr:rowOff>179294</xdr:rowOff>
    </xdr:from>
    <xdr:to>
      <xdr:col>33</xdr:col>
      <xdr:colOff>493058</xdr:colOff>
      <xdr:row>40</xdr:row>
      <xdr:rowOff>179294</xdr:rowOff>
    </xdr:to>
    <xdr:pic>
      <xdr:nvPicPr>
        <xdr:cNvPr id="17" name="Chart_Vomma">
          <a:extLst>
            <a:ext uri="{FF2B5EF4-FFF2-40B4-BE49-F238E27FC236}">
              <a16:creationId xmlns:a16="http://schemas.microsoft.com/office/drawing/2014/main" id="{81EC6455-6140-7ED7-4E3A-D4A93F87B6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928972" y="4658930"/>
          <a:ext cx="4619541" cy="3140364"/>
        </a:xfrm>
        <a:prstGeom prst="rect">
          <a:avLst/>
        </a:prstGeom>
      </xdr:spPr>
    </xdr:pic>
    <xdr:clientData/>
  </xdr:twoCellAnchor>
  <xdr:twoCellAnchor editAs="oneCell">
    <xdr:from>
      <xdr:col>15</xdr:col>
      <xdr:colOff>298824</xdr:colOff>
      <xdr:row>45</xdr:row>
      <xdr:rowOff>7471</xdr:rowOff>
    </xdr:from>
    <xdr:to>
      <xdr:col>20</xdr:col>
      <xdr:colOff>762001</xdr:colOff>
      <xdr:row>62</xdr:row>
      <xdr:rowOff>7471</xdr:rowOff>
    </xdr:to>
    <xdr:pic>
      <xdr:nvPicPr>
        <xdr:cNvPr id="21" name="Chart_Vanna">
          <a:extLst>
            <a:ext uri="{FF2B5EF4-FFF2-40B4-BE49-F238E27FC236}">
              <a16:creationId xmlns:a16="http://schemas.microsoft.com/office/drawing/2014/main" id="{A72F587B-BD7D-E12E-D16C-D8966BB7D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1369" y="8551107"/>
          <a:ext cx="4619540" cy="314036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279400</xdr:colOff>
      <xdr:row>2</xdr:row>
      <xdr:rowOff>127000</xdr:rowOff>
    </xdr:from>
    <xdr:to>
      <xdr:col>20</xdr:col>
      <xdr:colOff>660400</xdr:colOff>
      <xdr:row>18</xdr:row>
      <xdr:rowOff>0</xdr:rowOff>
    </xdr:to>
    <xdr:pic>
      <xdr:nvPicPr>
        <xdr:cNvPr id="3" name="Chart_Delta">
          <a:extLst>
            <a:ext uri="{FF2B5EF4-FFF2-40B4-BE49-F238E27FC236}">
              <a16:creationId xmlns:a16="http://schemas.microsoft.com/office/drawing/2014/main" id="{16CE7812-46A6-C660-BEF2-B391965A5F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00" y="635000"/>
          <a:ext cx="4572000" cy="3175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457200</xdr:colOff>
      <xdr:row>2</xdr:row>
      <xdr:rowOff>127000</xdr:rowOff>
    </xdr:from>
    <xdr:to>
      <xdr:col>27</xdr:col>
      <xdr:colOff>0</xdr:colOff>
      <xdr:row>18</xdr:row>
      <xdr:rowOff>0</xdr:rowOff>
    </xdr:to>
    <xdr:pic>
      <xdr:nvPicPr>
        <xdr:cNvPr id="5" name="Chart_Theta">
          <a:extLst>
            <a:ext uri="{FF2B5EF4-FFF2-40B4-BE49-F238E27FC236}">
              <a16:creationId xmlns:a16="http://schemas.microsoft.com/office/drawing/2014/main" id="{9108451D-9083-EB79-5430-E928E253F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42000" y="635000"/>
          <a:ext cx="4572000" cy="3175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635000</xdr:colOff>
      <xdr:row>2</xdr:row>
      <xdr:rowOff>127000</xdr:rowOff>
    </xdr:from>
    <xdr:to>
      <xdr:col>33</xdr:col>
      <xdr:colOff>177800</xdr:colOff>
      <xdr:row>18</xdr:row>
      <xdr:rowOff>0</xdr:rowOff>
    </xdr:to>
    <xdr:pic>
      <xdr:nvPicPr>
        <xdr:cNvPr id="7" name="Chart_Vega">
          <a:extLst>
            <a:ext uri="{FF2B5EF4-FFF2-40B4-BE49-F238E27FC236}">
              <a16:creationId xmlns:a16="http://schemas.microsoft.com/office/drawing/2014/main" id="{F04FB305-82B8-D18B-6B37-4C9F2A0525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49000" y="635000"/>
          <a:ext cx="4572000" cy="3175000"/>
        </a:xfrm>
        <a:prstGeom prst="rect">
          <a:avLst/>
        </a:prstGeom>
      </xdr:spPr>
    </xdr:pic>
    <xdr:clientData/>
  </xdr:twoCellAnchor>
  <xdr:twoCellAnchor editAs="oneCell">
    <xdr:from>
      <xdr:col>15</xdr:col>
      <xdr:colOff>279400</xdr:colOff>
      <xdr:row>21</xdr:row>
      <xdr:rowOff>152400</xdr:rowOff>
    </xdr:from>
    <xdr:to>
      <xdr:col>20</xdr:col>
      <xdr:colOff>660400</xdr:colOff>
      <xdr:row>37</xdr:row>
      <xdr:rowOff>76200</xdr:rowOff>
    </xdr:to>
    <xdr:pic>
      <xdr:nvPicPr>
        <xdr:cNvPr id="9" name="Chart_Rho">
          <a:extLst>
            <a:ext uri="{FF2B5EF4-FFF2-40B4-BE49-F238E27FC236}">
              <a16:creationId xmlns:a16="http://schemas.microsoft.com/office/drawing/2014/main" id="{79B8F4B8-D630-2F76-9DE9-43D168997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00" y="4572000"/>
          <a:ext cx="4572000" cy="3175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457200</xdr:colOff>
      <xdr:row>21</xdr:row>
      <xdr:rowOff>152400</xdr:rowOff>
    </xdr:from>
    <xdr:to>
      <xdr:col>27</xdr:col>
      <xdr:colOff>0</xdr:colOff>
      <xdr:row>37</xdr:row>
      <xdr:rowOff>76200</xdr:rowOff>
    </xdr:to>
    <xdr:pic>
      <xdr:nvPicPr>
        <xdr:cNvPr id="11" name="Chart_Gamma">
          <a:extLst>
            <a:ext uri="{FF2B5EF4-FFF2-40B4-BE49-F238E27FC236}">
              <a16:creationId xmlns:a16="http://schemas.microsoft.com/office/drawing/2014/main" id="{C5853C32-6A17-F851-D4B9-FF7097CCC5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42000" y="4572000"/>
          <a:ext cx="4572000" cy="3175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635000</xdr:colOff>
      <xdr:row>21</xdr:row>
      <xdr:rowOff>152400</xdr:rowOff>
    </xdr:from>
    <xdr:to>
      <xdr:col>33</xdr:col>
      <xdr:colOff>177800</xdr:colOff>
      <xdr:row>37</xdr:row>
      <xdr:rowOff>76200</xdr:rowOff>
    </xdr:to>
    <xdr:pic>
      <xdr:nvPicPr>
        <xdr:cNvPr id="13" name="Chart_Vomma">
          <a:extLst>
            <a:ext uri="{FF2B5EF4-FFF2-40B4-BE49-F238E27FC236}">
              <a16:creationId xmlns:a16="http://schemas.microsoft.com/office/drawing/2014/main" id="{3CD2D9FD-86F6-F319-5C98-46BEA87A0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49000" y="4572000"/>
          <a:ext cx="4572000" cy="3175000"/>
        </a:xfrm>
        <a:prstGeom prst="rect">
          <a:avLst/>
        </a:prstGeom>
      </xdr:spPr>
    </xdr:pic>
    <xdr:clientData/>
  </xdr:twoCellAnchor>
  <xdr:twoCellAnchor editAs="oneCell">
    <xdr:from>
      <xdr:col>15</xdr:col>
      <xdr:colOff>279400</xdr:colOff>
      <xdr:row>41</xdr:row>
      <xdr:rowOff>25400</xdr:rowOff>
    </xdr:from>
    <xdr:to>
      <xdr:col>20</xdr:col>
      <xdr:colOff>660400</xdr:colOff>
      <xdr:row>56</xdr:row>
      <xdr:rowOff>152400</xdr:rowOff>
    </xdr:to>
    <xdr:pic>
      <xdr:nvPicPr>
        <xdr:cNvPr id="15" name="Chart_Vanna">
          <a:extLst>
            <a:ext uri="{FF2B5EF4-FFF2-40B4-BE49-F238E27FC236}">
              <a16:creationId xmlns:a16="http://schemas.microsoft.com/office/drawing/2014/main" id="{4A3735E8-EF30-B4A1-C70F-0875FB7C0E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00" y="8509000"/>
          <a:ext cx="4572000" cy="3175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29</xdr:row>
          <xdr:rowOff>50800</xdr:rowOff>
        </xdr:from>
        <xdr:to>
          <xdr:col>10</xdr:col>
          <xdr:colOff>330200</xdr:colOff>
          <xdr:row>35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GREEK TAUX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50800</xdr:colOff>
      <xdr:row>3</xdr:row>
      <xdr:rowOff>0</xdr:rowOff>
    </xdr:from>
    <xdr:to>
      <xdr:col>20</xdr:col>
      <xdr:colOff>431800</xdr:colOff>
      <xdr:row>18</xdr:row>
      <xdr:rowOff>127000</xdr:rowOff>
    </xdr:to>
    <xdr:pic>
      <xdr:nvPicPr>
        <xdr:cNvPr id="3" name="Chart_Delta">
          <a:extLst>
            <a:ext uri="{FF2B5EF4-FFF2-40B4-BE49-F238E27FC236}">
              <a16:creationId xmlns:a16="http://schemas.microsoft.com/office/drawing/2014/main" id="{C744E738-695C-E55B-F8D2-23CBF6DBF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00" y="762000"/>
          <a:ext cx="4572000" cy="3175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228600</xdr:colOff>
      <xdr:row>3</xdr:row>
      <xdr:rowOff>0</xdr:rowOff>
    </xdr:from>
    <xdr:to>
      <xdr:col>26</xdr:col>
      <xdr:colOff>609600</xdr:colOff>
      <xdr:row>18</xdr:row>
      <xdr:rowOff>127000</xdr:rowOff>
    </xdr:to>
    <xdr:pic>
      <xdr:nvPicPr>
        <xdr:cNvPr id="5" name="Chart_Theta">
          <a:extLst>
            <a:ext uri="{FF2B5EF4-FFF2-40B4-BE49-F238E27FC236}">
              <a16:creationId xmlns:a16="http://schemas.microsoft.com/office/drawing/2014/main" id="{A4B00379-7123-DE68-C47A-511920E8CE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42000" y="762000"/>
          <a:ext cx="4572000" cy="3175000"/>
        </a:xfrm>
        <a:prstGeom prst="rect">
          <a:avLst/>
        </a:prstGeom>
      </xdr:spPr>
    </xdr:pic>
    <xdr:clientData/>
  </xdr:twoCellAnchor>
  <xdr:twoCellAnchor editAs="oneCell">
    <xdr:from>
      <xdr:col>27</xdr:col>
      <xdr:colOff>406400</xdr:colOff>
      <xdr:row>3</xdr:row>
      <xdr:rowOff>0</xdr:rowOff>
    </xdr:from>
    <xdr:to>
      <xdr:col>32</xdr:col>
      <xdr:colOff>787400</xdr:colOff>
      <xdr:row>18</xdr:row>
      <xdr:rowOff>127000</xdr:rowOff>
    </xdr:to>
    <xdr:pic>
      <xdr:nvPicPr>
        <xdr:cNvPr id="7" name="Chart_Vega">
          <a:extLst>
            <a:ext uri="{FF2B5EF4-FFF2-40B4-BE49-F238E27FC236}">
              <a16:creationId xmlns:a16="http://schemas.microsoft.com/office/drawing/2014/main" id="{29738536-F2BF-2E4F-ACCC-EFE96D099D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49000" y="762000"/>
          <a:ext cx="4572000" cy="3175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50800</xdr:colOff>
      <xdr:row>22</xdr:row>
      <xdr:rowOff>76200</xdr:rowOff>
    </xdr:from>
    <xdr:to>
      <xdr:col>20</xdr:col>
      <xdr:colOff>431800</xdr:colOff>
      <xdr:row>38</xdr:row>
      <xdr:rowOff>0</xdr:rowOff>
    </xdr:to>
    <xdr:pic>
      <xdr:nvPicPr>
        <xdr:cNvPr id="9" name="Chart_Rho">
          <a:extLst>
            <a:ext uri="{FF2B5EF4-FFF2-40B4-BE49-F238E27FC236}">
              <a16:creationId xmlns:a16="http://schemas.microsoft.com/office/drawing/2014/main" id="{CC4DAEB1-185B-7A7F-CA9B-A85E2AC98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00" y="4699000"/>
          <a:ext cx="4572000" cy="3175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228600</xdr:colOff>
      <xdr:row>22</xdr:row>
      <xdr:rowOff>76200</xdr:rowOff>
    </xdr:from>
    <xdr:to>
      <xdr:col>26</xdr:col>
      <xdr:colOff>609600</xdr:colOff>
      <xdr:row>38</xdr:row>
      <xdr:rowOff>0</xdr:rowOff>
    </xdr:to>
    <xdr:pic>
      <xdr:nvPicPr>
        <xdr:cNvPr id="11" name="Chart_Gamma">
          <a:extLst>
            <a:ext uri="{FF2B5EF4-FFF2-40B4-BE49-F238E27FC236}">
              <a16:creationId xmlns:a16="http://schemas.microsoft.com/office/drawing/2014/main" id="{B85100FA-5A3A-FE0E-C431-F5DB44DDBC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42000" y="4699000"/>
          <a:ext cx="4572000" cy="3175000"/>
        </a:xfrm>
        <a:prstGeom prst="rect">
          <a:avLst/>
        </a:prstGeom>
      </xdr:spPr>
    </xdr:pic>
    <xdr:clientData/>
  </xdr:twoCellAnchor>
  <xdr:twoCellAnchor editAs="oneCell">
    <xdr:from>
      <xdr:col>27</xdr:col>
      <xdr:colOff>406400</xdr:colOff>
      <xdr:row>22</xdr:row>
      <xdr:rowOff>76200</xdr:rowOff>
    </xdr:from>
    <xdr:to>
      <xdr:col>32</xdr:col>
      <xdr:colOff>787400</xdr:colOff>
      <xdr:row>38</xdr:row>
      <xdr:rowOff>0</xdr:rowOff>
    </xdr:to>
    <xdr:pic>
      <xdr:nvPicPr>
        <xdr:cNvPr id="13" name="Chart_Vomma">
          <a:extLst>
            <a:ext uri="{FF2B5EF4-FFF2-40B4-BE49-F238E27FC236}">
              <a16:creationId xmlns:a16="http://schemas.microsoft.com/office/drawing/2014/main" id="{809EEBCC-8A77-4269-C175-54596D4CD8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49000" y="4699000"/>
          <a:ext cx="4572000" cy="3175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50800</xdr:colOff>
      <xdr:row>41</xdr:row>
      <xdr:rowOff>152400</xdr:rowOff>
    </xdr:from>
    <xdr:to>
      <xdr:col>20</xdr:col>
      <xdr:colOff>431800</xdr:colOff>
      <xdr:row>57</xdr:row>
      <xdr:rowOff>76200</xdr:rowOff>
    </xdr:to>
    <xdr:pic>
      <xdr:nvPicPr>
        <xdr:cNvPr id="15" name="Chart_Vanna">
          <a:extLst>
            <a:ext uri="{FF2B5EF4-FFF2-40B4-BE49-F238E27FC236}">
              <a16:creationId xmlns:a16="http://schemas.microsoft.com/office/drawing/2014/main" id="{D7CFF9CD-2530-9591-51EC-D394C7B34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00" y="8636000"/>
          <a:ext cx="4572000" cy="3175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203200</xdr:colOff>
          <xdr:row>27</xdr:row>
          <xdr:rowOff>152400</xdr:rowOff>
        </xdr:from>
        <xdr:to>
          <xdr:col>10</xdr:col>
          <xdr:colOff>101600</xdr:colOff>
          <xdr:row>34</xdr:row>
          <xdr:rowOff>25400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GREEK VOL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9DD3B-AC32-47BF-A5A4-A41787420C3E}">
  <sheetPr codeName="Feuil1">
    <tabColor theme="1"/>
  </sheetPr>
  <dimension ref="A1:N88"/>
  <sheetViews>
    <sheetView tabSelected="1" topLeftCell="A11" zoomScale="64" zoomScaleNormal="140" workbookViewId="0">
      <selection activeCell="I37" sqref="I37"/>
    </sheetView>
  </sheetViews>
  <sheetFormatPr baseColWidth="10" defaultRowHeight="15" x14ac:dyDescent="0.2"/>
  <cols>
    <col min="1" max="1" width="37.83203125" customWidth="1"/>
    <col min="2" max="2" width="29.83203125" customWidth="1"/>
    <col min="3" max="3" width="17" customWidth="1"/>
    <col min="4" max="4" width="24.33203125" customWidth="1"/>
    <col min="5" max="5" width="17" customWidth="1"/>
    <col min="6" max="6" width="16.83203125" customWidth="1"/>
    <col min="7" max="7" width="21.83203125" customWidth="1"/>
    <col min="8" max="8" width="21.33203125" customWidth="1"/>
    <col min="9" max="9" width="16.83203125" customWidth="1"/>
    <col min="10" max="10" width="24.1640625" customWidth="1"/>
    <col min="11" max="11" width="15.1640625" customWidth="1"/>
    <col min="12" max="12" width="16.83203125" customWidth="1"/>
    <col min="13" max="13" width="16.6640625" customWidth="1"/>
    <col min="14" max="14" width="14.83203125" customWidth="1"/>
  </cols>
  <sheetData>
    <row r="1" spans="1:14" s="12" customFormat="1" ht="32" x14ac:dyDescent="0.4">
      <c r="A1" s="113" t="s">
        <v>68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</row>
    <row r="2" spans="1:14" ht="16" thickBot="1" x14ac:dyDescent="0.25"/>
    <row r="3" spans="1:14" s="7" customFormat="1" ht="24" x14ac:dyDescent="0.3">
      <c r="A3" s="114" t="s">
        <v>69</v>
      </c>
      <c r="B3" s="115"/>
      <c r="D3" s="116" t="s">
        <v>70</v>
      </c>
      <c r="E3" s="117"/>
      <c r="G3" s="116" t="s">
        <v>71</v>
      </c>
      <c r="H3" s="117"/>
      <c r="J3" s="116" t="s">
        <v>72</v>
      </c>
      <c r="K3" s="117"/>
      <c r="M3" s="116" t="s">
        <v>73</v>
      </c>
      <c r="N3" s="117"/>
    </row>
    <row r="4" spans="1:14" s="9" customFormat="1" ht="19" x14ac:dyDescent="0.25">
      <c r="A4" s="88" t="s">
        <v>50</v>
      </c>
      <c r="B4" s="89">
        <v>100</v>
      </c>
      <c r="D4" s="13" t="s">
        <v>57</v>
      </c>
      <c r="E4" s="40">
        <v>98</v>
      </c>
      <c r="G4" s="13" t="s">
        <v>59</v>
      </c>
      <c r="H4" s="29">
        <v>45901</v>
      </c>
      <c r="J4" s="13" t="s">
        <v>63</v>
      </c>
      <c r="K4" s="26" t="s">
        <v>3</v>
      </c>
      <c r="M4" s="13" t="s">
        <v>66</v>
      </c>
      <c r="N4" s="26" t="s">
        <v>3</v>
      </c>
    </row>
    <row r="5" spans="1:14" s="9" customFormat="1" ht="20" thickBot="1" x14ac:dyDescent="0.3">
      <c r="A5" s="90" t="s">
        <v>51</v>
      </c>
      <c r="B5" s="91">
        <v>0.3</v>
      </c>
      <c r="D5" s="13" t="s">
        <v>58</v>
      </c>
      <c r="E5" s="27">
        <v>46266</v>
      </c>
      <c r="G5" s="13" t="s">
        <v>60</v>
      </c>
      <c r="H5" s="20">
        <v>56</v>
      </c>
      <c r="J5" s="13" t="s">
        <v>64</v>
      </c>
      <c r="K5" s="26" t="s">
        <v>3</v>
      </c>
      <c r="M5" s="14" t="s">
        <v>67</v>
      </c>
      <c r="N5" s="31">
        <v>9.9999999999999995E-8</v>
      </c>
    </row>
    <row r="6" spans="1:14" s="9" customFormat="1" ht="20" thickBot="1" x14ac:dyDescent="0.3">
      <c r="A6" s="90" t="s">
        <v>52</v>
      </c>
      <c r="B6" s="91">
        <v>0.05</v>
      </c>
      <c r="D6" s="13" t="s">
        <v>0</v>
      </c>
      <c r="E6" s="26" t="s">
        <v>5</v>
      </c>
      <c r="G6" s="13" t="s">
        <v>61</v>
      </c>
      <c r="H6" s="20">
        <f>(Maturity-date_pricing)/365/N</f>
        <v>1.7857142857142856E-2</v>
      </c>
      <c r="J6" s="14" t="s">
        <v>65</v>
      </c>
      <c r="K6" s="28" t="s">
        <v>3</v>
      </c>
    </row>
    <row r="7" spans="1:14" s="9" customFormat="1" ht="20" thickBot="1" x14ac:dyDescent="0.3">
      <c r="A7" s="90" t="s">
        <v>53</v>
      </c>
      <c r="B7" s="92">
        <v>0</v>
      </c>
      <c r="D7" s="14" t="s">
        <v>1</v>
      </c>
      <c r="E7" s="28" t="s">
        <v>14</v>
      </c>
      <c r="G7" s="14" t="s">
        <v>62</v>
      </c>
      <c r="H7" s="30">
        <f>EXP(Vol*(3*Delta_t)^0.5)</f>
        <v>1.071904001161063</v>
      </c>
      <c r="J7" s="8"/>
      <c r="K7" s="60"/>
    </row>
    <row r="8" spans="1:14" s="9" customFormat="1" ht="19" x14ac:dyDescent="0.25">
      <c r="A8" s="90" t="s">
        <v>54</v>
      </c>
      <c r="B8" s="93">
        <f>Dividende/Spot</f>
        <v>0</v>
      </c>
    </row>
    <row r="9" spans="1:14" s="9" customFormat="1" ht="19" x14ac:dyDescent="0.25">
      <c r="A9" s="90" t="s">
        <v>55</v>
      </c>
      <c r="B9" s="93">
        <v>0</v>
      </c>
      <c r="G9" s="8"/>
    </row>
    <row r="10" spans="1:14" s="9" customFormat="1" ht="20" thickBot="1" x14ac:dyDescent="0.3">
      <c r="A10" s="94" t="s">
        <v>56</v>
      </c>
      <c r="B10" s="95"/>
    </row>
    <row r="11" spans="1:14" s="9" customFormat="1" ht="19" x14ac:dyDescent="0.25">
      <c r="A11" s="8"/>
      <c r="B11" s="35"/>
    </row>
    <row r="12" spans="1:14" s="9" customFormat="1" ht="19" x14ac:dyDescent="0.25">
      <c r="A12" s="8"/>
      <c r="B12" s="35"/>
    </row>
    <row r="13" spans="1:14" s="9" customFormat="1" ht="19" x14ac:dyDescent="0.25">
      <c r="A13" s="8"/>
      <c r="B13" s="35"/>
      <c r="E13" s="97"/>
    </row>
    <row r="14" spans="1:14" s="9" customFormat="1" ht="19" x14ac:dyDescent="0.25">
      <c r="A14" s="8"/>
      <c r="B14" s="35"/>
    </row>
    <row r="15" spans="1:14" s="9" customFormat="1" ht="20" thickBot="1" x14ac:dyDescent="0.3">
      <c r="A15" s="10"/>
      <c r="D15" s="11"/>
      <c r="F15" s="11"/>
      <c r="H15" s="8"/>
    </row>
    <row r="16" spans="1:14" s="9" customFormat="1" ht="24" x14ac:dyDescent="0.3">
      <c r="A16" s="116" t="s">
        <v>79</v>
      </c>
      <c r="B16" s="117"/>
      <c r="C16" s="8"/>
      <c r="D16" s="118" t="s">
        <v>80</v>
      </c>
      <c r="E16" s="119"/>
      <c r="F16" s="120"/>
    </row>
    <row r="17" spans="1:8" s="9" customFormat="1" ht="19" x14ac:dyDescent="0.25">
      <c r="A17" s="15" t="s">
        <v>74</v>
      </c>
      <c r="B17" s="16" t="s">
        <v>7</v>
      </c>
      <c r="D17" s="19"/>
      <c r="E17" s="23" t="s">
        <v>75</v>
      </c>
      <c r="F17" s="24" t="s">
        <v>32</v>
      </c>
    </row>
    <row r="18" spans="1:8" s="9" customFormat="1" ht="20" thickBot="1" x14ac:dyDescent="0.3">
      <c r="A18" s="17" t="s">
        <v>76</v>
      </c>
      <c r="B18" s="18" t="s">
        <v>6</v>
      </c>
      <c r="D18" s="21" t="s">
        <v>77</v>
      </c>
      <c r="E18" s="32">
        <v>13.081755923904124</v>
      </c>
      <c r="F18" s="25"/>
    </row>
    <row r="19" spans="1:8" ht="20" thickBot="1" x14ac:dyDescent="0.3">
      <c r="D19" s="22" t="s">
        <v>78</v>
      </c>
      <c r="E19" s="33">
        <v>1.4422421455383301</v>
      </c>
      <c r="F19" s="34"/>
    </row>
    <row r="20" spans="1:8" ht="19" x14ac:dyDescent="0.25">
      <c r="B20" s="4"/>
      <c r="D20" s="99" t="s">
        <v>205</v>
      </c>
      <c r="E20" s="99">
        <v>9.7531545565472926E-3</v>
      </c>
      <c r="F20" s="99" t="s">
        <v>356</v>
      </c>
    </row>
    <row r="21" spans="1:8" x14ac:dyDescent="0.2">
      <c r="B21" s="5"/>
    </row>
    <row r="22" spans="1:8" ht="19" x14ac:dyDescent="0.25">
      <c r="B22" s="5"/>
      <c r="E22" s="61"/>
      <c r="F22" s="61"/>
    </row>
    <row r="23" spans="1:8" ht="19" x14ac:dyDescent="0.25">
      <c r="E23" s="61"/>
    </row>
    <row r="24" spans="1:8" ht="19" x14ac:dyDescent="0.25">
      <c r="E24" s="61"/>
      <c r="F24" s="61"/>
    </row>
    <row r="25" spans="1:8" ht="19" x14ac:dyDescent="0.25">
      <c r="E25" s="61"/>
      <c r="H25" t="s">
        <v>361</v>
      </c>
    </row>
    <row r="27" spans="1:8" s="2" customFormat="1" ht="19" x14ac:dyDescent="0.25">
      <c r="E27" s="61"/>
    </row>
    <row r="48" spans="1:1" x14ac:dyDescent="0.2">
      <c r="A48" s="96" t="s">
        <v>101</v>
      </c>
    </row>
    <row r="50" spans="1:14" s="12" customFormat="1" ht="32" x14ac:dyDescent="0.4">
      <c r="A50" s="113" t="s">
        <v>68</v>
      </c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</row>
    <row r="51" spans="1:14" ht="16" thickBot="1" x14ac:dyDescent="0.25"/>
    <row r="52" spans="1:14" s="7" customFormat="1" ht="24" x14ac:dyDescent="0.3">
      <c r="A52" s="114" t="s">
        <v>69</v>
      </c>
      <c r="B52" s="115"/>
      <c r="D52" s="116" t="s">
        <v>70</v>
      </c>
      <c r="E52" s="117"/>
      <c r="G52" s="116" t="s">
        <v>71</v>
      </c>
      <c r="H52" s="117"/>
      <c r="J52" s="116" t="s">
        <v>72</v>
      </c>
      <c r="K52" s="117"/>
      <c r="M52" s="116" t="s">
        <v>73</v>
      </c>
      <c r="N52" s="117"/>
    </row>
    <row r="53" spans="1:14" s="9" customFormat="1" ht="19" x14ac:dyDescent="0.25">
      <c r="A53" s="88" t="s">
        <v>50</v>
      </c>
      <c r="B53" s="89">
        <v>100</v>
      </c>
      <c r="D53" s="13" t="s">
        <v>57</v>
      </c>
      <c r="E53" s="40">
        <v>102</v>
      </c>
      <c r="G53" s="13" t="s">
        <v>59</v>
      </c>
      <c r="H53" s="29">
        <v>45901</v>
      </c>
      <c r="J53" s="13" t="s">
        <v>63</v>
      </c>
      <c r="K53" s="26" t="s">
        <v>3</v>
      </c>
      <c r="M53" s="13" t="s">
        <v>66</v>
      </c>
      <c r="N53" s="26" t="s">
        <v>2</v>
      </c>
    </row>
    <row r="54" spans="1:14" s="9" customFormat="1" ht="20" thickBot="1" x14ac:dyDescent="0.3">
      <c r="A54" s="90" t="s">
        <v>51</v>
      </c>
      <c r="B54" s="91">
        <v>0.3</v>
      </c>
      <c r="D54" s="13" t="s">
        <v>58</v>
      </c>
      <c r="E54" s="27">
        <v>46266</v>
      </c>
      <c r="G54" s="13" t="s">
        <v>60</v>
      </c>
      <c r="H54" s="20">
        <v>450</v>
      </c>
      <c r="J54" s="13" t="s">
        <v>64</v>
      </c>
      <c r="K54" s="26" t="s">
        <v>3</v>
      </c>
      <c r="M54" s="14" t="s">
        <v>67</v>
      </c>
      <c r="N54" s="31">
        <v>9.9999999999999995E-8</v>
      </c>
    </row>
    <row r="55" spans="1:14" s="9" customFormat="1" ht="20" thickBot="1" x14ac:dyDescent="0.3">
      <c r="A55" s="90" t="s">
        <v>52</v>
      </c>
      <c r="B55" s="91">
        <v>0.05</v>
      </c>
      <c r="D55" s="13" t="s">
        <v>0</v>
      </c>
      <c r="E55" s="26" t="s">
        <v>5</v>
      </c>
      <c r="G55" s="13" t="s">
        <v>61</v>
      </c>
      <c r="H55" s="20">
        <f>(Maturity-date_pricing)/365/N</f>
        <v>1.7857142857142856E-2</v>
      </c>
      <c r="J55" s="14" t="s">
        <v>65</v>
      </c>
      <c r="K55" s="28" t="s">
        <v>3</v>
      </c>
    </row>
    <row r="56" spans="1:14" s="9" customFormat="1" ht="20" thickBot="1" x14ac:dyDescent="0.3">
      <c r="A56" s="90" t="s">
        <v>53</v>
      </c>
      <c r="B56" s="92">
        <v>3</v>
      </c>
      <c r="D56" s="14" t="s">
        <v>1</v>
      </c>
      <c r="E56" s="28" t="s">
        <v>12</v>
      </c>
      <c r="G56" s="14" t="s">
        <v>62</v>
      </c>
      <c r="H56" s="30">
        <f>EXP(Vol*(3*Delta_t)^0.5)</f>
        <v>1.071904001161063</v>
      </c>
      <c r="J56" s="8"/>
      <c r="K56" s="60"/>
    </row>
    <row r="57" spans="1:14" s="9" customFormat="1" ht="19" x14ac:dyDescent="0.25">
      <c r="A57" s="90" t="s">
        <v>54</v>
      </c>
      <c r="B57" s="93">
        <f>Dividende/Spot</f>
        <v>0</v>
      </c>
    </row>
    <row r="58" spans="1:14" s="9" customFormat="1" ht="19" x14ac:dyDescent="0.25">
      <c r="A58" s="90" t="s">
        <v>55</v>
      </c>
      <c r="B58" s="93">
        <v>0</v>
      </c>
      <c r="G58" s="8"/>
    </row>
    <row r="59" spans="1:14" s="9" customFormat="1" ht="20" thickBot="1" x14ac:dyDescent="0.3">
      <c r="A59" s="94" t="s">
        <v>56</v>
      </c>
      <c r="B59" s="95">
        <v>46255</v>
      </c>
    </row>
    <row r="68" spans="1:14" x14ac:dyDescent="0.2">
      <c r="A68" s="96" t="s">
        <v>105</v>
      </c>
    </row>
    <row r="70" spans="1:14" ht="32" x14ac:dyDescent="0.4">
      <c r="A70" s="113" t="s">
        <v>68</v>
      </c>
      <c r="B70" s="113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</row>
    <row r="71" spans="1:14" ht="16" thickBot="1" x14ac:dyDescent="0.25"/>
    <row r="72" spans="1:14" ht="24" x14ac:dyDescent="0.3">
      <c r="A72" s="114" t="s">
        <v>69</v>
      </c>
      <c r="B72" s="115"/>
      <c r="C72" s="7"/>
      <c r="D72" s="116" t="s">
        <v>70</v>
      </c>
      <c r="E72" s="117"/>
      <c r="F72" s="7"/>
      <c r="G72" s="116" t="s">
        <v>71</v>
      </c>
      <c r="H72" s="117"/>
      <c r="I72" s="7"/>
      <c r="J72" s="116" t="s">
        <v>72</v>
      </c>
      <c r="K72" s="117"/>
      <c r="L72" s="7"/>
      <c r="M72" s="116" t="s">
        <v>73</v>
      </c>
      <c r="N72" s="117"/>
    </row>
    <row r="73" spans="1:14" ht="19" x14ac:dyDescent="0.25">
      <c r="A73" s="88" t="s">
        <v>50</v>
      </c>
      <c r="B73" s="89">
        <v>100</v>
      </c>
      <c r="C73" s="9"/>
      <c r="D73" s="13" t="s">
        <v>57</v>
      </c>
      <c r="E73" s="40">
        <v>102</v>
      </c>
      <c r="F73" s="9"/>
      <c r="G73" s="13" t="s">
        <v>59</v>
      </c>
      <c r="H73" s="29">
        <v>45917</v>
      </c>
      <c r="I73" s="9"/>
      <c r="J73" s="13" t="s">
        <v>63</v>
      </c>
      <c r="K73" s="26" t="s">
        <v>2</v>
      </c>
      <c r="L73" s="9"/>
      <c r="M73" s="13" t="s">
        <v>66</v>
      </c>
      <c r="N73" s="26" t="s">
        <v>2</v>
      </c>
    </row>
    <row r="74" spans="1:14" ht="20" thickBot="1" x14ac:dyDescent="0.3">
      <c r="A74" s="90" t="s">
        <v>51</v>
      </c>
      <c r="B74" s="91">
        <v>0.2</v>
      </c>
      <c r="C74" s="9"/>
      <c r="D74" s="13" t="s">
        <v>58</v>
      </c>
      <c r="E74" s="27">
        <v>46282</v>
      </c>
      <c r="F74" s="9"/>
      <c r="G74" s="13" t="s">
        <v>60</v>
      </c>
      <c r="H74" s="20">
        <v>2</v>
      </c>
      <c r="I74" s="9"/>
      <c r="J74" s="13" t="s">
        <v>64</v>
      </c>
      <c r="K74" s="26" t="s">
        <v>3</v>
      </c>
      <c r="L74" s="9"/>
      <c r="M74" s="14" t="s">
        <v>67</v>
      </c>
      <c r="N74" s="31">
        <v>9.9999999999999995E-8</v>
      </c>
    </row>
    <row r="75" spans="1:14" ht="20" thickBot="1" x14ac:dyDescent="0.3">
      <c r="A75" s="90" t="s">
        <v>52</v>
      </c>
      <c r="B75" s="91">
        <v>0.03</v>
      </c>
      <c r="C75" s="9"/>
      <c r="D75" s="13" t="s">
        <v>0</v>
      </c>
      <c r="E75" s="26" t="s">
        <v>5</v>
      </c>
      <c r="F75" s="9"/>
      <c r="G75" s="13" t="s">
        <v>61</v>
      </c>
      <c r="H75" s="20">
        <f>(Maturity-date_pricing)/365/N</f>
        <v>1.7857142857142856E-2</v>
      </c>
      <c r="I75" s="9"/>
      <c r="J75" s="14" t="s">
        <v>65</v>
      </c>
      <c r="K75" s="28" t="s">
        <v>3</v>
      </c>
      <c r="L75" s="9"/>
      <c r="M75" s="9"/>
      <c r="N75" s="9"/>
    </row>
    <row r="76" spans="1:14" ht="20" thickBot="1" x14ac:dyDescent="0.3">
      <c r="A76" s="90" t="s">
        <v>53</v>
      </c>
      <c r="B76" s="92">
        <v>0</v>
      </c>
      <c r="C76" s="9"/>
      <c r="D76" s="14" t="s">
        <v>1</v>
      </c>
      <c r="E76" s="28" t="s">
        <v>14</v>
      </c>
      <c r="F76" s="9"/>
      <c r="G76" s="14" t="s">
        <v>62</v>
      </c>
      <c r="H76" s="30">
        <f>EXP(Vol*(3*Delta_t)^0.5)</f>
        <v>1.071904001161063</v>
      </c>
      <c r="I76" s="9"/>
      <c r="J76" s="8"/>
      <c r="K76" s="60"/>
      <c r="L76" s="9"/>
      <c r="M76" s="9"/>
      <c r="N76" s="9"/>
    </row>
    <row r="77" spans="1:14" ht="19" x14ac:dyDescent="0.25">
      <c r="A77" s="90" t="s">
        <v>54</v>
      </c>
      <c r="B77" s="93">
        <f>Dividende/Spot</f>
        <v>0</v>
      </c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</row>
    <row r="78" spans="1:14" ht="19" x14ac:dyDescent="0.25">
      <c r="A78" s="90" t="s">
        <v>55</v>
      </c>
      <c r="B78" s="93">
        <v>0</v>
      </c>
      <c r="C78" s="9"/>
      <c r="D78" s="9"/>
      <c r="E78" s="9"/>
      <c r="F78" s="9"/>
      <c r="G78" s="8"/>
      <c r="H78" s="9"/>
      <c r="I78" s="9"/>
      <c r="J78" s="9"/>
      <c r="K78" s="9"/>
      <c r="L78" s="9"/>
      <c r="M78" s="9"/>
      <c r="N78" s="9"/>
    </row>
    <row r="79" spans="1:14" ht="20" thickBot="1" x14ac:dyDescent="0.3">
      <c r="A79" s="94" t="s">
        <v>56</v>
      </c>
      <c r="B79" s="95">
        <v>46255</v>
      </c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</row>
    <row r="81" spans="1:3" ht="19" x14ac:dyDescent="0.25">
      <c r="A81" s="8" t="s">
        <v>106</v>
      </c>
    </row>
    <row r="83" spans="1:3" x14ac:dyDescent="0.2">
      <c r="A83" t="s">
        <v>102</v>
      </c>
      <c r="B83" t="s">
        <v>103</v>
      </c>
      <c r="C83" t="s">
        <v>104</v>
      </c>
    </row>
    <row r="84" spans="1:3" x14ac:dyDescent="0.2">
      <c r="C84">
        <v>168.18560051078936</v>
      </c>
    </row>
    <row r="85" spans="1:3" x14ac:dyDescent="0.2">
      <c r="B85">
        <v>129.68639115604589</v>
      </c>
      <c r="C85">
        <v>131.6463499653666</v>
      </c>
    </row>
    <row r="86" spans="1:3" x14ac:dyDescent="0.2">
      <c r="A86">
        <v>100</v>
      </c>
      <c r="B86">
        <v>101.51130646157189</v>
      </c>
      <c r="C86">
        <v>103.04545339535167</v>
      </c>
    </row>
    <row r="87" spans="1:3" x14ac:dyDescent="0.2">
      <c r="B87">
        <v>79.457414518815355</v>
      </c>
      <c r="C87">
        <v>80.658259558636175</v>
      </c>
    </row>
    <row r="88" spans="1:3" x14ac:dyDescent="0.2">
      <c r="C88">
        <v>63.134807220148488</v>
      </c>
    </row>
  </sheetData>
  <mergeCells count="20">
    <mergeCell ref="A50:N50"/>
    <mergeCell ref="A52:B52"/>
    <mergeCell ref="D52:E52"/>
    <mergeCell ref="G52:H52"/>
    <mergeCell ref="J52:K52"/>
    <mergeCell ref="M52:N52"/>
    <mergeCell ref="A16:B16"/>
    <mergeCell ref="D16:F16"/>
    <mergeCell ref="A1:N1"/>
    <mergeCell ref="A3:B3"/>
    <mergeCell ref="D3:E3"/>
    <mergeCell ref="G3:H3"/>
    <mergeCell ref="J3:K3"/>
    <mergeCell ref="M3:N3"/>
    <mergeCell ref="A70:N70"/>
    <mergeCell ref="A72:B72"/>
    <mergeCell ref="D72:E72"/>
    <mergeCell ref="G72:H72"/>
    <mergeCell ref="J72:K72"/>
    <mergeCell ref="M72:N72"/>
  </mergeCells>
  <dataValidations count="3">
    <dataValidation type="decimal" allowBlank="1" showInputMessage="1" showErrorMessage="1" sqref="B75 B55 B6" xr:uid="{A60EBA0C-573B-4C8F-8568-1E75D87A8071}">
      <formula1>-0.5</formula1>
      <formula2>0.5</formula2>
    </dataValidation>
    <dataValidation type="decimal" operator="greaterThan" allowBlank="1" showInputMessage="1" showErrorMessage="1" sqref="B74 B54 B5" xr:uid="{90A9E0A5-1D50-4E69-960B-B57934CA5942}">
      <formula1>0</formula1>
    </dataValidation>
    <dataValidation type="decimal" operator="greaterThanOrEqual" allowBlank="1" showInputMessage="1" showErrorMessage="1" sqref="B76 B56 B7" xr:uid="{EF1BE89D-DA17-40F6-8A7F-60AE530FC57B}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7" r:id="rId4" name="Button 63">
              <controlPr defaultSize="0" print="0" autoFill="0" autoPict="0" macro="[0]!UpdateGreeksDashboard">
                <anchor moveWithCells="1" sizeWithCells="1">
                  <from>
                    <xdr:col>10</xdr:col>
                    <xdr:colOff>152400</xdr:colOff>
                    <xdr:row>14</xdr:row>
                    <xdr:rowOff>241300</xdr:rowOff>
                  </from>
                  <to>
                    <xdr:col>14</xdr:col>
                    <xdr:colOff>76200</xdr:colOff>
                    <xdr:row>18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5" name="Button 23">
              <controlPr defaultSize="0" print="0" autoFill="0" autoPict="0" macro="[0]!RunPricer">
                <anchor moveWithCells="1">
                  <from>
                    <xdr:col>6</xdr:col>
                    <xdr:colOff>1066800</xdr:colOff>
                    <xdr:row>14</xdr:row>
                    <xdr:rowOff>241300</xdr:rowOff>
                  </from>
                  <to>
                    <xdr:col>9</xdr:col>
                    <xdr:colOff>1219200</xdr:colOff>
                    <xdr:row>19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3903124C-3712-424A-9A60-161E38B0E830}">
          <x14:formula1>
            <xm:f>Listes!$A$2:$A$3</xm:f>
          </x14:formula1>
          <xm:sqref>B17</xm:sqref>
        </x14:dataValidation>
        <x14:dataValidation type="list" allowBlank="1" showInputMessage="1" showErrorMessage="1" xr:uid="{5C5A4438-E2D2-4D43-8F3D-C8112573A68A}">
          <x14:formula1>
            <xm:f>Listes!$B$2:$B$3</xm:f>
          </x14:formula1>
          <xm:sqref>B18</xm:sqref>
        </x14:dataValidation>
        <x14:dataValidation type="list" allowBlank="1" showInputMessage="1" showErrorMessage="1" xr:uid="{61374F73-008E-4413-902B-450651D4CE79}">
          <x14:formula1>
            <xm:f>Listes!$C$2:$C$3</xm:f>
          </x14:formula1>
          <xm:sqref>K73:K76 N73 K53:K56 N53 K4:K7 N4</xm:sqref>
        </x14:dataValidation>
        <x14:dataValidation type="list" allowBlank="1" showInputMessage="1" showErrorMessage="1" xr:uid="{34A2C9B4-85E4-485D-8626-357D42AFE32F}">
          <x14:formula1>
            <xm:f>Listes!$D$2:$D$3</xm:f>
          </x14:formula1>
          <xm:sqref>E75 E55 E6</xm:sqref>
        </x14:dataValidation>
        <x14:dataValidation type="list" allowBlank="1" showInputMessage="1" showErrorMessage="1" xr:uid="{75B78300-D337-4C8B-9DFE-4EA181BED801}">
          <x14:formula1>
            <xm:f>Listes!$E$2:$E$3</xm:f>
          </x14:formula1>
          <xm:sqref>E76 E56 E7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EBF8-9ACC-4137-A222-6BCBD54788FF}">
  <sheetPr codeName="Feuil8"/>
  <dimension ref="A1:E3"/>
  <sheetViews>
    <sheetView workbookViewId="0">
      <selection activeCell="D25" sqref="D25"/>
    </sheetView>
  </sheetViews>
  <sheetFormatPr baseColWidth="10" defaultRowHeight="15" x14ac:dyDescent="0.2"/>
  <cols>
    <col min="1" max="1" width="18.5" bestFit="1" customWidth="1"/>
    <col min="2" max="2" width="25.5" bestFit="1" customWidth="1"/>
  </cols>
  <sheetData>
    <row r="1" spans="1:5" s="2" customFormat="1" x14ac:dyDescent="0.2">
      <c r="A1" s="2" t="s">
        <v>8</v>
      </c>
      <c r="B1" s="2" t="s">
        <v>10</v>
      </c>
      <c r="C1" s="2" t="s">
        <v>15</v>
      </c>
      <c r="D1" s="2" t="s">
        <v>0</v>
      </c>
      <c r="E1" s="2" t="s">
        <v>1</v>
      </c>
    </row>
    <row r="2" spans="1:5" x14ac:dyDescent="0.2">
      <c r="A2" t="s">
        <v>9</v>
      </c>
      <c r="B2" t="s">
        <v>11</v>
      </c>
      <c r="C2" t="s">
        <v>2</v>
      </c>
      <c r="D2" t="s">
        <v>5</v>
      </c>
      <c r="E2" t="s">
        <v>14</v>
      </c>
    </row>
    <row r="3" spans="1:5" x14ac:dyDescent="0.2">
      <c r="A3" t="s">
        <v>7</v>
      </c>
      <c r="B3" t="s">
        <v>6</v>
      </c>
      <c r="C3" t="s">
        <v>3</v>
      </c>
      <c r="D3" t="s">
        <v>13</v>
      </c>
      <c r="E3" t="s">
        <v>12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D0B46-07EC-407F-8845-F2C102C6327D}">
  <sheetPr codeName="Feuil3">
    <tabColor theme="9" tint="0.39997558519241921"/>
  </sheetPr>
  <dimension ref="A1:IQ502"/>
  <sheetViews>
    <sheetView zoomScale="115" zoomScaleNormal="115" workbookViewId="0">
      <selection activeCell="E2" sqref="E2:G6"/>
    </sheetView>
  </sheetViews>
  <sheetFormatPr baseColWidth="10" defaultRowHeight="15" x14ac:dyDescent="0.2"/>
  <cols>
    <col min="1" max="1" width="16" bestFit="1" customWidth="1"/>
    <col min="2" max="702" width="9.1640625" bestFit="1" customWidth="1"/>
  </cols>
  <sheetData>
    <row r="1" spans="1:251" s="3" customFormat="1" x14ac:dyDescent="0.2">
      <c r="A1" s="3" t="s">
        <v>102</v>
      </c>
      <c r="B1" s="3" t="s">
        <v>103</v>
      </c>
      <c r="C1" s="3" t="s">
        <v>104</v>
      </c>
      <c r="D1" s="3" t="s">
        <v>107</v>
      </c>
      <c r="E1" s="3" t="s">
        <v>108</v>
      </c>
      <c r="F1" s="3" t="s">
        <v>109</v>
      </c>
      <c r="G1" s="3" t="s">
        <v>110</v>
      </c>
      <c r="H1" s="3" t="s">
        <v>111</v>
      </c>
      <c r="I1" s="3" t="s">
        <v>112</v>
      </c>
      <c r="J1" s="3" t="s">
        <v>113</v>
      </c>
      <c r="K1" s="3" t="s">
        <v>114</v>
      </c>
      <c r="L1" s="3" t="s">
        <v>115</v>
      </c>
      <c r="M1" s="3" t="s">
        <v>116</v>
      </c>
      <c r="N1" s="3" t="s">
        <v>117</v>
      </c>
      <c r="O1" s="3" t="s">
        <v>118</v>
      </c>
      <c r="P1" s="3" t="s">
        <v>119</v>
      </c>
      <c r="Q1" s="3" t="s">
        <v>120</v>
      </c>
      <c r="R1" s="3" t="s">
        <v>121</v>
      </c>
      <c r="S1" s="3" t="s">
        <v>122</v>
      </c>
      <c r="T1" s="3" t="s">
        <v>123</v>
      </c>
      <c r="U1" s="3" t="s">
        <v>124</v>
      </c>
      <c r="V1" s="3" t="s">
        <v>125</v>
      </c>
      <c r="W1" s="3" t="s">
        <v>126</v>
      </c>
      <c r="X1" s="3" t="s">
        <v>127</v>
      </c>
      <c r="Y1" s="3" t="s">
        <v>128</v>
      </c>
      <c r="Z1" s="3" t="s">
        <v>129</v>
      </c>
      <c r="AA1" s="3" t="s">
        <v>130</v>
      </c>
      <c r="AB1" s="3" t="s">
        <v>131</v>
      </c>
      <c r="AC1" s="3" t="s">
        <v>132</v>
      </c>
      <c r="AD1" s="3" t="s">
        <v>133</v>
      </c>
      <c r="AE1" s="3" t="s">
        <v>134</v>
      </c>
      <c r="AF1" s="3" t="s">
        <v>135</v>
      </c>
      <c r="AG1" s="3" t="s">
        <v>136</v>
      </c>
      <c r="AH1" s="3" t="s">
        <v>137</v>
      </c>
      <c r="AI1" s="3" t="s">
        <v>138</v>
      </c>
      <c r="AJ1" s="3" t="s">
        <v>139</v>
      </c>
      <c r="AK1" s="3" t="s">
        <v>140</v>
      </c>
      <c r="AL1" s="3" t="s">
        <v>141</v>
      </c>
      <c r="AM1" s="3" t="s">
        <v>142</v>
      </c>
      <c r="AN1" s="3" t="s">
        <v>143</v>
      </c>
      <c r="AO1" s="3" t="s">
        <v>144</v>
      </c>
      <c r="AP1" s="3" t="s">
        <v>145</v>
      </c>
      <c r="AQ1" s="3" t="s">
        <v>146</v>
      </c>
      <c r="AR1" s="3" t="s">
        <v>147</v>
      </c>
      <c r="AS1" s="3" t="s">
        <v>148</v>
      </c>
      <c r="AT1" s="3" t="s">
        <v>149</v>
      </c>
      <c r="AU1" s="3" t="s">
        <v>150</v>
      </c>
      <c r="AV1" s="3" t="s">
        <v>151</v>
      </c>
      <c r="AW1" s="3" t="s">
        <v>152</v>
      </c>
      <c r="AX1" s="3" t="s">
        <v>153</v>
      </c>
      <c r="AY1" s="3" t="s">
        <v>154</v>
      </c>
      <c r="AZ1" s="3" t="s">
        <v>155</v>
      </c>
      <c r="BA1" s="3" t="s">
        <v>156</v>
      </c>
      <c r="BB1" s="3" t="s">
        <v>157</v>
      </c>
      <c r="BC1" s="3" t="s">
        <v>158</v>
      </c>
      <c r="BD1" s="3" t="s">
        <v>159</v>
      </c>
      <c r="BE1" s="3" t="s">
        <v>160</v>
      </c>
      <c r="BF1" s="3" t="s">
        <v>161</v>
      </c>
      <c r="BG1" s="3" t="s">
        <v>162</v>
      </c>
      <c r="BH1" s="3" t="s">
        <v>163</v>
      </c>
      <c r="BI1" s="3" t="s">
        <v>164</v>
      </c>
      <c r="BJ1" s="3" t="s">
        <v>165</v>
      </c>
      <c r="BK1" s="3" t="s">
        <v>166</v>
      </c>
      <c r="BL1" s="3" t="s">
        <v>167</v>
      </c>
      <c r="BM1" s="3" t="s">
        <v>168</v>
      </c>
      <c r="BN1" s="3" t="s">
        <v>169</v>
      </c>
      <c r="BO1" s="3" t="s">
        <v>170</v>
      </c>
      <c r="BP1" s="3" t="s">
        <v>171</v>
      </c>
      <c r="BQ1" s="3" t="s">
        <v>172</v>
      </c>
      <c r="BR1" s="3" t="s">
        <v>173</v>
      </c>
      <c r="BS1" s="3" t="s">
        <v>174</v>
      </c>
      <c r="BT1" s="3" t="s">
        <v>175</v>
      </c>
      <c r="BU1" s="3" t="s">
        <v>176</v>
      </c>
      <c r="BV1" s="3" t="s">
        <v>177</v>
      </c>
      <c r="BW1" s="3" t="s">
        <v>178</v>
      </c>
      <c r="BX1" s="3" t="s">
        <v>179</v>
      </c>
      <c r="BY1" s="3" t="s">
        <v>180</v>
      </c>
      <c r="BZ1" s="3" t="s">
        <v>181</v>
      </c>
      <c r="CA1" s="3" t="s">
        <v>182</v>
      </c>
      <c r="CB1" s="3" t="s">
        <v>183</v>
      </c>
      <c r="CC1" s="3" t="s">
        <v>184</v>
      </c>
      <c r="CD1" s="3" t="s">
        <v>185</v>
      </c>
      <c r="CE1" s="3" t="s">
        <v>186</v>
      </c>
      <c r="CF1" s="3" t="s">
        <v>187</v>
      </c>
      <c r="CG1" s="3" t="s">
        <v>188</v>
      </c>
      <c r="CH1" s="3" t="s">
        <v>189</v>
      </c>
      <c r="CI1" s="3" t="s">
        <v>190</v>
      </c>
      <c r="CJ1" s="3" t="s">
        <v>191</v>
      </c>
      <c r="CK1" s="3" t="s">
        <v>192</v>
      </c>
      <c r="CL1" s="3" t="s">
        <v>193</v>
      </c>
      <c r="CM1" s="3" t="s">
        <v>194</v>
      </c>
      <c r="CN1" s="3" t="s">
        <v>195</v>
      </c>
      <c r="CO1" s="3" t="s">
        <v>196</v>
      </c>
      <c r="CP1" s="3" t="s">
        <v>197</v>
      </c>
      <c r="CQ1" s="3" t="s">
        <v>198</v>
      </c>
      <c r="CR1" s="3" t="s">
        <v>199</v>
      </c>
      <c r="CS1" s="3" t="s">
        <v>200</v>
      </c>
      <c r="CT1" s="3" t="s">
        <v>201</v>
      </c>
      <c r="CU1" s="3" t="s">
        <v>202</v>
      </c>
      <c r="CV1" s="3" t="s">
        <v>203</v>
      </c>
      <c r="CW1" s="3" t="s">
        <v>204</v>
      </c>
      <c r="CX1" s="3" t="s">
        <v>206</v>
      </c>
      <c r="CY1" s="3" t="s">
        <v>207</v>
      </c>
      <c r="CZ1" s="3" t="s">
        <v>208</v>
      </c>
      <c r="DA1" s="3" t="s">
        <v>209</v>
      </c>
      <c r="DB1" s="3" t="s">
        <v>210</v>
      </c>
      <c r="DC1" s="3" t="s">
        <v>211</v>
      </c>
      <c r="DD1" s="3" t="s">
        <v>212</v>
      </c>
      <c r="DE1" s="3" t="s">
        <v>213</v>
      </c>
      <c r="DF1" s="3" t="s">
        <v>214</v>
      </c>
      <c r="DG1" s="3" t="s">
        <v>215</v>
      </c>
      <c r="DH1" s="3" t="s">
        <v>216</v>
      </c>
      <c r="DI1" s="3" t="s">
        <v>217</v>
      </c>
      <c r="DJ1" s="3" t="s">
        <v>218</v>
      </c>
      <c r="DK1" s="3" t="s">
        <v>219</v>
      </c>
      <c r="DL1" s="3" t="s">
        <v>220</v>
      </c>
      <c r="DM1" s="3" t="s">
        <v>221</v>
      </c>
      <c r="DN1" s="3" t="s">
        <v>222</v>
      </c>
      <c r="DO1" s="3" t="s">
        <v>223</v>
      </c>
      <c r="DP1" s="3" t="s">
        <v>224</v>
      </c>
      <c r="DQ1" s="3" t="s">
        <v>225</v>
      </c>
      <c r="DR1" s="3" t="s">
        <v>226</v>
      </c>
      <c r="DS1" s="3" t="s">
        <v>227</v>
      </c>
      <c r="DT1" s="3" t="s">
        <v>228</v>
      </c>
      <c r="DU1" s="3" t="s">
        <v>229</v>
      </c>
      <c r="DV1" s="3" t="s">
        <v>230</v>
      </c>
      <c r="DW1" s="3" t="s">
        <v>231</v>
      </c>
      <c r="DX1" s="3" t="s">
        <v>232</v>
      </c>
      <c r="DY1" s="3" t="s">
        <v>233</v>
      </c>
      <c r="DZ1" s="3" t="s">
        <v>234</v>
      </c>
      <c r="EA1" s="3" t="s">
        <v>235</v>
      </c>
      <c r="EB1" s="3" t="s">
        <v>236</v>
      </c>
      <c r="EC1" s="3" t="s">
        <v>237</v>
      </c>
      <c r="ED1" s="3" t="s">
        <v>238</v>
      </c>
      <c r="EE1" s="3" t="s">
        <v>239</v>
      </c>
      <c r="EF1" s="3" t="s">
        <v>240</v>
      </c>
      <c r="EG1" s="3" t="s">
        <v>241</v>
      </c>
      <c r="EH1" s="3" t="s">
        <v>242</v>
      </c>
      <c r="EI1" s="3" t="s">
        <v>243</v>
      </c>
      <c r="EJ1" s="3" t="s">
        <v>244</v>
      </c>
      <c r="EK1" s="3" t="s">
        <v>245</v>
      </c>
      <c r="EL1" s="3" t="s">
        <v>246</v>
      </c>
      <c r="EM1" s="3" t="s">
        <v>247</v>
      </c>
      <c r="EN1" s="3" t="s">
        <v>248</v>
      </c>
      <c r="EO1" s="3" t="s">
        <v>249</v>
      </c>
      <c r="EP1" s="3" t="s">
        <v>250</v>
      </c>
      <c r="EQ1" s="3" t="s">
        <v>251</v>
      </c>
      <c r="ER1" s="3" t="s">
        <v>252</v>
      </c>
      <c r="ES1" s="3" t="s">
        <v>253</v>
      </c>
      <c r="ET1" s="3" t="s">
        <v>254</v>
      </c>
      <c r="EU1" s="3" t="s">
        <v>255</v>
      </c>
      <c r="EV1" s="3" t="s">
        <v>256</v>
      </c>
      <c r="EW1" s="3" t="s">
        <v>257</v>
      </c>
      <c r="EX1" s="3" t="s">
        <v>258</v>
      </c>
      <c r="EY1" s="3" t="s">
        <v>259</v>
      </c>
      <c r="EZ1" s="3" t="s">
        <v>260</v>
      </c>
      <c r="FA1" s="3" t="s">
        <v>261</v>
      </c>
      <c r="FB1" s="3" t="s">
        <v>262</v>
      </c>
      <c r="FC1" s="3" t="s">
        <v>263</v>
      </c>
      <c r="FD1" s="3" t="s">
        <v>264</v>
      </c>
      <c r="FE1" s="3" t="s">
        <v>265</v>
      </c>
      <c r="FF1" s="3" t="s">
        <v>266</v>
      </c>
      <c r="FG1" s="3" t="s">
        <v>267</v>
      </c>
      <c r="FH1" s="3" t="s">
        <v>268</v>
      </c>
      <c r="FI1" s="3" t="s">
        <v>269</v>
      </c>
      <c r="FJ1" s="3" t="s">
        <v>270</v>
      </c>
      <c r="FK1" s="3" t="s">
        <v>271</v>
      </c>
      <c r="FL1" s="3" t="s">
        <v>272</v>
      </c>
      <c r="FM1" s="3" t="s">
        <v>273</v>
      </c>
      <c r="FN1" s="3" t="s">
        <v>274</v>
      </c>
      <c r="FO1" s="3" t="s">
        <v>275</v>
      </c>
      <c r="FP1" s="3" t="s">
        <v>276</v>
      </c>
      <c r="FQ1" s="3" t="s">
        <v>277</v>
      </c>
      <c r="FR1" s="3" t="s">
        <v>278</v>
      </c>
      <c r="FS1" s="3" t="s">
        <v>279</v>
      </c>
      <c r="FT1" s="3" t="s">
        <v>280</v>
      </c>
      <c r="FU1" s="3" t="s">
        <v>281</v>
      </c>
      <c r="FV1" s="3" t="s">
        <v>282</v>
      </c>
      <c r="FW1" s="3" t="s">
        <v>283</v>
      </c>
      <c r="FX1" s="3" t="s">
        <v>284</v>
      </c>
      <c r="FY1" s="3" t="s">
        <v>285</v>
      </c>
      <c r="FZ1" s="3" t="s">
        <v>286</v>
      </c>
      <c r="GA1" s="3" t="s">
        <v>287</v>
      </c>
      <c r="GB1" s="3" t="s">
        <v>288</v>
      </c>
      <c r="GC1" s="3" t="s">
        <v>289</v>
      </c>
      <c r="GD1" s="3" t="s">
        <v>290</v>
      </c>
      <c r="GE1" s="3" t="s">
        <v>291</v>
      </c>
      <c r="GF1" s="3" t="s">
        <v>292</v>
      </c>
      <c r="GG1" s="3" t="s">
        <v>293</v>
      </c>
      <c r="GH1" s="3" t="s">
        <v>294</v>
      </c>
      <c r="GI1" s="3" t="s">
        <v>295</v>
      </c>
      <c r="GJ1" s="3" t="s">
        <v>296</v>
      </c>
      <c r="GK1" s="3" t="s">
        <v>297</v>
      </c>
      <c r="GL1" s="3" t="s">
        <v>298</v>
      </c>
      <c r="GM1" s="3" t="s">
        <v>299</v>
      </c>
      <c r="GN1" s="3" t="s">
        <v>300</v>
      </c>
      <c r="GO1" s="3" t="s">
        <v>301</v>
      </c>
      <c r="GP1" s="3" t="s">
        <v>302</v>
      </c>
      <c r="GQ1" s="3" t="s">
        <v>303</v>
      </c>
      <c r="GR1" s="3" t="s">
        <v>304</v>
      </c>
      <c r="GS1" s="3" t="s">
        <v>305</v>
      </c>
      <c r="GT1" s="3" t="s">
        <v>306</v>
      </c>
      <c r="GU1" s="3" t="s">
        <v>307</v>
      </c>
      <c r="GV1" s="3" t="s">
        <v>308</v>
      </c>
      <c r="GW1" s="3" t="s">
        <v>309</v>
      </c>
      <c r="GX1" s="3" t="s">
        <v>310</v>
      </c>
      <c r="GY1" s="3" t="s">
        <v>311</v>
      </c>
      <c r="GZ1" s="3" t="s">
        <v>312</v>
      </c>
      <c r="HA1" s="3" t="s">
        <v>313</v>
      </c>
      <c r="HB1" s="3" t="s">
        <v>314</v>
      </c>
      <c r="HC1" s="3" t="s">
        <v>315</v>
      </c>
      <c r="HD1" s="3" t="s">
        <v>316</v>
      </c>
      <c r="HE1" s="3" t="s">
        <v>317</v>
      </c>
      <c r="HF1" s="3" t="s">
        <v>318</v>
      </c>
      <c r="HG1" s="3" t="s">
        <v>319</v>
      </c>
      <c r="HH1" s="3" t="s">
        <v>320</v>
      </c>
      <c r="HI1" s="3" t="s">
        <v>321</v>
      </c>
      <c r="HJ1" s="3" t="s">
        <v>322</v>
      </c>
      <c r="HK1" s="3" t="s">
        <v>323</v>
      </c>
      <c r="HL1" s="3" t="s">
        <v>324</v>
      </c>
      <c r="HM1" s="3" t="s">
        <v>325</v>
      </c>
      <c r="HN1" s="3" t="s">
        <v>326</v>
      </c>
      <c r="HO1" s="3" t="s">
        <v>327</v>
      </c>
      <c r="HP1" s="3" t="s">
        <v>328</v>
      </c>
      <c r="HQ1" s="3" t="s">
        <v>329</v>
      </c>
      <c r="HR1" s="3" t="s">
        <v>330</v>
      </c>
      <c r="HS1" s="3" t="s">
        <v>331</v>
      </c>
      <c r="HT1" s="3" t="s">
        <v>332</v>
      </c>
      <c r="HU1" s="3" t="s">
        <v>333</v>
      </c>
      <c r="HV1" s="3" t="s">
        <v>334</v>
      </c>
      <c r="HW1" s="3" t="s">
        <v>335</v>
      </c>
      <c r="HX1" s="3" t="s">
        <v>336</v>
      </c>
      <c r="HY1" s="3" t="s">
        <v>337</v>
      </c>
      <c r="HZ1" s="3" t="s">
        <v>338</v>
      </c>
      <c r="IA1" s="3" t="s">
        <v>339</v>
      </c>
      <c r="IB1" s="3" t="s">
        <v>340</v>
      </c>
      <c r="IC1" s="3" t="s">
        <v>341</v>
      </c>
      <c r="ID1" s="3" t="s">
        <v>342</v>
      </c>
      <c r="IE1" s="3" t="s">
        <v>343</v>
      </c>
      <c r="IF1" s="3" t="s">
        <v>344</v>
      </c>
      <c r="IG1" s="3" t="s">
        <v>345</v>
      </c>
      <c r="IH1" s="3" t="s">
        <v>346</v>
      </c>
      <c r="II1" s="3" t="s">
        <v>347</v>
      </c>
      <c r="IJ1" s="3" t="s">
        <v>348</v>
      </c>
      <c r="IK1" s="3" t="s">
        <v>349</v>
      </c>
      <c r="IL1" s="3" t="s">
        <v>350</v>
      </c>
      <c r="IM1" s="3" t="s">
        <v>351</v>
      </c>
      <c r="IN1" s="3" t="s">
        <v>352</v>
      </c>
      <c r="IO1" s="3" t="s">
        <v>353</v>
      </c>
      <c r="IP1" s="3" t="s">
        <v>354</v>
      </c>
      <c r="IQ1" s="3" t="s">
        <v>355</v>
      </c>
    </row>
    <row r="2" spans="1:251" x14ac:dyDescent="0.2">
      <c r="IQ2">
        <v>388873.17787821649</v>
      </c>
    </row>
    <row r="3" spans="1:251" x14ac:dyDescent="0.2">
      <c r="IP3">
        <v>376225.95841949951</v>
      </c>
      <c r="IQ3">
        <v>376301.21113620425</v>
      </c>
    </row>
    <row r="4" spans="1:251" x14ac:dyDescent="0.2">
      <c r="IO4">
        <v>363990.06113247271</v>
      </c>
      <c r="IP4">
        <v>364062.86642498581</v>
      </c>
      <c r="IQ4">
        <v>364135.68628001359</v>
      </c>
    </row>
    <row r="5" spans="1:251" x14ac:dyDescent="0.2">
      <c r="IN5">
        <v>352152.10869499232</v>
      </c>
      <c r="IO5">
        <v>352222.5461602431</v>
      </c>
      <c r="IP5">
        <v>352292.99771439575</v>
      </c>
      <c r="IQ5">
        <v>352363.46336026833</v>
      </c>
    </row>
    <row r="6" spans="1:251" x14ac:dyDescent="0.2">
      <c r="IM6">
        <v>340699.15885202237</v>
      </c>
      <c r="IN6">
        <v>340767.30549823027</v>
      </c>
      <c r="IO6">
        <v>340835.46577513049</v>
      </c>
      <c r="IP6">
        <v>340903.63968544931</v>
      </c>
      <c r="IQ6">
        <v>340971.82723191375</v>
      </c>
    </row>
    <row r="7" spans="1:251" x14ac:dyDescent="0.2">
      <c r="IL7">
        <v>329618.69026606297</v>
      </c>
      <c r="IM7">
        <v>329684.62059692951</v>
      </c>
      <c r="IN7">
        <v>329750.56411518093</v>
      </c>
      <c r="IO7">
        <v>329816.52082345495</v>
      </c>
      <c r="IP7">
        <v>329882.49072438985</v>
      </c>
      <c r="IQ7">
        <v>329948.47382062447</v>
      </c>
    </row>
    <row r="8" spans="1:251" x14ac:dyDescent="0.2">
      <c r="IK8">
        <v>318898.58882775984</v>
      </c>
      <c r="IL8">
        <v>318962.37492392241</v>
      </c>
      <c r="IM8">
        <v>319026.17377858004</v>
      </c>
      <c r="IN8">
        <v>319089.98539428459</v>
      </c>
      <c r="IO8">
        <v>319153.80977358867</v>
      </c>
      <c r="IP8">
        <v>319217.64691904519</v>
      </c>
      <c r="IQ8">
        <v>319281.49683320761</v>
      </c>
    </row>
    <row r="9" spans="1:251" x14ac:dyDescent="0.2">
      <c r="C9" s="98"/>
      <c r="IJ9">
        <v>308527.13441173197</v>
      </c>
      <c r="IK9">
        <v>308588.84600956837</v>
      </c>
      <c r="IL9">
        <v>308650.56995095871</v>
      </c>
      <c r="IM9">
        <v>308712.30623837188</v>
      </c>
      <c r="IN9">
        <v>308774.05487427732</v>
      </c>
      <c r="IO9">
        <v>308835.81586114503</v>
      </c>
      <c r="IP9">
        <v>308897.5892014454</v>
      </c>
      <c r="IQ9">
        <v>308959.3748976494</v>
      </c>
    </row>
    <row r="10" spans="1:251" x14ac:dyDescent="0.2">
      <c r="B10" s="98"/>
      <c r="C10" s="98"/>
      <c r="II10">
        <v>298492.98806313437</v>
      </c>
      <c r="IJ10">
        <v>298552.69263100479</v>
      </c>
      <c r="IK10">
        <v>298612.40914098296</v>
      </c>
      <c r="IL10">
        <v>298672.13759545749</v>
      </c>
      <c r="IM10">
        <v>298731.87799681764</v>
      </c>
      <c r="IN10">
        <v>298791.63034745288</v>
      </c>
      <c r="IO10">
        <v>298851.39464975346</v>
      </c>
      <c r="IP10">
        <v>298911.17090610979</v>
      </c>
      <c r="IQ10">
        <v>298970.95911891304</v>
      </c>
    </row>
    <row r="11" spans="1:251" x14ac:dyDescent="0.2">
      <c r="A11" s="98"/>
      <c r="B11" s="98"/>
      <c r="C11" s="98"/>
      <c r="IH11">
        <v>288785.1796009501</v>
      </c>
      <c r="II11">
        <v>288842.94241295895</v>
      </c>
      <c r="IJ11">
        <v>288900.71677868551</v>
      </c>
      <c r="IK11">
        <v>288958.50270044088</v>
      </c>
      <c r="IL11">
        <v>289016.30018053629</v>
      </c>
      <c r="IM11">
        <v>289074.10922128381</v>
      </c>
      <c r="IN11">
        <v>289131.92982499569</v>
      </c>
      <c r="IO11">
        <v>289189.76199398487</v>
      </c>
      <c r="IP11">
        <v>289247.60573056451</v>
      </c>
      <c r="IQ11">
        <v>289305.46103704849</v>
      </c>
    </row>
    <row r="12" spans="1:251" x14ac:dyDescent="0.2">
      <c r="B12" s="98"/>
      <c r="C12" s="98"/>
      <c r="IG12">
        <v>279393.0956244563</v>
      </c>
      <c r="IH12">
        <v>279448.97983181564</v>
      </c>
      <c r="II12">
        <v>279504.87521713419</v>
      </c>
      <c r="IJ12">
        <v>279560.78178264789</v>
      </c>
      <c r="IK12">
        <v>279616.69953059283</v>
      </c>
      <c r="IL12">
        <v>279672.62846320577</v>
      </c>
      <c r="IM12">
        <v>279728.56858272391</v>
      </c>
      <c r="IN12">
        <v>279784.51989138487</v>
      </c>
      <c r="IO12">
        <v>279840.48239142663</v>
      </c>
      <c r="IP12">
        <v>279896.45608508773</v>
      </c>
      <c r="IQ12">
        <v>279952.44097460707</v>
      </c>
    </row>
    <row r="13" spans="1:251" x14ac:dyDescent="0.2">
      <c r="C13" s="98"/>
      <c r="IF13">
        <v>270306.46790975338</v>
      </c>
      <c r="IG13">
        <v>270360.53460982518</v>
      </c>
      <c r="IH13">
        <v>270414.61212431832</v>
      </c>
      <c r="II13">
        <v>270468.70045539603</v>
      </c>
      <c r="IJ13">
        <v>270522.79960522178</v>
      </c>
      <c r="IK13">
        <v>270576.90957595955</v>
      </c>
      <c r="IL13">
        <v>270631.03036977374</v>
      </c>
      <c r="IM13">
        <v>270685.16198882915</v>
      </c>
      <c r="IN13">
        <v>270739.30443529109</v>
      </c>
      <c r="IO13">
        <v>270793.45771132526</v>
      </c>
      <c r="IP13">
        <v>270847.62181909778</v>
      </c>
      <c r="IQ13">
        <v>270901.79676077521</v>
      </c>
    </row>
    <row r="14" spans="1:251" x14ac:dyDescent="0.2">
      <c r="IE14">
        <v>261515.3621836704</v>
      </c>
      <c r="IF14">
        <v>261567.67048676309</v>
      </c>
      <c r="IG14">
        <v>261619.98925256263</v>
      </c>
      <c r="IH14">
        <v>261672.31848316177</v>
      </c>
      <c r="II14">
        <v>261724.6581806537</v>
      </c>
      <c r="IJ14">
        <v>261777.00834713201</v>
      </c>
      <c r="IK14">
        <v>261829.36898469069</v>
      </c>
      <c r="IL14">
        <v>261881.74009542412</v>
      </c>
      <c r="IM14">
        <v>261934.1216814272</v>
      </c>
      <c r="IN14">
        <v>261986.51374479523</v>
      </c>
      <c r="IO14">
        <v>262038.91628762381</v>
      </c>
      <c r="IP14">
        <v>262091.3293120091</v>
      </c>
      <c r="IQ14">
        <v>262143.75282004755</v>
      </c>
    </row>
    <row r="15" spans="1:251" x14ac:dyDescent="0.2">
      <c r="ID15">
        <v>253010.16726277376</v>
      </c>
      <c r="IE15">
        <v>253060.77435676704</v>
      </c>
      <c r="IF15">
        <v>253111.39157319133</v>
      </c>
      <c r="IG15">
        <v>253162.01891407132</v>
      </c>
      <c r="IH15">
        <v>253212.65638143208</v>
      </c>
      <c r="II15">
        <v>253263.30397729913</v>
      </c>
      <c r="IJ15">
        <v>253313.96170369838</v>
      </c>
      <c r="IK15">
        <v>253364.62956265616</v>
      </c>
      <c r="IL15">
        <v>253415.30755619911</v>
      </c>
      <c r="IM15">
        <v>253465.99568635444</v>
      </c>
      <c r="IN15">
        <v>253516.69395514962</v>
      </c>
      <c r="IO15">
        <v>253567.40236461259</v>
      </c>
      <c r="IP15">
        <v>253618.12091677167</v>
      </c>
      <c r="IQ15">
        <v>253668.84961365565</v>
      </c>
    </row>
    <row r="16" spans="1:251" x14ac:dyDescent="0.2">
      <c r="IC16">
        <v>244781.58454560547</v>
      </c>
      <c r="ID16">
        <v>244830.54575847267</v>
      </c>
      <c r="IE16">
        <v>244879.51676456176</v>
      </c>
      <c r="IF16">
        <v>244928.49756583155</v>
      </c>
      <c r="IG16">
        <v>244977.48816424128</v>
      </c>
      <c r="IH16">
        <v>245026.48856175054</v>
      </c>
      <c r="II16">
        <v>245075.4987603194</v>
      </c>
      <c r="IJ16">
        <v>245124.51876190823</v>
      </c>
      <c r="IK16">
        <v>245173.54856847785</v>
      </c>
      <c r="IL16">
        <v>245222.58818198944</v>
      </c>
      <c r="IM16">
        <v>245271.63760440459</v>
      </c>
      <c r="IN16">
        <v>245320.6968376853</v>
      </c>
      <c r="IO16">
        <v>245369.76588379391</v>
      </c>
      <c r="IP16">
        <v>245418.84474469317</v>
      </c>
      <c r="IQ16">
        <v>245467.93342234628</v>
      </c>
    </row>
    <row r="17" spans="3:251" x14ac:dyDescent="0.2">
      <c r="IB17">
        <v>236820.61784666215</v>
      </c>
      <c r="IC17">
        <v>236867.98670695961</v>
      </c>
      <c r="ID17">
        <v>236915.36504197659</v>
      </c>
      <c r="IE17">
        <v>236962.75285360822</v>
      </c>
      <c r="IF17">
        <v>237010.15014374998</v>
      </c>
      <c r="IG17">
        <v>237057.55691429778</v>
      </c>
      <c r="IH17">
        <v>237104.97316714787</v>
      </c>
      <c r="II17">
        <v>237152.39890419692</v>
      </c>
      <c r="IJ17">
        <v>237199.83412734198</v>
      </c>
      <c r="IK17">
        <v>237247.27883848044</v>
      </c>
      <c r="IL17">
        <v>237294.73303951006</v>
      </c>
      <c r="IM17">
        <v>237342.19673232903</v>
      </c>
      <c r="IN17">
        <v>237389.66991883592</v>
      </c>
      <c r="IO17">
        <v>237437.15260092966</v>
      </c>
      <c r="IP17">
        <v>237484.64478050952</v>
      </c>
      <c r="IQ17">
        <v>237532.14645947519</v>
      </c>
    </row>
    <row r="18" spans="3:251" x14ac:dyDescent="0.2">
      <c r="IA18">
        <v>229118.56356100072</v>
      </c>
      <c r="IB18">
        <v>229164.39185638973</v>
      </c>
      <c r="IC18">
        <v>229210.22931835442</v>
      </c>
      <c r="ID18">
        <v>229256.07594872831</v>
      </c>
      <c r="IE18">
        <v>229301.93174934527</v>
      </c>
      <c r="IF18">
        <v>229347.79672203955</v>
      </c>
      <c r="IG18">
        <v>229393.67086864571</v>
      </c>
      <c r="IH18">
        <v>229439.55419099875</v>
      </c>
      <c r="II18">
        <v>229485.44669093395</v>
      </c>
      <c r="IJ18">
        <v>229531.3483702871</v>
      </c>
      <c r="IK18">
        <v>229577.25923089421</v>
      </c>
      <c r="IL18">
        <v>229623.1792745917</v>
      </c>
      <c r="IM18">
        <v>229669.10850321638</v>
      </c>
      <c r="IN18">
        <v>229715.04691860545</v>
      </c>
      <c r="IO18">
        <v>229760.99452259645</v>
      </c>
      <c r="IP18">
        <v>229806.95131702724</v>
      </c>
      <c r="IQ18">
        <v>229852.91730373612</v>
      </c>
    </row>
    <row r="19" spans="3:251" x14ac:dyDescent="0.2">
      <c r="HZ19">
        <v>221667.00114871876</v>
      </c>
      <c r="IA19">
        <v>221711.3389825841</v>
      </c>
      <c r="IB19">
        <v>221755.68568490303</v>
      </c>
      <c r="IC19">
        <v>221800.04125744943</v>
      </c>
      <c r="ID19">
        <v>221844.40570199752</v>
      </c>
      <c r="IE19">
        <v>221888.77902032185</v>
      </c>
      <c r="IF19">
        <v>221933.16121419737</v>
      </c>
      <c r="IG19">
        <v>221977.55228539938</v>
      </c>
      <c r="IH19">
        <v>222021.95223570347</v>
      </c>
      <c r="II19">
        <v>222066.36106688573</v>
      </c>
      <c r="IJ19">
        <v>222110.77878072244</v>
      </c>
      <c r="IK19">
        <v>222155.20537899036</v>
      </c>
      <c r="IL19">
        <v>222199.64086346648</v>
      </c>
      <c r="IM19">
        <v>222244.08523592827</v>
      </c>
      <c r="IN19">
        <v>222288.53849815353</v>
      </c>
      <c r="IO19">
        <v>222333.00065192036</v>
      </c>
      <c r="IP19">
        <v>222377.47169900723</v>
      </c>
      <c r="IQ19">
        <v>222421.95164119298</v>
      </c>
    </row>
    <row r="20" spans="3:251" x14ac:dyDescent="0.2">
      <c r="HY20">
        <v>214457.78392890454</v>
      </c>
      <c r="HZ20">
        <v>214500.67977513195</v>
      </c>
      <c r="IA20">
        <v>214543.58420138661</v>
      </c>
      <c r="IB20">
        <v>214586.49720938466</v>
      </c>
      <c r="IC20">
        <v>214629.41880084263</v>
      </c>
      <c r="ID20">
        <v>214672.34897747735</v>
      </c>
      <c r="IE20">
        <v>214715.28774100609</v>
      </c>
      <c r="IF20">
        <v>214758.23509314636</v>
      </c>
      <c r="IG20">
        <v>214801.19103561607</v>
      </c>
      <c r="IH20">
        <v>214844.15557013344</v>
      </c>
      <c r="II20">
        <v>214887.12869841704</v>
      </c>
      <c r="IJ20">
        <v>214930.11042218585</v>
      </c>
      <c r="IK20">
        <v>214973.1007431591</v>
      </c>
      <c r="IL20">
        <v>215016.0996630564</v>
      </c>
      <c r="IM20">
        <v>215059.10718359772</v>
      </c>
      <c r="IN20">
        <v>215102.12330650337</v>
      </c>
      <c r="IO20">
        <v>215145.14803349398</v>
      </c>
      <c r="IP20">
        <v>215188.18136629052</v>
      </c>
      <c r="IQ20">
        <v>215231.22330661435</v>
      </c>
    </row>
    <row r="21" spans="3:251" x14ac:dyDescent="0.2">
      <c r="HX21">
        <v>207483.03017299401</v>
      </c>
      <c r="HY21">
        <v>207524.53092896586</v>
      </c>
      <c r="HZ21">
        <v>207566.03998591899</v>
      </c>
      <c r="IA21">
        <v>207607.55734551375</v>
      </c>
      <c r="IB21">
        <v>207649.08300941082</v>
      </c>
      <c r="IC21">
        <v>207690.61697927126</v>
      </c>
      <c r="ID21">
        <v>207732.15925675639</v>
      </c>
      <c r="IE21">
        <v>207773.70984352793</v>
      </c>
      <c r="IF21">
        <v>207815.26874124791</v>
      </c>
      <c r="IG21">
        <v>207856.83595157866</v>
      </c>
      <c r="IH21">
        <v>207898.41147618284</v>
      </c>
      <c r="II21">
        <v>207939.99531672351</v>
      </c>
      <c r="IJ21">
        <v>207981.58747486406</v>
      </c>
      <c r="IK21">
        <v>208023.18795226811</v>
      </c>
      <c r="IL21">
        <v>208064.79675059972</v>
      </c>
      <c r="IM21">
        <v>208106.41387152323</v>
      </c>
      <c r="IN21">
        <v>208148.0393167033</v>
      </c>
      <c r="IO21">
        <v>208189.67308780499</v>
      </c>
      <c r="IP21">
        <v>208231.31518649362</v>
      </c>
      <c r="IQ21">
        <v>208272.96561443491</v>
      </c>
    </row>
    <row r="22" spans="3:251" x14ac:dyDescent="0.2">
      <c r="HW22">
        <v>200735.11448779536</v>
      </c>
      <c r="HX22">
        <v>200775.26552566289</v>
      </c>
      <c r="HY22">
        <v>200815.42459454105</v>
      </c>
      <c r="HZ22">
        <v>200855.59169603622</v>
      </c>
      <c r="IA22">
        <v>200895.76683175509</v>
      </c>
      <c r="IB22">
        <v>200935.95000330466</v>
      </c>
      <c r="IC22">
        <v>200976.14121229225</v>
      </c>
      <c r="ID22">
        <v>201016.34046032553</v>
      </c>
      <c r="IE22">
        <v>201056.54774901245</v>
      </c>
      <c r="IF22">
        <v>201096.76307996133</v>
      </c>
      <c r="IG22">
        <v>201136.98645478074</v>
      </c>
      <c r="IH22">
        <v>201177.2178750796</v>
      </c>
      <c r="II22">
        <v>201217.45734246724</v>
      </c>
      <c r="IJ22">
        <v>201257.70485855322</v>
      </c>
      <c r="IK22">
        <v>201297.96042494738</v>
      </c>
      <c r="IL22">
        <v>201338.22404326001</v>
      </c>
      <c r="IM22">
        <v>201378.4957151016</v>
      </c>
      <c r="IN22">
        <v>201418.77544208308</v>
      </c>
      <c r="IO22">
        <v>201459.0632258156</v>
      </c>
      <c r="IP22">
        <v>201499.35906791067</v>
      </c>
      <c r="IQ22">
        <v>201539.66296998013</v>
      </c>
    </row>
    <row r="23" spans="3:251" x14ac:dyDescent="0.2">
      <c r="C23" s="6"/>
      <c r="HV23">
        <v>194206.65947876184</v>
      </c>
      <c r="HW23">
        <v>194245.50469504975</v>
      </c>
      <c r="HX23">
        <v>194284.35768115788</v>
      </c>
      <c r="HY23">
        <v>194323.21843864032</v>
      </c>
      <c r="HZ23">
        <v>194362.08696905154</v>
      </c>
      <c r="IA23">
        <v>194400.96327394625</v>
      </c>
      <c r="IB23">
        <v>194439.84735487954</v>
      </c>
      <c r="IC23">
        <v>194478.73921340675</v>
      </c>
      <c r="ID23">
        <v>194517.63885108352</v>
      </c>
      <c r="IE23">
        <v>194556.54626946591</v>
      </c>
      <c r="IF23">
        <v>194595.46147011017</v>
      </c>
      <c r="IG23">
        <v>194634.38445457289</v>
      </c>
      <c r="IH23">
        <v>194673.31522441102</v>
      </c>
      <c r="II23">
        <v>194712.25378118179</v>
      </c>
      <c r="IJ23">
        <v>194751.20012644277</v>
      </c>
      <c r="IK23">
        <v>194790.15426175174</v>
      </c>
      <c r="IL23">
        <v>194829.11618866693</v>
      </c>
      <c r="IM23">
        <v>194868.08590874678</v>
      </c>
      <c r="IN23">
        <v>194907.06342355011</v>
      </c>
      <c r="IO23">
        <v>194946.04873463599</v>
      </c>
      <c r="IP23">
        <v>194985.04184356384</v>
      </c>
      <c r="IQ23">
        <v>195024.0427518934</v>
      </c>
    </row>
    <row r="24" spans="3:251" x14ac:dyDescent="0.2">
      <c r="HU24">
        <v>187890.52768439718</v>
      </c>
      <c r="HV24">
        <v>187928.10954799515</v>
      </c>
      <c r="HW24">
        <v>187965.69892871755</v>
      </c>
      <c r="HX24">
        <v>188003.29582806793</v>
      </c>
      <c r="HY24">
        <v>188040.90024755013</v>
      </c>
      <c r="HZ24">
        <v>188078.51218866839</v>
      </c>
      <c r="IA24">
        <v>188116.13165292717</v>
      </c>
      <c r="IB24">
        <v>188153.75864183123</v>
      </c>
      <c r="IC24">
        <v>188191.39315688566</v>
      </c>
      <c r="ID24">
        <v>188229.03519959585</v>
      </c>
      <c r="IE24">
        <v>188266.68477146747</v>
      </c>
      <c r="IF24">
        <v>188304.3418740065</v>
      </c>
      <c r="IG24">
        <v>188342.00650871923</v>
      </c>
      <c r="IH24">
        <v>188379.67867711224</v>
      </c>
      <c r="II24">
        <v>188417.35838069243</v>
      </c>
      <c r="IJ24">
        <v>188455.04562096699</v>
      </c>
      <c r="IK24">
        <v>188492.7403994434</v>
      </c>
      <c r="IL24">
        <v>188530.44271762943</v>
      </c>
      <c r="IM24">
        <v>188568.15257703321</v>
      </c>
      <c r="IN24">
        <v>188605.86997916311</v>
      </c>
      <c r="IO24">
        <v>188643.59492552787</v>
      </c>
      <c r="IP24">
        <v>188681.32741763641</v>
      </c>
      <c r="IQ24">
        <v>188719.06745699808</v>
      </c>
    </row>
    <row r="25" spans="3:251" x14ac:dyDescent="0.2">
      <c r="HT25">
        <v>181779.81377297675</v>
      </c>
      <c r="HU25">
        <v>181816.17337156998</v>
      </c>
      <c r="HV25">
        <v>181852.54024281021</v>
      </c>
      <c r="HW25">
        <v>181888.91438815207</v>
      </c>
      <c r="HX25">
        <v>181925.29580905053</v>
      </c>
      <c r="HY25">
        <v>181961.68450696085</v>
      </c>
      <c r="HZ25">
        <v>181998.08048333856</v>
      </c>
      <c r="IA25">
        <v>182034.48373963952</v>
      </c>
      <c r="IB25">
        <v>182070.89427731987</v>
      </c>
      <c r="IC25">
        <v>182107.31209783599</v>
      </c>
      <c r="ID25">
        <v>182143.73720264464</v>
      </c>
      <c r="IE25">
        <v>182180.16959320279</v>
      </c>
      <c r="IF25">
        <v>182216.60927096775</v>
      </c>
      <c r="IG25">
        <v>182253.0562373971</v>
      </c>
      <c r="IH25">
        <v>182289.51049394874</v>
      </c>
      <c r="II25">
        <v>182325.9720420808</v>
      </c>
      <c r="IJ25">
        <v>182362.44088325178</v>
      </c>
      <c r="IK25">
        <v>182398.91701892045</v>
      </c>
      <c r="IL25">
        <v>182435.40045054577</v>
      </c>
      <c r="IM25">
        <v>182471.89117958717</v>
      </c>
      <c r="IN25">
        <v>182508.38920750422</v>
      </c>
      <c r="IO25">
        <v>182544.89453575687</v>
      </c>
      <c r="IP25">
        <v>182581.40716580534</v>
      </c>
      <c r="IQ25">
        <v>182617.92709911012</v>
      </c>
    </row>
    <row r="26" spans="3:251" x14ac:dyDescent="0.2">
      <c r="HS26">
        <v>175867.83699305204</v>
      </c>
      <c r="HT26">
        <v>175903.01407804192</v>
      </c>
      <c r="HU26">
        <v>175938.19819915234</v>
      </c>
      <c r="HV26">
        <v>175973.38935779073</v>
      </c>
      <c r="HW26">
        <v>176008.58755536473</v>
      </c>
      <c r="HX26">
        <v>176043.79279328228</v>
      </c>
      <c r="HY26">
        <v>176079.00507295152</v>
      </c>
      <c r="HZ26">
        <v>176114.224395781</v>
      </c>
      <c r="IA26">
        <v>176149.45076317948</v>
      </c>
      <c r="IB26">
        <v>176184.68417655601</v>
      </c>
      <c r="IC26">
        <v>176219.92463731996</v>
      </c>
      <c r="ID26">
        <v>176255.17214688088</v>
      </c>
      <c r="IE26">
        <v>176290.42670664872</v>
      </c>
      <c r="IF26">
        <v>176325.68831803367</v>
      </c>
      <c r="IG26">
        <v>176360.95698244617</v>
      </c>
      <c r="IH26">
        <v>176396.23270129698</v>
      </c>
      <c r="II26">
        <v>176431.51547599709</v>
      </c>
      <c r="IJ26">
        <v>176466.80530795787</v>
      </c>
      <c r="IK26">
        <v>176502.10219859087</v>
      </c>
      <c r="IL26">
        <v>176537.40614930799</v>
      </c>
      <c r="IM26">
        <v>176572.71716152137</v>
      </c>
      <c r="IN26">
        <v>176608.03523664348</v>
      </c>
      <c r="IO26">
        <v>176643.36037608702</v>
      </c>
      <c r="IP26">
        <v>176678.692581265</v>
      </c>
      <c r="IQ26">
        <v>176714.03185359071</v>
      </c>
    </row>
    <row r="27" spans="3:251" x14ac:dyDescent="0.2">
      <c r="HR27">
        <v>170148.13386948625</v>
      </c>
      <c r="HS27">
        <v>170182.16689944972</v>
      </c>
      <c r="HT27">
        <v>170216.20673669985</v>
      </c>
      <c r="HU27">
        <v>170250.25338259831</v>
      </c>
      <c r="HV27">
        <v>170284.30683850692</v>
      </c>
      <c r="HW27">
        <v>170318.36710578782</v>
      </c>
      <c r="HX27">
        <v>170352.43418580343</v>
      </c>
      <c r="HY27">
        <v>170386.50807991644</v>
      </c>
      <c r="HZ27">
        <v>170420.58878948976</v>
      </c>
      <c r="IA27">
        <v>170454.6763158867</v>
      </c>
      <c r="IB27">
        <v>170488.77066047068</v>
      </c>
      <c r="IC27">
        <v>170522.87182460554</v>
      </c>
      <c r="ID27">
        <v>170556.97980965528</v>
      </c>
      <c r="IE27">
        <v>170591.09461698422</v>
      </c>
      <c r="IF27">
        <v>170625.216247957</v>
      </c>
      <c r="IG27">
        <v>170659.34470393843</v>
      </c>
      <c r="IH27">
        <v>170693.47998629368</v>
      </c>
      <c r="II27">
        <v>170727.62209638814</v>
      </c>
      <c r="IJ27">
        <v>170761.77103558753</v>
      </c>
      <c r="IK27">
        <v>170795.92680525777</v>
      </c>
      <c r="IL27">
        <v>170830.0894067651</v>
      </c>
      <c r="IM27">
        <v>170864.25884147605</v>
      </c>
      <c r="IN27">
        <v>170898.43511075736</v>
      </c>
      <c r="IO27">
        <v>170932.61821597611</v>
      </c>
      <c r="IP27">
        <v>170966.8081584996</v>
      </c>
      <c r="IQ27">
        <v>171001.00493969544</v>
      </c>
    </row>
    <row r="28" spans="3:251" x14ac:dyDescent="0.2">
      <c r="HQ28">
        <v>164614.4511370339</v>
      </c>
      <c r="HR28">
        <v>164647.37731976985</v>
      </c>
      <c r="HS28">
        <v>164680.3100884009</v>
      </c>
      <c r="HT28">
        <v>164713.24944424437</v>
      </c>
      <c r="HU28">
        <v>164746.19538861784</v>
      </c>
      <c r="HV28">
        <v>164779.14792283915</v>
      </c>
      <c r="HW28">
        <v>164812.1070482264</v>
      </c>
      <c r="HX28">
        <v>164845.07276609796</v>
      </c>
      <c r="HY28">
        <v>164878.04507777243</v>
      </c>
      <c r="HZ28">
        <v>164911.02398456875</v>
      </c>
      <c r="IA28">
        <v>164944.00948780603</v>
      </c>
      <c r="IB28">
        <v>164977.00158880375</v>
      </c>
      <c r="IC28">
        <v>165010.00028888151</v>
      </c>
      <c r="ID28">
        <v>165043.00558935932</v>
      </c>
      <c r="IE28">
        <v>165076.0174915574</v>
      </c>
      <c r="IF28">
        <v>165109.03599679618</v>
      </c>
      <c r="IG28">
        <v>165142.06110639643</v>
      </c>
      <c r="IH28">
        <v>165175.09282167914</v>
      </c>
      <c r="II28">
        <v>165208.13114396558</v>
      </c>
      <c r="IJ28">
        <v>165241.17607457729</v>
      </c>
      <c r="IK28">
        <v>165274.22761483607</v>
      </c>
      <c r="IL28">
        <v>165307.28576606399</v>
      </c>
      <c r="IM28">
        <v>165340.35052958335</v>
      </c>
      <c r="IN28">
        <v>165373.42190671674</v>
      </c>
      <c r="IO28">
        <v>165406.49989878706</v>
      </c>
      <c r="IP28">
        <v>165439.58450711737</v>
      </c>
      <c r="IQ28">
        <v>165472.67573303109</v>
      </c>
    </row>
    <row r="29" spans="3:251" x14ac:dyDescent="0.2">
      <c r="HP29">
        <v>159260.73890374045</v>
      </c>
      <c r="HQ29">
        <v>159292.59423694832</v>
      </c>
      <c r="HR29">
        <v>159324.45594186001</v>
      </c>
      <c r="HS29">
        <v>159356.32401974997</v>
      </c>
      <c r="HT29">
        <v>159388.19847189289</v>
      </c>
      <c r="HU29">
        <v>159420.07929956377</v>
      </c>
      <c r="HV29">
        <v>159451.96650403785</v>
      </c>
      <c r="HW29">
        <v>159483.8600865906</v>
      </c>
      <c r="HX29">
        <v>159515.76004849779</v>
      </c>
      <c r="HY29">
        <v>159547.6663910354</v>
      </c>
      <c r="HZ29">
        <v>159579.57911547969</v>
      </c>
      <c r="IA29">
        <v>159611.49822310713</v>
      </c>
      <c r="IB29">
        <v>159643.42371519457</v>
      </c>
      <c r="IC29">
        <v>159675.35559301896</v>
      </c>
      <c r="ID29">
        <v>159707.29385785758</v>
      </c>
      <c r="IE29">
        <v>159739.23851098801</v>
      </c>
      <c r="IF29">
        <v>159771.18955368799</v>
      </c>
      <c r="IG29">
        <v>159803.14698723555</v>
      </c>
      <c r="IH29">
        <v>159835.11081290903</v>
      </c>
      <c r="II29">
        <v>159867.08103198695</v>
      </c>
      <c r="IJ29">
        <v>159899.05764574817</v>
      </c>
      <c r="IK29">
        <v>159931.04065547168</v>
      </c>
      <c r="IL29">
        <v>159963.03006243685</v>
      </c>
      <c r="IM29">
        <v>159995.02586792322</v>
      </c>
      <c r="IN29">
        <v>160027.02807321068</v>
      </c>
      <c r="IO29">
        <v>160059.03667957929</v>
      </c>
      <c r="IP29">
        <v>160091.05168830938</v>
      </c>
      <c r="IQ29">
        <v>160123.07310068153</v>
      </c>
    </row>
    <row r="30" spans="3:251" x14ac:dyDescent="0.2">
      <c r="HO30">
        <v>154081.14403668634</v>
      </c>
      <c r="HP30">
        <v>154111.96334732202</v>
      </c>
      <c r="HQ30">
        <v>154142.78882243624</v>
      </c>
      <c r="HR30">
        <v>154173.62046326205</v>
      </c>
      <c r="HS30">
        <v>154204.45827103272</v>
      </c>
      <c r="HT30">
        <v>154235.30224698171</v>
      </c>
      <c r="HU30">
        <v>154266.1523923428</v>
      </c>
      <c r="HV30">
        <v>154297.00870835004</v>
      </c>
      <c r="HW30">
        <v>154327.87119623763</v>
      </c>
      <c r="HX30">
        <v>154358.73985724009</v>
      </c>
      <c r="HY30">
        <v>154389.61469259215</v>
      </c>
      <c r="HZ30">
        <v>154420.49570352884</v>
      </c>
      <c r="IA30">
        <v>154451.38289128538</v>
      </c>
      <c r="IB30">
        <v>154482.27625709723</v>
      </c>
      <c r="IC30">
        <v>154513.17580220016</v>
      </c>
      <c r="ID30">
        <v>154544.08152783016</v>
      </c>
      <c r="IE30">
        <v>154574.99343522344</v>
      </c>
      <c r="IF30">
        <v>154605.91152561648</v>
      </c>
      <c r="IG30">
        <v>154636.83580024599</v>
      </c>
      <c r="IH30">
        <v>154667.76626034896</v>
      </c>
      <c r="II30">
        <v>154698.70290716257</v>
      </c>
      <c r="IJ30">
        <v>154729.64574192435</v>
      </c>
      <c r="IK30">
        <v>154760.594765872</v>
      </c>
      <c r="IL30">
        <v>154791.54998024344</v>
      </c>
      <c r="IM30">
        <v>154822.51138627689</v>
      </c>
      <c r="IN30">
        <v>154853.47898521082</v>
      </c>
      <c r="IO30">
        <v>154884.45277828394</v>
      </c>
      <c r="IP30">
        <v>154915.43276673518</v>
      </c>
      <c r="IQ30">
        <v>154946.41895180376</v>
      </c>
    </row>
    <row r="31" spans="3:251" x14ac:dyDescent="0.2">
      <c r="HN31">
        <v>149070.0037628451</v>
      </c>
      <c r="HO31">
        <v>149099.82074519651</v>
      </c>
      <c r="HP31">
        <v>149129.64369154078</v>
      </c>
      <c r="HQ31">
        <v>149159.47260307084</v>
      </c>
      <c r="HR31">
        <v>149189.3074809798</v>
      </c>
      <c r="HS31">
        <v>149219.14832646109</v>
      </c>
      <c r="HT31">
        <v>149248.99514070834</v>
      </c>
      <c r="HU31">
        <v>149278.84792491538</v>
      </c>
      <c r="HV31">
        <v>149308.70668027637</v>
      </c>
      <c r="HW31">
        <v>149338.57140798567</v>
      </c>
      <c r="HX31">
        <v>149368.44210923783</v>
      </c>
      <c r="HY31">
        <v>149398.31878522769</v>
      </c>
      <c r="HZ31">
        <v>149428.20143715033</v>
      </c>
      <c r="IA31">
        <v>149458.09006620102</v>
      </c>
      <c r="IB31">
        <v>149487.98467357538</v>
      </c>
      <c r="IC31">
        <v>149517.88526046911</v>
      </c>
      <c r="ID31">
        <v>149547.79182807828</v>
      </c>
      <c r="IE31">
        <v>149577.70437759915</v>
      </c>
      <c r="IF31">
        <v>149607.62291022821</v>
      </c>
      <c r="IG31">
        <v>149637.54742716224</v>
      </c>
      <c r="IH31">
        <v>149667.47792959813</v>
      </c>
      <c r="II31">
        <v>149697.41441873318</v>
      </c>
      <c r="IJ31">
        <v>149727.35689576485</v>
      </c>
      <c r="IK31">
        <v>149757.30536189079</v>
      </c>
      <c r="IL31">
        <v>149787.25981830896</v>
      </c>
      <c r="IM31">
        <v>149817.22026621757</v>
      </c>
      <c r="IN31">
        <v>149847.18670681497</v>
      </c>
      <c r="IO31">
        <v>149877.1591412999</v>
      </c>
      <c r="IP31">
        <v>149907.13757087121</v>
      </c>
      <c r="IQ31">
        <v>149937.12199672803</v>
      </c>
    </row>
    <row r="32" spans="3:251" x14ac:dyDescent="0.2">
      <c r="HM32">
        <v>144221.83947805894</v>
      </c>
      <c r="HN32">
        <v>144250.68673058366</v>
      </c>
      <c r="HO32">
        <v>144279.53975313585</v>
      </c>
      <c r="HP32">
        <v>144308.39854686966</v>
      </c>
      <c r="HQ32">
        <v>144337.26311293943</v>
      </c>
      <c r="HR32">
        <v>144366.13345249975</v>
      </c>
      <c r="HS32">
        <v>144395.00956670544</v>
      </c>
      <c r="HT32">
        <v>144423.89145671151</v>
      </c>
      <c r="HU32">
        <v>144452.77912367327</v>
      </c>
      <c r="HV32">
        <v>144481.6725687462</v>
      </c>
      <c r="HW32">
        <v>144510.57179308607</v>
      </c>
      <c r="HX32">
        <v>144539.47679784882</v>
      </c>
      <c r="HY32">
        <v>144568.38758419067</v>
      </c>
      <c r="HZ32">
        <v>144597.30415326802</v>
      </c>
      <c r="IA32">
        <v>144626.22650623755</v>
      </c>
      <c r="IB32">
        <v>144655.1546442562</v>
      </c>
      <c r="IC32">
        <v>144684.08856848103</v>
      </c>
      <c r="ID32">
        <v>144713.02828006941</v>
      </c>
      <c r="IE32">
        <v>144741.97378017899</v>
      </c>
      <c r="IF32">
        <v>144770.92506996749</v>
      </c>
      <c r="IG32">
        <v>144799.88215059304</v>
      </c>
      <c r="IH32">
        <v>144828.84502321389</v>
      </c>
      <c r="II32">
        <v>144857.81368898854</v>
      </c>
      <c r="IJ32">
        <v>144886.78814907579</v>
      </c>
      <c r="IK32">
        <v>144915.76840463455</v>
      </c>
      <c r="IL32">
        <v>144944.7544568241</v>
      </c>
      <c r="IM32">
        <v>144973.74630680381</v>
      </c>
      <c r="IN32">
        <v>145002.74395573343</v>
      </c>
      <c r="IO32">
        <v>145031.74740477282</v>
      </c>
      <c r="IP32">
        <v>145060.75665508211</v>
      </c>
      <c r="IQ32">
        <v>145089.7717078217</v>
      </c>
    </row>
    <row r="33" spans="205:251" x14ac:dyDescent="0.2">
      <c r="HL33">
        <v>139531.35075736325</v>
      </c>
      <c r="HM33">
        <v>139559.25981832779</v>
      </c>
      <c r="HN33">
        <v>139587.17446166277</v>
      </c>
      <c r="HO33">
        <v>139615.09468848471</v>
      </c>
      <c r="HP33">
        <v>139643.02049991049</v>
      </c>
      <c r="HQ33">
        <v>139670.95189705709</v>
      </c>
      <c r="HR33">
        <v>139698.88888104178</v>
      </c>
      <c r="HS33">
        <v>139726.83145298206</v>
      </c>
      <c r="HT33">
        <v>139754.7796139956</v>
      </c>
      <c r="HU33">
        <v>139782.73336520034</v>
      </c>
      <c r="HV33">
        <v>139810.69270771442</v>
      </c>
      <c r="HW33">
        <v>139838.65764265627</v>
      </c>
      <c r="HX33">
        <v>139866.62817114443</v>
      </c>
      <c r="HY33">
        <v>139894.60429429772</v>
      </c>
      <c r="HZ33">
        <v>139922.58601323521</v>
      </c>
      <c r="IA33">
        <v>139950.57332907614</v>
      </c>
      <c r="IB33">
        <v>139978.56624294005</v>
      </c>
      <c r="IC33">
        <v>140006.5647559466</v>
      </c>
      <c r="ID33">
        <v>140034.56886921579</v>
      </c>
      <c r="IE33">
        <v>140062.57858386773</v>
      </c>
      <c r="IF33">
        <v>140090.59390102286</v>
      </c>
      <c r="IG33">
        <v>140118.61482180175</v>
      </c>
      <c r="IH33">
        <v>140146.64134732523</v>
      </c>
      <c r="II33">
        <v>140174.67347871439</v>
      </c>
      <c r="IJ33">
        <v>140202.71121709055</v>
      </c>
      <c r="IK33">
        <v>140230.75456357514</v>
      </c>
      <c r="IL33">
        <v>140258.80351928994</v>
      </c>
      <c r="IM33">
        <v>140286.85808535689</v>
      </c>
      <c r="IN33">
        <v>140314.91826289819</v>
      </c>
      <c r="IO33">
        <v>140342.98405303626</v>
      </c>
      <c r="IP33">
        <v>140371.05545689366</v>
      </c>
      <c r="IQ33">
        <v>140399.13247559333</v>
      </c>
    </row>
    <row r="34" spans="205:251" x14ac:dyDescent="0.2">
      <c r="HK34">
        <v>134993.40956011196</v>
      </c>
      <c r="HL34">
        <v>135020.41094207217</v>
      </c>
      <c r="HM34">
        <v>135047.41772484884</v>
      </c>
      <c r="HN34">
        <v>135074.42990952227</v>
      </c>
      <c r="HO34">
        <v>135101.44749717286</v>
      </c>
      <c r="HP34">
        <v>135128.4704888814</v>
      </c>
      <c r="HQ34">
        <v>135155.4988857288</v>
      </c>
      <c r="HR34">
        <v>135182.53268879614</v>
      </c>
      <c r="HS34">
        <v>135209.57189916482</v>
      </c>
      <c r="HT34">
        <v>135236.61651791638</v>
      </c>
      <c r="HU34">
        <v>135263.66654613262</v>
      </c>
      <c r="HV34">
        <v>135290.72198489553</v>
      </c>
      <c r="HW34">
        <v>135317.78283528736</v>
      </c>
      <c r="HX34">
        <v>135344.84909839052</v>
      </c>
      <c r="HY34">
        <v>135371.92077528767</v>
      </c>
      <c r="HZ34">
        <v>135398.99786706164</v>
      </c>
      <c r="IA34">
        <v>135426.08037479557</v>
      </c>
      <c r="IB34">
        <v>135453.16829957272</v>
      </c>
      <c r="IC34">
        <v>135480.2616424766</v>
      </c>
      <c r="ID34">
        <v>135507.36040459099</v>
      </c>
      <c r="IE34">
        <v>135534.46458699982</v>
      </c>
      <c r="IF34">
        <v>135561.57419078721</v>
      </c>
      <c r="IG34">
        <v>135588.68921703764</v>
      </c>
      <c r="IH34">
        <v>135615.80966683562</v>
      </c>
      <c r="II34">
        <v>135642.93554126602</v>
      </c>
      <c r="IJ34">
        <v>135670.06684141388</v>
      </c>
      <c r="IK34">
        <v>135697.20356836441</v>
      </c>
      <c r="IL34">
        <v>135724.34572320309</v>
      </c>
      <c r="IM34">
        <v>135751.49330701563</v>
      </c>
      <c r="IN34">
        <v>135778.6463208879</v>
      </c>
      <c r="IO34">
        <v>135805.80476590607</v>
      </c>
      <c r="IP34">
        <v>135832.96864315643</v>
      </c>
      <c r="IQ34">
        <v>135860.13795372559</v>
      </c>
    </row>
    <row r="35" spans="205:251" x14ac:dyDescent="0.2">
      <c r="HJ35">
        <v>130603.05462356791</v>
      </c>
      <c r="HK35">
        <v>130629.17784672786</v>
      </c>
      <c r="HL35">
        <v>130655.30629505495</v>
      </c>
      <c r="HM35">
        <v>130681.43996959431</v>
      </c>
      <c r="HN35">
        <v>130707.57887139129</v>
      </c>
      <c r="HO35">
        <v>130733.72300149144</v>
      </c>
      <c r="HP35">
        <v>130759.87236094053</v>
      </c>
      <c r="HQ35">
        <v>130786.02695078452</v>
      </c>
      <c r="HR35">
        <v>130812.18677206962</v>
      </c>
      <c r="HS35">
        <v>130838.35182584221</v>
      </c>
      <c r="HT35">
        <v>130864.52211314888</v>
      </c>
      <c r="HU35">
        <v>130890.69763503644</v>
      </c>
      <c r="HV35">
        <v>130916.87839255194</v>
      </c>
      <c r="HW35">
        <v>130943.0643867426</v>
      </c>
      <c r="HX35">
        <v>130969.25561865584</v>
      </c>
      <c r="HY35">
        <v>130995.45208933932</v>
      </c>
      <c r="HZ35">
        <v>131021.6537998409</v>
      </c>
      <c r="IA35">
        <v>131047.86075120866</v>
      </c>
      <c r="IB35">
        <v>131074.07294449085</v>
      </c>
      <c r="IC35">
        <v>131100.290380736</v>
      </c>
      <c r="ID35">
        <v>131126.51306099276</v>
      </c>
      <c r="IE35">
        <v>131152.74098631009</v>
      </c>
      <c r="IF35">
        <v>131178.97415773704</v>
      </c>
      <c r="IG35">
        <v>131205.21257632301</v>
      </c>
      <c r="IH35">
        <v>131231.45624311746</v>
      </c>
      <c r="II35">
        <v>131257.7051591702</v>
      </c>
      <c r="IJ35">
        <v>131283.95932553118</v>
      </c>
      <c r="IK35">
        <v>131310.21874325053</v>
      </c>
      <c r="IL35">
        <v>131336.48341337865</v>
      </c>
      <c r="IM35">
        <v>131362.75333696613</v>
      </c>
      <c r="IN35">
        <v>131389.02851506375</v>
      </c>
      <c r="IO35">
        <v>131415.30894872255</v>
      </c>
      <c r="IP35">
        <v>131441.5946389937</v>
      </c>
      <c r="IQ35">
        <v>131467.88558692866</v>
      </c>
    </row>
    <row r="36" spans="205:251" x14ac:dyDescent="0.2">
      <c r="HI36">
        <v>126355.4860388291</v>
      </c>
      <c r="HJ36">
        <v>126380.75966331507</v>
      </c>
      <c r="HK36">
        <v>126406.03834303144</v>
      </c>
      <c r="HL36">
        <v>126431.32207898937</v>
      </c>
      <c r="HM36">
        <v>126456.6108722002</v>
      </c>
      <c r="HN36">
        <v>126481.90472367549</v>
      </c>
      <c r="HO36">
        <v>126507.20363442697</v>
      </c>
      <c r="HP36">
        <v>126532.50760546663</v>
      </c>
      <c r="HQ36">
        <v>126557.81663780659</v>
      </c>
      <c r="HR36">
        <v>126583.13073245925</v>
      </c>
      <c r="HS36">
        <v>126608.44989043716</v>
      </c>
      <c r="HT36">
        <v>126633.77411275306</v>
      </c>
      <c r="HU36">
        <v>126659.10340041995</v>
      </c>
      <c r="HV36">
        <v>126684.43775445099</v>
      </c>
      <c r="HW36">
        <v>126709.77717585958</v>
      </c>
      <c r="HX36">
        <v>126735.12166565926</v>
      </c>
      <c r="HY36">
        <v>126760.47122486381</v>
      </c>
      <c r="HZ36">
        <v>126785.82585448722</v>
      </c>
      <c r="IA36">
        <v>126811.18555554371</v>
      </c>
      <c r="IB36">
        <v>126836.55032904762</v>
      </c>
      <c r="IC36">
        <v>126861.92017601356</v>
      </c>
      <c r="ID36">
        <v>126887.29509745634</v>
      </c>
      <c r="IE36">
        <v>126912.67509439093</v>
      </c>
      <c r="IF36">
        <v>126938.06016783255</v>
      </c>
      <c r="IG36">
        <v>126963.45031879659</v>
      </c>
      <c r="IH36">
        <v>126988.84554829865</v>
      </c>
      <c r="II36">
        <v>127014.24585735454</v>
      </c>
      <c r="IJ36">
        <v>127039.65124698031</v>
      </c>
      <c r="IK36">
        <v>127065.06171819213</v>
      </c>
      <c r="IL36">
        <v>127090.47727200644</v>
      </c>
      <c r="IM36">
        <v>127115.89790943985</v>
      </c>
      <c r="IN36">
        <v>127141.32363150921</v>
      </c>
      <c r="IO36">
        <v>127166.75443923152</v>
      </c>
      <c r="IP36">
        <v>127192.19033362404</v>
      </c>
      <c r="IQ36">
        <v>127217.63131570417</v>
      </c>
    </row>
    <row r="37" spans="205:251" x14ac:dyDescent="0.2">
      <c r="HH37">
        <v>122246.06000316053</v>
      </c>
      <c r="HI37">
        <v>122270.51166024536</v>
      </c>
      <c r="HJ37">
        <v>122294.96820815069</v>
      </c>
      <c r="HK37">
        <v>122319.42964785475</v>
      </c>
      <c r="HL37">
        <v>122343.89598033602</v>
      </c>
      <c r="HM37">
        <v>122368.36720657315</v>
      </c>
      <c r="HN37">
        <v>122392.84332754498</v>
      </c>
      <c r="HO37">
        <v>122417.32434423057</v>
      </c>
      <c r="HP37">
        <v>122441.81025760913</v>
      </c>
      <c r="HQ37">
        <v>122466.30106866013</v>
      </c>
      <c r="HR37">
        <v>122490.79677836319</v>
      </c>
      <c r="HS37">
        <v>122515.29738769814</v>
      </c>
      <c r="HT37">
        <v>122539.802897645</v>
      </c>
      <c r="HU37">
        <v>122564.31330918398</v>
      </c>
      <c r="HV37">
        <v>122588.82862329551</v>
      </c>
      <c r="HW37">
        <v>122613.34884096021</v>
      </c>
      <c r="HX37">
        <v>122637.87396315888</v>
      </c>
      <c r="HY37">
        <v>122662.40399087252</v>
      </c>
      <c r="HZ37">
        <v>122686.93892508234</v>
      </c>
      <c r="IA37">
        <v>122711.47876676974</v>
      </c>
      <c r="IB37">
        <v>122736.02351691629</v>
      </c>
      <c r="IC37">
        <v>122760.57317650381</v>
      </c>
      <c r="ID37">
        <v>122785.12774651426</v>
      </c>
      <c r="IE37">
        <v>122809.68722792985</v>
      </c>
      <c r="IF37">
        <v>122834.25162173294</v>
      </c>
      <c r="IG37">
        <v>122858.82092890612</v>
      </c>
      <c r="IH37">
        <v>122883.39515043214</v>
      </c>
      <c r="II37">
        <v>122907.97428729398</v>
      </c>
      <c r="IJ37">
        <v>122932.55834047483</v>
      </c>
      <c r="IK37">
        <v>122957.14731095803</v>
      </c>
      <c r="IL37">
        <v>122981.74119972711</v>
      </c>
      <c r="IM37">
        <v>123006.34000776587</v>
      </c>
      <c r="IN37">
        <v>123030.94373605825</v>
      </c>
      <c r="IO37">
        <v>123055.55238558839</v>
      </c>
      <c r="IP37">
        <v>123080.16595734065</v>
      </c>
      <c r="IQ37">
        <v>123104.78445229957</v>
      </c>
    </row>
    <row r="38" spans="205:251" x14ac:dyDescent="0.2">
      <c r="HG38">
        <v>118270.28374299468</v>
      </c>
      <c r="HH38">
        <v>118293.94016530667</v>
      </c>
      <c r="HI38">
        <v>118317.60131937628</v>
      </c>
      <c r="HJ38">
        <v>118341.26720614995</v>
      </c>
      <c r="HK38">
        <v>118364.93782657431</v>
      </c>
      <c r="HL38">
        <v>118388.61318159621</v>
      </c>
      <c r="HM38">
        <v>118412.29327216267</v>
      </c>
      <c r="HN38">
        <v>118435.97809922087</v>
      </c>
      <c r="HO38">
        <v>118459.66766371821</v>
      </c>
      <c r="HP38">
        <v>118483.36196660226</v>
      </c>
      <c r="HQ38">
        <v>118507.06100882082</v>
      </c>
      <c r="HR38">
        <v>118530.76479132182</v>
      </c>
      <c r="HS38">
        <v>118554.47331505344</v>
      </c>
      <c r="HT38">
        <v>118578.18658096401</v>
      </c>
      <c r="HU38">
        <v>118601.90459000204</v>
      </c>
      <c r="HV38">
        <v>118625.62734311628</v>
      </c>
      <c r="HW38">
        <v>118649.35484125564</v>
      </c>
      <c r="HX38">
        <v>118673.0870853692</v>
      </c>
      <c r="HY38">
        <v>118696.82407640626</v>
      </c>
      <c r="HZ38">
        <v>118720.56581531629</v>
      </c>
      <c r="IA38">
        <v>118744.31230304898</v>
      </c>
      <c r="IB38">
        <v>118768.06354055418</v>
      </c>
      <c r="IC38">
        <v>118791.81952878193</v>
      </c>
      <c r="ID38">
        <v>118815.58026868248</v>
      </c>
      <c r="IE38">
        <v>118839.34576120626</v>
      </c>
      <c r="IF38">
        <v>118863.11600730388</v>
      </c>
      <c r="IG38">
        <v>118886.89100792617</v>
      </c>
      <c r="IH38">
        <v>118910.67076402409</v>
      </c>
      <c r="II38">
        <v>118934.45527654888</v>
      </c>
      <c r="IJ38">
        <v>118958.24454645188</v>
      </c>
      <c r="IK38">
        <v>118982.0385746847</v>
      </c>
      <c r="IL38">
        <v>119005.83736219906</v>
      </c>
      <c r="IM38">
        <v>119029.64090994693</v>
      </c>
      <c r="IN38">
        <v>119053.44921888047</v>
      </c>
      <c r="IO38">
        <v>119077.26228995199</v>
      </c>
      <c r="IP38">
        <v>119101.08012411401</v>
      </c>
      <c r="IQ38">
        <v>119124.90272231925</v>
      </c>
    </row>
    <row r="39" spans="205:251" x14ac:dyDescent="0.2">
      <c r="HF39">
        <v>114423.81060204994</v>
      </c>
      <c r="HG39">
        <v>114446.69765279915</v>
      </c>
      <c r="HH39">
        <v>114469.58928141628</v>
      </c>
      <c r="HI39">
        <v>114492.48548881698</v>
      </c>
      <c r="HJ39">
        <v>114515.38627591713</v>
      </c>
      <c r="HK39">
        <v>114538.29164363274</v>
      </c>
      <c r="HL39">
        <v>114561.20159288002</v>
      </c>
      <c r="HM39">
        <v>114584.11612457539</v>
      </c>
      <c r="HN39">
        <v>114607.03523963543</v>
      </c>
      <c r="HO39">
        <v>114629.95893897688</v>
      </c>
      <c r="HP39">
        <v>114652.88722351671</v>
      </c>
      <c r="HQ39">
        <v>114675.82009417204</v>
      </c>
      <c r="HR39">
        <v>114698.7575518602</v>
      </c>
      <c r="HS39">
        <v>114721.69959749866</v>
      </c>
      <c r="HT39">
        <v>114744.64623200514</v>
      </c>
      <c r="HU39">
        <v>114767.59745629746</v>
      </c>
      <c r="HV39">
        <v>114790.55327129371</v>
      </c>
      <c r="HW39">
        <v>114813.51367791211</v>
      </c>
      <c r="HX39">
        <v>114836.47867707106</v>
      </c>
      <c r="HY39">
        <v>114859.44826968918</v>
      </c>
      <c r="HZ39">
        <v>114882.42245668524</v>
      </c>
      <c r="IA39">
        <v>114905.4012389782</v>
      </c>
      <c r="IB39">
        <v>114928.38461748725</v>
      </c>
      <c r="IC39">
        <v>114951.37259313169</v>
      </c>
      <c r="ID39">
        <v>114974.36516683105</v>
      </c>
      <c r="IE39">
        <v>114997.36233950504</v>
      </c>
      <c r="IF39">
        <v>115020.36411207353</v>
      </c>
      <c r="IG39">
        <v>115043.3704854566</v>
      </c>
      <c r="IH39">
        <v>115066.3814605745</v>
      </c>
      <c r="II39">
        <v>115089.39703834767</v>
      </c>
      <c r="IJ39">
        <v>115112.41721969676</v>
      </c>
      <c r="IK39">
        <v>115135.44200554254</v>
      </c>
      <c r="IL39">
        <v>115158.47139680601</v>
      </c>
      <c r="IM39">
        <v>115181.50539440836</v>
      </c>
      <c r="IN39">
        <v>115204.54399927094</v>
      </c>
      <c r="IO39">
        <v>115227.58721231531</v>
      </c>
      <c r="IP39">
        <v>115250.63503446316</v>
      </c>
      <c r="IQ39">
        <v>115273.68746663645</v>
      </c>
    </row>
    <row r="40" spans="205:251" x14ac:dyDescent="0.2">
      <c r="HE40">
        <v>110702.43528919668</v>
      </c>
      <c r="HF40">
        <v>110724.57799045084</v>
      </c>
      <c r="HG40">
        <v>110746.72512068813</v>
      </c>
      <c r="HH40">
        <v>110768.87668079446</v>
      </c>
      <c r="HI40">
        <v>110791.03267165586</v>
      </c>
      <c r="HJ40">
        <v>110813.19309415857</v>
      </c>
      <c r="HK40">
        <v>110835.35794918903</v>
      </c>
      <c r="HL40">
        <v>110857.52723763381</v>
      </c>
      <c r="HM40">
        <v>110879.70096037971</v>
      </c>
      <c r="HN40">
        <v>110901.87911831366</v>
      </c>
      <c r="HO40">
        <v>110924.06171232279</v>
      </c>
      <c r="HP40">
        <v>110946.2487432944</v>
      </c>
      <c r="HQ40">
        <v>110968.44021211598</v>
      </c>
      <c r="HR40">
        <v>110990.63611967518</v>
      </c>
      <c r="HS40">
        <v>111012.83646685984</v>
      </c>
      <c r="HT40">
        <v>111035.04125455797</v>
      </c>
      <c r="HU40">
        <v>111057.25048365777</v>
      </c>
      <c r="HV40">
        <v>111079.46415504759</v>
      </c>
      <c r="HW40">
        <v>111101.68226961601</v>
      </c>
      <c r="HX40">
        <v>111123.90482825173</v>
      </c>
      <c r="HY40">
        <v>111146.13183184365</v>
      </c>
      <c r="HZ40">
        <v>111168.36328128086</v>
      </c>
      <c r="IA40">
        <v>111190.59917745262</v>
      </c>
      <c r="IB40">
        <v>111212.83952124836</v>
      </c>
      <c r="IC40">
        <v>111235.0843135577</v>
      </c>
      <c r="ID40">
        <v>111257.33355527042</v>
      </c>
      <c r="IE40">
        <v>111279.5872472765</v>
      </c>
      <c r="IF40">
        <v>111301.84539046609</v>
      </c>
      <c r="IG40">
        <v>111324.10798572951</v>
      </c>
      <c r="IH40">
        <v>111346.37503395726</v>
      </c>
      <c r="II40">
        <v>111368.64653604002</v>
      </c>
      <c r="IJ40">
        <v>111390.92249286867</v>
      </c>
      <c r="IK40">
        <v>111413.20290533423</v>
      </c>
      <c r="IL40">
        <v>111435.48777432792</v>
      </c>
      <c r="IM40">
        <v>111457.77710074114</v>
      </c>
      <c r="IN40">
        <v>111480.07088546545</v>
      </c>
      <c r="IO40">
        <v>111502.36912939262</v>
      </c>
      <c r="IP40">
        <v>111524.67183341457</v>
      </c>
      <c r="IQ40">
        <v>111546.97899842339</v>
      </c>
    </row>
    <row r="41" spans="205:251" x14ac:dyDescent="0.2">
      <c r="HD41">
        <v>107102.08928087582</v>
      </c>
      <c r="HE41">
        <v>107123.5118409166</v>
      </c>
      <c r="HF41">
        <v>107144.93868589785</v>
      </c>
      <c r="HG41">
        <v>107166.36981667668</v>
      </c>
      <c r="HH41">
        <v>107187.80523411033</v>
      </c>
      <c r="HI41">
        <v>107209.24493905618</v>
      </c>
      <c r="HJ41">
        <v>107230.68893237185</v>
      </c>
      <c r="HK41">
        <v>107252.13721491508</v>
      </c>
      <c r="HL41">
        <v>107273.58978754382</v>
      </c>
      <c r="HM41">
        <v>107295.04665111618</v>
      </c>
      <c r="HN41">
        <v>107316.50780649041</v>
      </c>
      <c r="HO41">
        <v>107337.97325452497</v>
      </c>
      <c r="HP41">
        <v>107359.44299607846</v>
      </c>
      <c r="HQ41">
        <v>107380.9170320097</v>
      </c>
      <c r="HR41">
        <v>107402.39536317764</v>
      </c>
      <c r="HS41">
        <v>107423.8779904414</v>
      </c>
      <c r="HT41">
        <v>107445.36491466028</v>
      </c>
      <c r="HU41">
        <v>107466.85613669379</v>
      </c>
      <c r="HV41">
        <v>107488.35165740155</v>
      </c>
      <c r="HW41">
        <v>107509.8514776434</v>
      </c>
      <c r="HX41">
        <v>107531.35559827932</v>
      </c>
      <c r="HY41">
        <v>107552.86402016947</v>
      </c>
      <c r="HZ41">
        <v>107574.37674417419</v>
      </c>
      <c r="IA41">
        <v>107595.89377115401</v>
      </c>
      <c r="IB41">
        <v>107617.41510196959</v>
      </c>
      <c r="IC41">
        <v>107638.94073748178</v>
      </c>
      <c r="ID41">
        <v>107660.47067855163</v>
      </c>
      <c r="IE41">
        <v>107682.00492604032</v>
      </c>
      <c r="IF41">
        <v>107703.54348080921</v>
      </c>
      <c r="IG41">
        <v>107725.08634371987</v>
      </c>
      <c r="IH41">
        <v>107746.63351563398</v>
      </c>
      <c r="II41">
        <v>107768.18499741345</v>
      </c>
      <c r="IJ41">
        <v>107789.74078992034</v>
      </c>
      <c r="IK41">
        <v>107811.30089401688</v>
      </c>
      <c r="IL41">
        <v>107832.86531056545</v>
      </c>
      <c r="IM41">
        <v>107854.43404042866</v>
      </c>
      <c r="IN41">
        <v>107876.00708446925</v>
      </c>
      <c r="IO41">
        <v>107897.58444355013</v>
      </c>
      <c r="IP41">
        <v>107919.16611853441</v>
      </c>
      <c r="IQ41">
        <v>107940.75211028535</v>
      </c>
    </row>
    <row r="42" spans="205:251" x14ac:dyDescent="0.2">
      <c r="HC42">
        <v>103618.83637304339</v>
      </c>
      <c r="HD42">
        <v>103639.56221283291</v>
      </c>
      <c r="HE42">
        <v>103660.29219820492</v>
      </c>
      <c r="HF42">
        <v>103681.02632998861</v>
      </c>
      <c r="HG42">
        <v>103701.76460901341</v>
      </c>
      <c r="HH42">
        <v>103722.50703610879</v>
      </c>
      <c r="HI42">
        <v>103743.25361210445</v>
      </c>
      <c r="HJ42">
        <v>103764.00433783028</v>
      </c>
      <c r="HK42">
        <v>103784.75921411629</v>
      </c>
      <c r="HL42">
        <v>103805.51824179268</v>
      </c>
      <c r="HM42">
        <v>103826.28142168984</v>
      </c>
      <c r="HN42">
        <v>103847.04875463825</v>
      </c>
      <c r="HO42">
        <v>103867.82024146862</v>
      </c>
      <c r="HP42">
        <v>103888.59588301183</v>
      </c>
      <c r="HQ42">
        <v>103909.37568009889</v>
      </c>
      <c r="HR42">
        <v>103930.15963356098</v>
      </c>
      <c r="HS42">
        <v>103950.94774422947</v>
      </c>
      <c r="HT42">
        <v>103971.74001293589</v>
      </c>
      <c r="HU42">
        <v>103992.53644051192</v>
      </c>
      <c r="HV42">
        <v>104013.33702778941</v>
      </c>
      <c r="HW42">
        <v>104034.14177560041</v>
      </c>
      <c r="HX42">
        <v>104054.9506847771</v>
      </c>
      <c r="HY42">
        <v>104075.76375615181</v>
      </c>
      <c r="HZ42">
        <v>104096.58099055709</v>
      </c>
      <c r="IA42">
        <v>104117.40238882563</v>
      </c>
      <c r="IB42">
        <v>104138.22795179028</v>
      </c>
      <c r="IC42">
        <v>104159.05768028405</v>
      </c>
      <c r="ID42">
        <v>104179.89157514015</v>
      </c>
      <c r="IE42">
        <v>104200.72963719194</v>
      </c>
      <c r="IF42">
        <v>104221.57186727291</v>
      </c>
      <c r="IG42">
        <v>104242.41826621679</v>
      </c>
      <c r="IH42">
        <v>104263.26883485739</v>
      </c>
      <c r="II42">
        <v>104284.12357402877</v>
      </c>
      <c r="IJ42">
        <v>104304.9824845651</v>
      </c>
      <c r="IK42">
        <v>104325.84556730076</v>
      </c>
      <c r="IL42">
        <v>104346.71282307024</v>
      </c>
      <c r="IM42">
        <v>104367.58425270826</v>
      </c>
      <c r="IN42">
        <v>104388.45985704965</v>
      </c>
      <c r="IO42">
        <v>104409.33963692946</v>
      </c>
      <c r="IP42">
        <v>104430.22359318286</v>
      </c>
      <c r="IQ42">
        <v>104451.11172664523</v>
      </c>
    </row>
    <row r="43" spans="205:251" x14ac:dyDescent="0.2">
      <c r="HB43">
        <v>100248.86837777792</v>
      </c>
      <c r="HC43">
        <v>100268.92015656453</v>
      </c>
      <c r="HD43">
        <v>100288.97594610797</v>
      </c>
      <c r="HE43">
        <v>100309.03574721042</v>
      </c>
      <c r="HF43">
        <v>100329.09956067434</v>
      </c>
      <c r="HG43">
        <v>100349.16738730225</v>
      </c>
      <c r="HH43">
        <v>100369.23922789688</v>
      </c>
      <c r="HI43">
        <v>100389.31508326107</v>
      </c>
      <c r="HJ43">
        <v>100409.39495419789</v>
      </c>
      <c r="HK43">
        <v>100429.47884151051</v>
      </c>
      <c r="HL43">
        <v>100449.56674600231</v>
      </c>
      <c r="HM43">
        <v>100469.6586684768</v>
      </c>
      <c r="HN43">
        <v>100489.75460973763</v>
      </c>
      <c r="HO43">
        <v>100509.85457058868</v>
      </c>
      <c r="HP43">
        <v>100529.95855183392</v>
      </c>
      <c r="HQ43">
        <v>100550.06655427751</v>
      </c>
      <c r="HR43">
        <v>100570.17857872376</v>
      </c>
      <c r="HS43">
        <v>100590.2946259772</v>
      </c>
      <c r="HT43">
        <v>100610.41469684242</v>
      </c>
      <c r="HU43">
        <v>100630.53879212424</v>
      </c>
      <c r="HV43">
        <v>100650.66691262761</v>
      </c>
      <c r="HW43">
        <v>100670.7990591577</v>
      </c>
      <c r="HX43">
        <v>100690.93523251975</v>
      </c>
      <c r="HY43">
        <v>100711.07543351922</v>
      </c>
      <c r="HZ43">
        <v>100731.21966296172</v>
      </c>
      <c r="IA43">
        <v>100751.36792165303</v>
      </c>
      <c r="IB43">
        <v>100771.52021039906</v>
      </c>
      <c r="IC43">
        <v>100791.67653000592</v>
      </c>
      <c r="ID43">
        <v>100811.83688127986</v>
      </c>
      <c r="IE43">
        <v>100832.00126502728</v>
      </c>
      <c r="IF43">
        <v>100852.16968205477</v>
      </c>
      <c r="IG43">
        <v>100872.34213316905</v>
      </c>
      <c r="IH43">
        <v>100892.51861917703</v>
      </c>
      <c r="II43">
        <v>100912.69914088577</v>
      </c>
      <c r="IJ43">
        <v>100932.8836991025</v>
      </c>
      <c r="IK43">
        <v>100953.07229463459</v>
      </c>
      <c r="IL43">
        <v>100973.26492828957</v>
      </c>
      <c r="IM43">
        <v>100993.46160087518</v>
      </c>
      <c r="IN43">
        <v>101013.66231319925</v>
      </c>
      <c r="IO43">
        <v>101033.86706606984</v>
      </c>
      <c r="IP43">
        <v>101054.07586029512</v>
      </c>
      <c r="IQ43">
        <v>101074.28869668345</v>
      </c>
    </row>
    <row r="44" spans="205:251" x14ac:dyDescent="0.2">
      <c r="HA44">
        <v>96988.500959845973</v>
      </c>
      <c r="HB44">
        <v>97007.900599937289</v>
      </c>
      <c r="HC44">
        <v>97027.304120344648</v>
      </c>
      <c r="HD44">
        <v>97046.71152184419</v>
      </c>
      <c r="HE44">
        <v>97066.122805212188</v>
      </c>
      <c r="HF44">
        <v>97085.537971225116</v>
      </c>
      <c r="HG44">
        <v>97104.957020659596</v>
      </c>
      <c r="HH44">
        <v>97124.379954292352</v>
      </c>
      <c r="HI44">
        <v>97143.806772900323</v>
      </c>
      <c r="HJ44">
        <v>97163.237477260569</v>
      </c>
      <c r="HK44">
        <v>97182.672068150336</v>
      </c>
      <c r="HL44">
        <v>97202.110546346987</v>
      </c>
      <c r="HM44">
        <v>97221.552912628089</v>
      </c>
      <c r="HN44">
        <v>97240.999167771311</v>
      </c>
      <c r="HO44">
        <v>97260.449312554512</v>
      </c>
      <c r="HP44">
        <v>97279.90334775571</v>
      </c>
      <c r="HQ44">
        <v>97299.361274153038</v>
      </c>
      <c r="HR44">
        <v>97318.823092524835</v>
      </c>
      <c r="HS44">
        <v>97338.288803649586</v>
      </c>
      <c r="HT44">
        <v>97357.75840830589</v>
      </c>
      <c r="HU44">
        <v>97377.231907272537</v>
      </c>
      <c r="HV44">
        <v>97396.709301328476</v>
      </c>
      <c r="HW44">
        <v>97416.190591252802</v>
      </c>
      <c r="HX44">
        <v>97435.67577782477</v>
      </c>
      <c r="HY44">
        <v>97455.164861823767</v>
      </c>
      <c r="HZ44">
        <v>97474.657844029382</v>
      </c>
      <c r="IA44">
        <v>97494.15472522132</v>
      </c>
      <c r="IB44">
        <v>97513.655506179464</v>
      </c>
      <c r="IC44">
        <v>97533.160187683839</v>
      </c>
      <c r="ID44">
        <v>97552.668770514632</v>
      </c>
      <c r="IE44">
        <v>97572.181255452189</v>
      </c>
      <c r="IF44">
        <v>97591.697643277017</v>
      </c>
      <c r="IG44">
        <v>97611.217934769767</v>
      </c>
      <c r="IH44">
        <v>97630.742130711224</v>
      </c>
      <c r="II44">
        <v>97650.270231882401</v>
      </c>
      <c r="IJ44">
        <v>97669.802239064404</v>
      </c>
      <c r="IK44">
        <v>97689.338153038494</v>
      </c>
      <c r="IL44">
        <v>97708.877974586125</v>
      </c>
      <c r="IM44">
        <v>97728.421704488894</v>
      </c>
      <c r="IN44">
        <v>97747.969343528544</v>
      </c>
      <c r="IO44">
        <v>97767.52089248698</v>
      </c>
      <c r="IP44">
        <v>97787.076352146265</v>
      </c>
      <c r="IQ44">
        <v>97806.635723288622</v>
      </c>
    </row>
    <row r="45" spans="205:251" x14ac:dyDescent="0.2">
      <c r="GZ45">
        <v>93834.169608673954</v>
      </c>
      <c r="HA45">
        <v>93852.938319404202</v>
      </c>
      <c r="HB45">
        <v>93871.710784251991</v>
      </c>
      <c r="HC45">
        <v>93890.487003968243</v>
      </c>
      <c r="HD45">
        <v>93909.266979303982</v>
      </c>
      <c r="HE45">
        <v>93928.050711010394</v>
      </c>
      <c r="HF45">
        <v>93946.838199838865</v>
      </c>
      <c r="HG45">
        <v>93965.629446540872</v>
      </c>
      <c r="HH45">
        <v>93984.424451868064</v>
      </c>
      <c r="HI45">
        <v>94003.223216572253</v>
      </c>
      <c r="HJ45">
        <v>94022.025741405378</v>
      </c>
      <c r="HK45">
        <v>94040.832027119541</v>
      </c>
      <c r="HL45">
        <v>94059.642074467003</v>
      </c>
      <c r="HM45">
        <v>94078.455884200172</v>
      </c>
      <c r="HN45">
        <v>94097.273457071584</v>
      </c>
      <c r="HO45">
        <v>94116.094793833938</v>
      </c>
      <c r="HP45">
        <v>94134.919895240106</v>
      </c>
      <c r="HQ45">
        <v>94153.748762043077</v>
      </c>
      <c r="HR45">
        <v>94172.581394995999</v>
      </c>
      <c r="HS45">
        <v>94191.417794852212</v>
      </c>
      <c r="HT45">
        <v>94210.25796236514</v>
      </c>
      <c r="HU45">
        <v>94229.101898288398</v>
      </c>
      <c r="HV45">
        <v>94247.949603375731</v>
      </c>
      <c r="HW45">
        <v>94266.801078381075</v>
      </c>
      <c r="HX45">
        <v>94285.65632405848</v>
      </c>
      <c r="HY45">
        <v>94304.515341162143</v>
      </c>
      <c r="HZ45">
        <v>94323.378130446421</v>
      </c>
      <c r="IA45">
        <v>94342.244692665859</v>
      </c>
      <c r="IB45">
        <v>94361.115028575077</v>
      </c>
      <c r="IC45">
        <v>94379.989138928926</v>
      </c>
      <c r="ID45">
        <v>94398.867024482344</v>
      </c>
      <c r="IE45">
        <v>94417.74868599046</v>
      </c>
      <c r="IF45">
        <v>94436.634124208533</v>
      </c>
      <c r="IG45">
        <v>94455.523339891981</v>
      </c>
      <c r="IH45">
        <v>94474.416333796369</v>
      </c>
      <c r="II45">
        <v>94493.313106677437</v>
      </c>
      <c r="IJ45">
        <v>94512.213659291039</v>
      </c>
      <c r="IK45">
        <v>94531.117992393207</v>
      </c>
      <c r="IL45">
        <v>94550.026106740086</v>
      </c>
      <c r="IM45">
        <v>94568.938003088042</v>
      </c>
      <c r="IN45">
        <v>94587.853682193527</v>
      </c>
      <c r="IO45">
        <v>94606.773144813167</v>
      </c>
      <c r="IP45">
        <v>94625.69639170375</v>
      </c>
      <c r="IQ45">
        <v>94644.623423622194</v>
      </c>
    </row>
    <row r="46" spans="205:251" x14ac:dyDescent="0.2">
      <c r="GY46">
        <v>90782.425741322368</v>
      </c>
      <c r="GZ46">
        <v>90800.584042240196</v>
      </c>
      <c r="HA46">
        <v>90818.745975181402</v>
      </c>
      <c r="HB46">
        <v>90836.911540872461</v>
      </c>
      <c r="HC46">
        <v>90855.080740039994</v>
      </c>
      <c r="HD46">
        <v>90873.253573410781</v>
      </c>
      <c r="HE46">
        <v>90891.430041711705</v>
      </c>
      <c r="HF46">
        <v>90909.610145669838</v>
      </c>
      <c r="HG46">
        <v>90927.793886012412</v>
      </c>
      <c r="HH46">
        <v>90945.981263466747</v>
      </c>
      <c r="HI46">
        <v>90964.172278760336</v>
      </c>
      <c r="HJ46">
        <v>90982.366932620818</v>
      </c>
      <c r="HK46">
        <v>91000.565225775994</v>
      </c>
      <c r="HL46">
        <v>91018.767158953808</v>
      </c>
      <c r="HM46">
        <v>91036.972732882306</v>
      </c>
      <c r="HN46">
        <v>91055.181948289741</v>
      </c>
      <c r="HO46">
        <v>91073.394805904449</v>
      </c>
      <c r="HP46">
        <v>91091.611306454972</v>
      </c>
      <c r="HQ46">
        <v>91109.831450669953</v>
      </c>
      <c r="HR46">
        <v>91128.055239278212</v>
      </c>
      <c r="HS46">
        <v>91146.282673008696</v>
      </c>
      <c r="HT46">
        <v>91164.513752590487</v>
      </c>
      <c r="HU46">
        <v>91182.748478752837</v>
      </c>
      <c r="HV46">
        <v>91200.986852225134</v>
      </c>
      <c r="HW46">
        <v>91219.228873736938</v>
      </c>
      <c r="HX46">
        <v>91237.47454401791</v>
      </c>
      <c r="HY46">
        <v>91255.723863797859</v>
      </c>
      <c r="HZ46">
        <v>91273.976833806766</v>
      </c>
      <c r="IA46">
        <v>91292.233454774774</v>
      </c>
      <c r="IB46">
        <v>91310.493727432142</v>
      </c>
      <c r="IC46">
        <v>91328.757652509259</v>
      </c>
      <c r="ID46">
        <v>91347.02523073669</v>
      </c>
      <c r="IE46">
        <v>91365.296462845159</v>
      </c>
      <c r="IF46">
        <v>91383.571349565478</v>
      </c>
      <c r="IG46">
        <v>91401.849891628677</v>
      </c>
      <c r="IH46">
        <v>91420.132089765888</v>
      </c>
      <c r="II46">
        <v>91438.417944708373</v>
      </c>
      <c r="IJ46">
        <v>91456.707457187615</v>
      </c>
      <c r="IK46">
        <v>91475.000627935151</v>
      </c>
      <c r="IL46">
        <v>91493.297457682726</v>
      </c>
      <c r="IM46">
        <v>91511.597947162212</v>
      </c>
      <c r="IN46">
        <v>91529.902097105631</v>
      </c>
      <c r="IO46">
        <v>91548.20990824516</v>
      </c>
      <c r="IP46">
        <v>91566.521381313083</v>
      </c>
      <c r="IQ46">
        <v>91584.836517041869</v>
      </c>
    </row>
    <row r="47" spans="205:251" x14ac:dyDescent="0.2">
      <c r="GX47">
        <v>87829.932932202108</v>
      </c>
      <c r="GY47">
        <v>87847.500675504314</v>
      </c>
      <c r="GZ47">
        <v>87865.071932706574</v>
      </c>
      <c r="HA47">
        <v>87882.646704511717</v>
      </c>
      <c r="HB47">
        <v>87900.22499162273</v>
      </c>
      <c r="HC47">
        <v>87917.806794742777</v>
      </c>
      <c r="HD47">
        <v>87935.392114575094</v>
      </c>
      <c r="HE47">
        <v>87952.980951823105</v>
      </c>
      <c r="HF47">
        <v>87970.573307190367</v>
      </c>
      <c r="HG47">
        <v>87988.169181380581</v>
      </c>
      <c r="HH47">
        <v>88005.76857509758</v>
      </c>
      <c r="HI47">
        <v>88023.371489045312</v>
      </c>
      <c r="HJ47">
        <v>88040.977923927931</v>
      </c>
      <c r="HK47">
        <v>88058.587880449661</v>
      </c>
      <c r="HL47">
        <v>88076.201359314931</v>
      </c>
      <c r="HM47">
        <v>88093.818361228274</v>
      </c>
      <c r="HN47">
        <v>88111.43888689435</v>
      </c>
      <c r="HO47">
        <v>88129.06293701801</v>
      </c>
      <c r="HP47">
        <v>88146.69051230418</v>
      </c>
      <c r="HQ47">
        <v>88164.321613458</v>
      </c>
      <c r="HR47">
        <v>88181.956241184685</v>
      </c>
      <c r="HS47">
        <v>88199.594396189641</v>
      </c>
      <c r="HT47">
        <v>88217.236079178372</v>
      </c>
      <c r="HU47">
        <v>88234.88129085656</v>
      </c>
      <c r="HV47">
        <v>88252.530031930015</v>
      </c>
      <c r="HW47">
        <v>88270.182303104681</v>
      </c>
      <c r="HX47">
        <v>88287.838105086659</v>
      </c>
      <c r="HY47">
        <v>88305.497438582155</v>
      </c>
      <c r="HZ47">
        <v>88323.160304297577</v>
      </c>
      <c r="IA47">
        <v>88340.826702939405</v>
      </c>
      <c r="IB47">
        <v>88358.496635214338</v>
      </c>
      <c r="IC47">
        <v>88376.170101829121</v>
      </c>
      <c r="ID47">
        <v>88393.847103490742</v>
      </c>
      <c r="IE47">
        <v>88411.52764090625</v>
      </c>
      <c r="IF47">
        <v>88429.211714782883</v>
      </c>
      <c r="IG47">
        <v>88446.899325827995</v>
      </c>
      <c r="IH47">
        <v>88464.590474749071</v>
      </c>
      <c r="II47">
        <v>88482.2851622538</v>
      </c>
      <c r="IJ47">
        <v>88499.983389049943</v>
      </c>
      <c r="IK47">
        <v>88517.685155845436</v>
      </c>
      <c r="IL47">
        <v>88535.390463348333</v>
      </c>
      <c r="IM47">
        <v>88553.099312266873</v>
      </c>
      <c r="IN47">
        <v>88570.811703309402</v>
      </c>
      <c r="IO47">
        <v>88588.527637184408</v>
      </c>
      <c r="IP47">
        <v>88606.247114600526</v>
      </c>
      <c r="IQ47">
        <v>88623.970136266536</v>
      </c>
    </row>
    <row r="48" spans="205:251" x14ac:dyDescent="0.2">
      <c r="GW48">
        <v>84973.463265410566</v>
      </c>
      <c r="GX48">
        <v>84990.459657646221</v>
      </c>
      <c r="GY48">
        <v>85007.459449500268</v>
      </c>
      <c r="GZ48">
        <v>85024.462641652717</v>
      </c>
      <c r="HA48">
        <v>85041.469234783668</v>
      </c>
      <c r="HB48">
        <v>85058.479229573408</v>
      </c>
      <c r="HC48">
        <v>85075.49262670234</v>
      </c>
      <c r="HD48">
        <v>85092.509426850971</v>
      </c>
      <c r="HE48">
        <v>85109.529630699995</v>
      </c>
      <c r="HF48">
        <v>85126.55323893021</v>
      </c>
      <c r="HG48">
        <v>85143.580252222586</v>
      </c>
      <c r="HH48">
        <v>85160.610671258168</v>
      </c>
      <c r="HI48">
        <v>85177.644496718189</v>
      </c>
      <c r="HJ48">
        <v>85194.681729284013</v>
      </c>
      <c r="HK48">
        <v>85211.722369637093</v>
      </c>
      <c r="HL48">
        <v>85228.766418459098</v>
      </c>
      <c r="HM48">
        <v>85245.81387643177</v>
      </c>
      <c r="HN48">
        <v>85262.864744236998</v>
      </c>
      <c r="HO48">
        <v>85279.919022556845</v>
      </c>
      <c r="HP48">
        <v>85296.976712073447</v>
      </c>
      <c r="HQ48">
        <v>85314.037813469142</v>
      </c>
      <c r="HR48">
        <v>85331.102327426357</v>
      </c>
      <c r="HS48">
        <v>85348.170254627679</v>
      </c>
      <c r="HT48">
        <v>85365.241595755811</v>
      </c>
      <c r="HU48">
        <v>85382.316351493617</v>
      </c>
      <c r="HV48">
        <v>85399.394522524104</v>
      </c>
      <c r="HW48">
        <v>85416.476109530369</v>
      </c>
      <c r="HX48">
        <v>85433.561113195698</v>
      </c>
      <c r="HY48">
        <v>85450.649534203476</v>
      </c>
      <c r="HZ48">
        <v>85467.741373237252</v>
      </c>
      <c r="IA48">
        <v>85484.836630980702</v>
      </c>
      <c r="IB48">
        <v>85501.935308117609</v>
      </c>
      <c r="IC48">
        <v>85519.037405331954</v>
      </c>
      <c r="ID48">
        <v>85536.142923307809</v>
      </c>
      <c r="IE48">
        <v>85553.25186272939</v>
      </c>
      <c r="IF48">
        <v>85570.364224281046</v>
      </c>
      <c r="IG48">
        <v>85587.480008647297</v>
      </c>
      <c r="IH48">
        <v>85604.599216512754</v>
      </c>
      <c r="II48">
        <v>85621.721848562185</v>
      </c>
      <c r="IJ48">
        <v>85638.847905480507</v>
      </c>
      <c r="IK48">
        <v>85655.977387952764</v>
      </c>
      <c r="IL48">
        <v>85673.110296664119</v>
      </c>
      <c r="IM48">
        <v>85690.246632299895</v>
      </c>
      <c r="IN48">
        <v>85707.38639554556</v>
      </c>
      <c r="IO48">
        <v>85724.529587086683</v>
      </c>
      <c r="IP48">
        <v>85741.676207609009</v>
      </c>
      <c r="IQ48">
        <v>85758.826257798384</v>
      </c>
    </row>
    <row r="49" spans="189:251" x14ac:dyDescent="0.2">
      <c r="GV49">
        <v>82209.893805699903</v>
      </c>
      <c r="GW49">
        <v>82226.337428768544</v>
      </c>
      <c r="GX49">
        <v>82242.784340890677</v>
      </c>
      <c r="GY49">
        <v>82259.234542724211</v>
      </c>
      <c r="GZ49">
        <v>82275.688034927138</v>
      </c>
      <c r="HA49">
        <v>82292.144818157598</v>
      </c>
      <c r="HB49">
        <v>82308.604893073847</v>
      </c>
      <c r="HC49">
        <v>82325.06826033433</v>
      </c>
      <c r="HD49">
        <v>82341.534920597536</v>
      </c>
      <c r="HE49">
        <v>82358.004874522143</v>
      </c>
      <c r="HF49">
        <v>82374.478122766974</v>
      </c>
      <c r="HG49">
        <v>82390.954665990925</v>
      </c>
      <c r="HH49">
        <v>82407.434504853096</v>
      </c>
      <c r="HI49">
        <v>82423.917640012631</v>
      </c>
      <c r="HJ49">
        <v>82440.404072128891</v>
      </c>
      <c r="HK49">
        <v>82456.893801861326</v>
      </c>
      <c r="HL49">
        <v>82473.386829869531</v>
      </c>
      <c r="HM49">
        <v>82489.883156813215</v>
      </c>
      <c r="HN49">
        <v>82506.382783352237</v>
      </c>
      <c r="HO49">
        <v>82522.885710146584</v>
      </c>
      <c r="HP49">
        <v>82539.391937856373</v>
      </c>
      <c r="HQ49">
        <v>82555.901467141841</v>
      </c>
      <c r="HR49">
        <v>82572.414298663381</v>
      </c>
      <c r="HS49">
        <v>82588.930433081521</v>
      </c>
      <c r="HT49">
        <v>82605.449871056873</v>
      </c>
      <c r="HU49">
        <v>82621.972613250226</v>
      </c>
      <c r="HV49">
        <v>82638.498660322497</v>
      </c>
      <c r="HW49">
        <v>82655.028012934737</v>
      </c>
      <c r="HX49">
        <v>82671.560671748099</v>
      </c>
      <c r="HY49">
        <v>82688.096637423892</v>
      </c>
      <c r="HZ49">
        <v>82704.635910623576</v>
      </c>
      <c r="IA49">
        <v>82721.178492008694</v>
      </c>
      <c r="IB49">
        <v>82737.72438224098</v>
      </c>
      <c r="IC49">
        <v>82754.273581982241</v>
      </c>
      <c r="ID49">
        <v>82770.826091894458</v>
      </c>
      <c r="IE49">
        <v>82787.381912639728</v>
      </c>
      <c r="IF49">
        <v>82803.941044880281</v>
      </c>
      <c r="IG49">
        <v>82820.503489278504</v>
      </c>
      <c r="IH49">
        <v>82837.06924649686</v>
      </c>
      <c r="II49">
        <v>82853.638317197998</v>
      </c>
      <c r="IJ49">
        <v>82870.210702044686</v>
      </c>
      <c r="IK49">
        <v>82886.786401699821</v>
      </c>
      <c r="IL49">
        <v>82903.365416826418</v>
      </c>
      <c r="IM49">
        <v>82919.947748087638</v>
      </c>
      <c r="IN49">
        <v>82936.533396146784</v>
      </c>
      <c r="IO49">
        <v>82953.122361667265</v>
      </c>
      <c r="IP49">
        <v>82969.714645312662</v>
      </c>
      <c r="IQ49">
        <v>82986.31024774666</v>
      </c>
    </row>
    <row r="50" spans="189:251" x14ac:dyDescent="0.2">
      <c r="GU50">
        <v>79536.203184218903</v>
      </c>
      <c r="GV50">
        <v>79552.112015685867</v>
      </c>
      <c r="GW50">
        <v>79568.02402923732</v>
      </c>
      <c r="GX50">
        <v>79583.939225509748</v>
      </c>
      <c r="GY50">
        <v>79599.857605139754</v>
      </c>
      <c r="GZ50">
        <v>79615.779168764071</v>
      </c>
      <c r="HA50">
        <v>79631.703917019579</v>
      </c>
      <c r="HB50">
        <v>79647.631850543243</v>
      </c>
      <c r="HC50">
        <v>79663.56296997219</v>
      </c>
      <c r="HD50">
        <v>79679.497275943679</v>
      </c>
      <c r="HE50">
        <v>79695.434769095053</v>
      </c>
      <c r="HF50">
        <v>79711.375450063846</v>
      </c>
      <c r="HG50">
        <v>79727.319319487651</v>
      </c>
      <c r="HH50">
        <v>79743.266378004264</v>
      </c>
      <c r="HI50">
        <v>79759.216626251524</v>
      </c>
      <c r="HJ50">
        <v>79775.17006486746</v>
      </c>
      <c r="HK50">
        <v>79791.126694490202</v>
      </c>
      <c r="HL50">
        <v>79807.086515758027</v>
      </c>
      <c r="HM50">
        <v>79823.049529309326</v>
      </c>
      <c r="HN50">
        <v>79839.015735782625</v>
      </c>
      <c r="HO50">
        <v>79854.985135816562</v>
      </c>
      <c r="HP50">
        <v>79870.957730049908</v>
      </c>
      <c r="HQ50">
        <v>79886.93351912158</v>
      </c>
      <c r="HR50">
        <v>79902.912503670595</v>
      </c>
      <c r="HS50">
        <v>79918.894684336134</v>
      </c>
      <c r="HT50">
        <v>79934.88006175746</v>
      </c>
      <c r="HU50">
        <v>79950.868636574</v>
      </c>
      <c r="HV50">
        <v>79966.860409425295</v>
      </c>
      <c r="HW50">
        <v>79982.855380951034</v>
      </c>
      <c r="HX50">
        <v>79998.853551790977</v>
      </c>
      <c r="HY50">
        <v>80014.854922585087</v>
      </c>
      <c r="HZ50">
        <v>80030.859493973388</v>
      </c>
      <c r="IA50">
        <v>80046.867266596091</v>
      </c>
      <c r="IB50">
        <v>80062.878241093495</v>
      </c>
      <c r="IC50">
        <v>80078.892418106043</v>
      </c>
      <c r="ID50">
        <v>80094.909798274282</v>
      </c>
      <c r="IE50">
        <v>80110.930382238948</v>
      </c>
      <c r="IF50">
        <v>80126.95417064082</v>
      </c>
      <c r="IG50">
        <v>80142.98116412088</v>
      </c>
      <c r="IH50">
        <v>80159.011363320198</v>
      </c>
      <c r="II50">
        <v>80175.044768879976</v>
      </c>
      <c r="IJ50">
        <v>80191.08138144156</v>
      </c>
      <c r="IK50">
        <v>80207.121201646398</v>
      </c>
      <c r="IL50">
        <v>80223.164230136113</v>
      </c>
      <c r="IM50">
        <v>80239.210467552388</v>
      </c>
      <c r="IN50">
        <v>80255.259914537106</v>
      </c>
      <c r="IO50">
        <v>80271.31257173224</v>
      </c>
      <c r="IP50">
        <v>80287.368439779879</v>
      </c>
      <c r="IQ50">
        <v>80303.427519322257</v>
      </c>
    </row>
    <row r="51" spans="189:251" x14ac:dyDescent="0.2">
      <c r="GT51">
        <v>76949.468295295956</v>
      </c>
      <c r="GU51">
        <v>76964.859728046998</v>
      </c>
      <c r="GV51">
        <v>76980.254239392423</v>
      </c>
      <c r="GW51">
        <v>76995.651829948038</v>
      </c>
      <c r="GX51">
        <v>77011.052500329723</v>
      </c>
      <c r="GY51">
        <v>77026.456251153533</v>
      </c>
      <c r="GZ51">
        <v>77041.863083035598</v>
      </c>
      <c r="HA51">
        <v>77057.272996592204</v>
      </c>
      <c r="HB51">
        <v>77072.685992439729</v>
      </c>
      <c r="HC51">
        <v>77088.102071194706</v>
      </c>
      <c r="HD51">
        <v>77103.521233473788</v>
      </c>
      <c r="HE51">
        <v>77118.943479893715</v>
      </c>
      <c r="HF51">
        <v>77134.368811071399</v>
      </c>
      <c r="HG51">
        <v>77149.797227623843</v>
      </c>
      <c r="HH51">
        <v>77165.228730168194</v>
      </c>
      <c r="HI51">
        <v>77180.663319321699</v>
      </c>
      <c r="HJ51">
        <v>77196.100995701752</v>
      </c>
      <c r="HK51">
        <v>77211.541759925836</v>
      </c>
      <c r="HL51">
        <v>77226.985612611621</v>
      </c>
      <c r="HM51">
        <v>77242.432554376835</v>
      </c>
      <c r="HN51">
        <v>77257.882585839354</v>
      </c>
      <c r="HO51">
        <v>77273.335707617196</v>
      </c>
      <c r="HP51">
        <v>77288.791920328484</v>
      </c>
      <c r="HQ51">
        <v>77304.25122459144</v>
      </c>
      <c r="HR51">
        <v>77319.713621024464</v>
      </c>
      <c r="HS51">
        <v>77335.179110246056</v>
      </c>
      <c r="HT51">
        <v>77350.647692874802</v>
      </c>
      <c r="HU51">
        <v>77366.119369529479</v>
      </c>
      <c r="HV51">
        <v>77381.594140828936</v>
      </c>
      <c r="HW51">
        <v>77397.072007392169</v>
      </c>
      <c r="HX51">
        <v>77412.552969838289</v>
      </c>
      <c r="HY51">
        <v>77428.037028786537</v>
      </c>
      <c r="HZ51">
        <v>77443.524184856287</v>
      </c>
      <c r="IA51">
        <v>77459.014438667</v>
      </c>
      <c r="IB51">
        <v>77474.50779083831</v>
      </c>
      <c r="IC51">
        <v>77490.00424198994</v>
      </c>
      <c r="ID51">
        <v>77505.503792741758</v>
      </c>
      <c r="IE51">
        <v>77521.006443713733</v>
      </c>
      <c r="IF51">
        <v>77536.512195525982</v>
      </c>
      <c r="IG51">
        <v>77552.021048798721</v>
      </c>
      <c r="IH51">
        <v>77567.533004152312</v>
      </c>
      <c r="II51">
        <v>77583.048062207235</v>
      </c>
      <c r="IJ51">
        <v>77598.566223584086</v>
      </c>
      <c r="IK51">
        <v>77614.087488903606</v>
      </c>
      <c r="IL51">
        <v>77629.611858786622</v>
      </c>
      <c r="IM51">
        <v>77645.139333854138</v>
      </c>
      <c r="IN51">
        <v>77660.66991472723</v>
      </c>
      <c r="IO51">
        <v>77676.203602027133</v>
      </c>
      <c r="IP51">
        <v>77691.7403963752</v>
      </c>
      <c r="IQ51">
        <v>77707.280298392885</v>
      </c>
    </row>
    <row r="52" spans="189:251" x14ac:dyDescent="0.2">
      <c r="GS52">
        <v>74446.861100651717</v>
      </c>
      <c r="GT52">
        <v>74461.751961908347</v>
      </c>
      <c r="GU52">
        <v>74476.645801635052</v>
      </c>
      <c r="GV52">
        <v>74491.542620427615</v>
      </c>
      <c r="GW52">
        <v>74506.442418881881</v>
      </c>
      <c r="GX52">
        <v>74521.345197593851</v>
      </c>
      <c r="GY52">
        <v>74536.250957159631</v>
      </c>
      <c r="GZ52">
        <v>74551.159698175485</v>
      </c>
      <c r="HA52">
        <v>74566.071421237721</v>
      </c>
      <c r="HB52">
        <v>74580.986126942822</v>
      </c>
      <c r="HC52">
        <v>74595.903815887388</v>
      </c>
      <c r="HD52">
        <v>74610.82448866812</v>
      </c>
      <c r="HE52">
        <v>74625.748145881822</v>
      </c>
      <c r="HF52">
        <v>74640.674788125471</v>
      </c>
      <c r="HG52">
        <v>74655.604415996131</v>
      </c>
      <c r="HH52">
        <v>74670.537030090971</v>
      </c>
      <c r="HI52">
        <v>74685.472631007287</v>
      </c>
      <c r="HJ52">
        <v>74700.411219342539</v>
      </c>
      <c r="HK52">
        <v>74715.352795694242</v>
      </c>
      <c r="HL52">
        <v>74730.297360660057</v>
      </c>
      <c r="HM52">
        <v>74745.244914837793</v>
      </c>
      <c r="HN52">
        <v>74760.195458825328</v>
      </c>
      <c r="HO52">
        <v>74775.14899322069</v>
      </c>
      <c r="HP52">
        <v>74790.105518622018</v>
      </c>
      <c r="HQ52">
        <v>74805.065035627587</v>
      </c>
      <c r="HR52">
        <v>74820.027544835757</v>
      </c>
      <c r="HS52">
        <v>74834.993046845062</v>
      </c>
      <c r="HT52">
        <v>74849.961542254066</v>
      </c>
      <c r="HU52">
        <v>74864.933031661567</v>
      </c>
      <c r="HV52">
        <v>74879.907515666375</v>
      </c>
      <c r="HW52">
        <v>74894.88499486752</v>
      </c>
      <c r="HX52">
        <v>74909.86546986406</v>
      </c>
      <c r="HY52">
        <v>74924.84894125523</v>
      </c>
      <c r="HZ52">
        <v>74939.835409640364</v>
      </c>
      <c r="IA52">
        <v>74954.824875618928</v>
      </c>
      <c r="IB52">
        <v>74969.81733979049</v>
      </c>
      <c r="IC52">
        <v>74984.812802754765</v>
      </c>
      <c r="ID52">
        <v>74999.811265111566</v>
      </c>
      <c r="IE52">
        <v>75014.812727460827</v>
      </c>
      <c r="IF52">
        <v>75029.817190402595</v>
      </c>
      <c r="IG52">
        <v>75044.824654537078</v>
      </c>
      <c r="IH52">
        <v>75059.835120464544</v>
      </c>
      <c r="II52">
        <v>75074.848588785419</v>
      </c>
      <c r="IJ52">
        <v>75089.865060100259</v>
      </c>
      <c r="IK52">
        <v>75104.884535009711</v>
      </c>
      <c r="IL52">
        <v>75119.907014114549</v>
      </c>
      <c r="IM52">
        <v>75134.932498015682</v>
      </c>
      <c r="IN52">
        <v>75149.960987314131</v>
      </c>
      <c r="IO52">
        <v>75164.992482611022</v>
      </c>
      <c r="IP52">
        <v>75180.026984507625</v>
      </c>
      <c r="IQ52">
        <v>75195.064493605314</v>
      </c>
    </row>
    <row r="53" spans="189:251" x14ac:dyDescent="0.2">
      <c r="GR53">
        <v>72025.645537547418</v>
      </c>
      <c r="GS53">
        <v>72040.05210726388</v>
      </c>
      <c r="GT53">
        <v>72054.461558582436</v>
      </c>
      <c r="GU53">
        <v>72068.873892079471</v>
      </c>
      <c r="GV53">
        <v>72083.289108331461</v>
      </c>
      <c r="GW53">
        <v>72097.707207915024</v>
      </c>
      <c r="GX53">
        <v>72112.128191406897</v>
      </c>
      <c r="GY53">
        <v>72126.552059383888</v>
      </c>
      <c r="GZ53">
        <v>72140.978812422996</v>
      </c>
      <c r="HA53">
        <v>72155.408451101248</v>
      </c>
      <c r="HB53">
        <v>72169.840975995845</v>
      </c>
      <c r="HC53">
        <v>72184.276387684105</v>
      </c>
      <c r="HD53">
        <v>72198.714686743435</v>
      </c>
      <c r="HE53">
        <v>72213.155873751341</v>
      </c>
      <c r="HF53">
        <v>72227.599949285504</v>
      </c>
      <c r="HG53">
        <v>72242.046913923667</v>
      </c>
      <c r="HH53">
        <v>72256.496768243727</v>
      </c>
      <c r="HI53">
        <v>72270.949512823659</v>
      </c>
      <c r="HJ53">
        <v>72285.405148241582</v>
      </c>
      <c r="HK53">
        <v>72299.863675075729</v>
      </c>
      <c r="HL53">
        <v>72314.325093904423</v>
      </c>
      <c r="HM53">
        <v>72328.789405306132</v>
      </c>
      <c r="HN53">
        <v>72343.256609859425</v>
      </c>
      <c r="HO53">
        <v>72357.726708143004</v>
      </c>
      <c r="HP53">
        <v>72372.19970073564</v>
      </c>
      <c r="HQ53">
        <v>72386.675588216298</v>
      </c>
      <c r="HR53">
        <v>72401.154371163968</v>
      </c>
      <c r="HS53">
        <v>72415.636050157846</v>
      </c>
      <c r="HT53">
        <v>72430.120625777156</v>
      </c>
      <c r="HU53">
        <v>72444.608098601311</v>
      </c>
      <c r="HV53">
        <v>72459.098469209785</v>
      </c>
      <c r="HW53">
        <v>72473.591738182222</v>
      </c>
      <c r="HX53">
        <v>72488.087906098328</v>
      </c>
      <c r="HY53">
        <v>72502.586973537967</v>
      </c>
      <c r="HZ53">
        <v>72517.088941081092</v>
      </c>
      <c r="IA53">
        <v>72531.593809307786</v>
      </c>
      <c r="IB53">
        <v>72546.101578798232</v>
      </c>
      <c r="IC53">
        <v>72560.612250132763</v>
      </c>
      <c r="ID53">
        <v>72575.125823891794</v>
      </c>
      <c r="IE53">
        <v>72589.642300655862</v>
      </c>
      <c r="IF53">
        <v>72604.161681005644</v>
      </c>
      <c r="IG53">
        <v>72618.683965521894</v>
      </c>
      <c r="IH53">
        <v>72633.209154785509</v>
      </c>
      <c r="II53">
        <v>72647.737249377489</v>
      </c>
      <c r="IJ53">
        <v>72662.268249878995</v>
      </c>
      <c r="IK53">
        <v>72676.802156871228</v>
      </c>
      <c r="IL53">
        <v>72691.338970935554</v>
      </c>
      <c r="IM53">
        <v>72705.878692653452</v>
      </c>
      <c r="IN53">
        <v>72720.421322606504</v>
      </c>
      <c r="IO53">
        <v>72734.966861376422</v>
      </c>
      <c r="IP53">
        <v>72749.515309545022</v>
      </c>
      <c r="IQ53">
        <v>72764.066667694249</v>
      </c>
    </row>
    <row r="54" spans="189:251" x14ac:dyDescent="0.2">
      <c r="GQ54">
        <v>69683.174527488736</v>
      </c>
      <c r="GR54">
        <v>69697.112556150634</v>
      </c>
      <c r="GS54">
        <v>69711.053372697061</v>
      </c>
      <c r="GT54">
        <v>69724.996977685616</v>
      </c>
      <c r="GU54">
        <v>69738.943371674075</v>
      </c>
      <c r="GV54">
        <v>69752.892555220271</v>
      </c>
      <c r="GW54">
        <v>69766.844528882168</v>
      </c>
      <c r="GX54">
        <v>69780.79929321786</v>
      </c>
      <c r="GY54">
        <v>69794.756848785546</v>
      </c>
      <c r="GZ54">
        <v>69808.717196143509</v>
      </c>
      <c r="HA54">
        <v>69822.680335850164</v>
      </c>
      <c r="HB54">
        <v>69836.646268464043</v>
      </c>
      <c r="HC54">
        <v>69850.614994543794</v>
      </c>
      <c r="HD54">
        <v>69864.586514648152</v>
      </c>
      <c r="HE54">
        <v>69878.560829335969</v>
      </c>
      <c r="HF54">
        <v>69892.537939166228</v>
      </c>
      <c r="HG54">
        <v>69906.517844698014</v>
      </c>
      <c r="HH54">
        <v>69920.500546490541</v>
      </c>
      <c r="HI54">
        <v>69934.486045103084</v>
      </c>
      <c r="HJ54">
        <v>69948.474341095076</v>
      </c>
      <c r="HK54">
        <v>69962.465435026053</v>
      </c>
      <c r="HL54">
        <v>69976.459327455654</v>
      </c>
      <c r="HM54">
        <v>69990.456018943645</v>
      </c>
      <c r="HN54">
        <v>70004.455510049884</v>
      </c>
      <c r="HO54">
        <v>70018.457801334356</v>
      </c>
      <c r="HP54">
        <v>70032.462893357137</v>
      </c>
      <c r="HQ54">
        <v>70046.470786678459</v>
      </c>
      <c r="HR54">
        <v>70060.481481858616</v>
      </c>
      <c r="HS54">
        <v>70074.494979458032</v>
      </c>
      <c r="HT54">
        <v>70088.511280037274</v>
      </c>
      <c r="HU54">
        <v>70102.530384156955</v>
      </c>
      <c r="HV54">
        <v>70116.552292377877</v>
      </c>
      <c r="HW54">
        <v>70130.5770052609</v>
      </c>
      <c r="HX54">
        <v>70144.604523367001</v>
      </c>
      <c r="HY54">
        <v>70158.634847257301</v>
      </c>
      <c r="HZ54">
        <v>70172.667977492994</v>
      </c>
      <c r="IA54">
        <v>70186.703914635436</v>
      </c>
      <c r="IB54">
        <v>70200.742659246025</v>
      </c>
      <c r="IC54">
        <v>70214.784211886334</v>
      </c>
      <c r="ID54">
        <v>70228.828573118022</v>
      </c>
      <c r="IE54">
        <v>70242.875743502867</v>
      </c>
      <c r="IF54">
        <v>70256.925723602748</v>
      </c>
      <c r="IG54">
        <v>70270.978513979673</v>
      </c>
      <c r="IH54">
        <v>70285.03411519574</v>
      </c>
      <c r="II54">
        <v>70299.092527813176</v>
      </c>
      <c r="IJ54">
        <v>70313.153752394341</v>
      </c>
      <c r="IK54">
        <v>70327.21778950165</v>
      </c>
      <c r="IL54">
        <v>70341.284639697682</v>
      </c>
      <c r="IM54">
        <v>70355.354303545115</v>
      </c>
      <c r="IN54">
        <v>70369.426781606729</v>
      </c>
      <c r="IO54">
        <v>70383.502074445423</v>
      </c>
      <c r="IP54">
        <v>70397.58018262421</v>
      </c>
      <c r="IQ54">
        <v>70411.661106706204</v>
      </c>
    </row>
    <row r="55" spans="189:251" x14ac:dyDescent="0.2">
      <c r="GP55">
        <v>67416.887082214671</v>
      </c>
      <c r="GQ55">
        <v>67430.371808058757</v>
      </c>
      <c r="GR55">
        <v>67443.859231117705</v>
      </c>
      <c r="GS55">
        <v>67457.349351931058</v>
      </c>
      <c r="GT55">
        <v>67470.842171038385</v>
      </c>
      <c r="GU55">
        <v>67484.337688979402</v>
      </c>
      <c r="GV55">
        <v>67497.835906293942</v>
      </c>
      <c r="GW55">
        <v>67511.33682352191</v>
      </c>
      <c r="GX55">
        <v>67524.840441203371</v>
      </c>
      <c r="GY55">
        <v>67538.346759878463</v>
      </c>
      <c r="GZ55">
        <v>67551.855780087441</v>
      </c>
      <c r="HA55">
        <v>67565.367502370646</v>
      </c>
      <c r="HB55">
        <v>67578.881927268565</v>
      </c>
      <c r="HC55">
        <v>67592.399055321774</v>
      </c>
      <c r="HD55">
        <v>67605.918887070948</v>
      </c>
      <c r="HE55">
        <v>67619.441423056895</v>
      </c>
      <c r="HF55">
        <v>67632.966663820494</v>
      </c>
      <c r="HG55">
        <v>67646.494609902773</v>
      </c>
      <c r="HH55">
        <v>67660.025261844858</v>
      </c>
      <c r="HI55">
        <v>67673.558620187949</v>
      </c>
      <c r="HJ55">
        <v>67687.094685473407</v>
      </c>
      <c r="HK55">
        <v>67700.63345824265</v>
      </c>
      <c r="HL55">
        <v>67714.174939037242</v>
      </c>
      <c r="HM55">
        <v>67727.719128398836</v>
      </c>
      <c r="HN55">
        <v>67741.266026869213</v>
      </c>
      <c r="HO55">
        <v>67754.815634990242</v>
      </c>
      <c r="HP55">
        <v>67768.367953303896</v>
      </c>
      <c r="HQ55">
        <v>67781.922982352291</v>
      </c>
      <c r="HR55">
        <v>67795.480722677603</v>
      </c>
      <c r="HS55">
        <v>67809.041174822152</v>
      </c>
      <c r="HT55">
        <v>67822.604339328362</v>
      </c>
      <c r="HU55">
        <v>67836.170216738756</v>
      </c>
      <c r="HV55">
        <v>67849.738807595961</v>
      </c>
      <c r="HW55">
        <v>67863.310112442734</v>
      </c>
      <c r="HX55">
        <v>67876.88413182192</v>
      </c>
      <c r="HY55">
        <v>67890.460866276466</v>
      </c>
      <c r="HZ55">
        <v>67904.040316349463</v>
      </c>
      <c r="IA55">
        <v>67917.622482584091</v>
      </c>
      <c r="IB55">
        <v>67931.207365523616</v>
      </c>
      <c r="IC55">
        <v>67944.794965711451</v>
      </c>
      <c r="ID55">
        <v>67958.385283691096</v>
      </c>
      <c r="IE55">
        <v>67971.978320006165</v>
      </c>
      <c r="IF55">
        <v>67985.574075200362</v>
      </c>
      <c r="IG55">
        <v>67999.172549817551</v>
      </c>
      <c r="IH55">
        <v>68012.773744401638</v>
      </c>
      <c r="II55">
        <v>68026.377659496677</v>
      </c>
      <c r="IJ55">
        <v>68039.984295646849</v>
      </c>
      <c r="IK55">
        <v>68053.593653396383</v>
      </c>
      <c r="IL55">
        <v>68067.20573328968</v>
      </c>
      <c r="IM55">
        <v>68080.820535871215</v>
      </c>
      <c r="IN55">
        <v>68094.438061685592</v>
      </c>
      <c r="IO55">
        <v>68108.058311277491</v>
      </c>
      <c r="IP55">
        <v>68121.681285191735</v>
      </c>
      <c r="IQ55">
        <v>68135.306983973234</v>
      </c>
    </row>
    <row r="56" spans="189:251" x14ac:dyDescent="0.2">
      <c r="GO56">
        <v>65224.305503807809</v>
      </c>
      <c r="GP56">
        <v>65237.351669481657</v>
      </c>
      <c r="GQ56">
        <v>65250.400444649575</v>
      </c>
      <c r="GR56">
        <v>65263.451829833517</v>
      </c>
      <c r="GS56">
        <v>65276.505825555549</v>
      </c>
      <c r="GT56">
        <v>65289.562432337822</v>
      </c>
      <c r="GU56">
        <v>65302.621650702597</v>
      </c>
      <c r="GV56">
        <v>65315.683481172251</v>
      </c>
      <c r="GW56">
        <v>65328.74792426925</v>
      </c>
      <c r="GX56">
        <v>65341.814980516167</v>
      </c>
      <c r="GY56">
        <v>65354.884650435699</v>
      </c>
      <c r="GZ56">
        <v>65367.956934550632</v>
      </c>
      <c r="HA56">
        <v>65381.031833383844</v>
      </c>
      <c r="HB56">
        <v>65394.109347458332</v>
      </c>
      <c r="HC56">
        <v>65407.189477297215</v>
      </c>
      <c r="HD56">
        <v>65420.272223423686</v>
      </c>
      <c r="HE56">
        <v>65433.357586361046</v>
      </c>
      <c r="HF56">
        <v>65446.445566632719</v>
      </c>
      <c r="HG56">
        <v>65459.536164762234</v>
      </c>
      <c r="HH56">
        <v>65472.629381273196</v>
      </c>
      <c r="HI56">
        <v>65485.725216689345</v>
      </c>
      <c r="HJ56">
        <v>65498.823671534505</v>
      </c>
      <c r="HK56">
        <v>65511.924746332625</v>
      </c>
      <c r="HL56">
        <v>65525.028441607741</v>
      </c>
      <c r="HM56">
        <v>65538.134757884007</v>
      </c>
      <c r="HN56">
        <v>65551.243695685669</v>
      </c>
      <c r="HO56">
        <v>65564.355255537099</v>
      </c>
      <c r="HP56">
        <v>65577.469437962733</v>
      </c>
      <c r="HQ56">
        <v>65590.586243487167</v>
      </c>
      <c r="HR56">
        <v>65603.705672635042</v>
      </c>
      <c r="HS56">
        <v>65616.827725931173</v>
      </c>
      <c r="HT56">
        <v>65629.952403900403</v>
      </c>
      <c r="HU56">
        <v>65643.079707067751</v>
      </c>
      <c r="HV56">
        <v>65656.209635958279</v>
      </c>
      <c r="HW56">
        <v>65669.342191097225</v>
      </c>
      <c r="HX56">
        <v>65682.477373009853</v>
      </c>
      <c r="HY56">
        <v>65695.615182221591</v>
      </c>
      <c r="HZ56">
        <v>65708.755619257936</v>
      </c>
      <c r="IA56">
        <v>65721.898684644519</v>
      </c>
      <c r="IB56">
        <v>65735.044378907056</v>
      </c>
      <c r="IC56">
        <v>65748.192702571381</v>
      </c>
      <c r="ID56">
        <v>65761.343656163415</v>
      </c>
      <c r="IE56">
        <v>65774.49724020921</v>
      </c>
      <c r="IF56">
        <v>65787.653455234904</v>
      </c>
      <c r="IG56">
        <v>65800.812301766753</v>
      </c>
      <c r="IH56">
        <v>65813.973780331085</v>
      </c>
      <c r="II56">
        <v>65827.137891454389</v>
      </c>
      <c r="IJ56">
        <v>65840.304635663211</v>
      </c>
      <c r="IK56">
        <v>65853.474013484243</v>
      </c>
      <c r="IL56">
        <v>65866.646025444221</v>
      </c>
      <c r="IM56">
        <v>65879.820672070069</v>
      </c>
      <c r="IN56">
        <v>65892.997953888742</v>
      </c>
      <c r="IO56">
        <v>65906.177871427353</v>
      </c>
      <c r="IP56">
        <v>65919.360425213075</v>
      </c>
      <c r="IQ56">
        <v>65932.545615773226</v>
      </c>
    </row>
    <row r="57" spans="189:251" x14ac:dyDescent="0.2">
      <c r="GN57">
        <v>63103.032675864422</v>
      </c>
      <c r="GO57">
        <v>63115.654544544392</v>
      </c>
      <c r="GP57">
        <v>63128.278937850562</v>
      </c>
      <c r="GQ57">
        <v>63140.905856287885</v>
      </c>
      <c r="GR57">
        <v>63153.535300361451</v>
      </c>
      <c r="GS57">
        <v>63166.167270576443</v>
      </c>
      <c r="GT57">
        <v>63178.801767438134</v>
      </c>
      <c r="GU57">
        <v>63191.438791451903</v>
      </c>
      <c r="GV57">
        <v>63204.078343123234</v>
      </c>
      <c r="GW57">
        <v>63216.720422957696</v>
      </c>
      <c r="GX57">
        <v>63229.365031460991</v>
      </c>
      <c r="GY57">
        <v>63242.012169138892</v>
      </c>
      <c r="GZ57">
        <v>63254.661836497304</v>
      </c>
      <c r="HA57">
        <v>63267.314034042181</v>
      </c>
      <c r="HB57">
        <v>63279.968762279634</v>
      </c>
      <c r="HC57">
        <v>63292.626021715849</v>
      </c>
      <c r="HD57">
        <v>63305.285812857117</v>
      </c>
      <c r="HE57">
        <v>63317.948136209816</v>
      </c>
      <c r="HF57">
        <v>63330.612992280447</v>
      </c>
      <c r="HG57">
        <v>63343.280381575612</v>
      </c>
      <c r="HH57">
        <v>63355.950304602004</v>
      </c>
      <c r="HI57">
        <v>63368.622761866412</v>
      </c>
      <c r="HJ57">
        <v>63381.29775387574</v>
      </c>
      <c r="HK57">
        <v>63393.975281136984</v>
      </c>
      <c r="HL57">
        <v>63406.655344157247</v>
      </c>
      <c r="HM57">
        <v>63419.337943443737</v>
      </c>
      <c r="HN57">
        <v>63432.02307950375</v>
      </c>
      <c r="HO57">
        <v>63444.710752844701</v>
      </c>
      <c r="HP57">
        <v>63457.400963974083</v>
      </c>
      <c r="HQ57">
        <v>63470.093713399518</v>
      </c>
      <c r="HR57">
        <v>63482.789001628706</v>
      </c>
      <c r="HS57">
        <v>63495.486829169466</v>
      </c>
      <c r="HT57">
        <v>63508.187196529703</v>
      </c>
      <c r="HU57">
        <v>63520.890104217433</v>
      </c>
      <c r="HV57">
        <v>63533.595552740779</v>
      </c>
      <c r="HW57">
        <v>63546.303542607966</v>
      </c>
      <c r="HX57">
        <v>63559.014074327293</v>
      </c>
      <c r="HY57">
        <v>63571.72714840719</v>
      </c>
      <c r="HZ57">
        <v>63584.44276535618</v>
      </c>
      <c r="IA57">
        <v>63597.160925682896</v>
      </c>
      <c r="IB57">
        <v>63609.881629896052</v>
      </c>
      <c r="IC57">
        <v>63622.604878504484</v>
      </c>
      <c r="ID57">
        <v>63635.330672017124</v>
      </c>
      <c r="IE57">
        <v>63648.059010942998</v>
      </c>
      <c r="IF57">
        <v>63660.789895791233</v>
      </c>
      <c r="IG57">
        <v>63673.523327071081</v>
      </c>
      <c r="IH57">
        <v>63686.259305291867</v>
      </c>
      <c r="II57">
        <v>63698.997830963031</v>
      </c>
      <c r="IJ57">
        <v>63711.738904594124</v>
      </c>
      <c r="IK57">
        <v>63724.482526694781</v>
      </c>
      <c r="IL57">
        <v>63737.228697774743</v>
      </c>
      <c r="IM57">
        <v>63749.977418343857</v>
      </c>
      <c r="IN57">
        <v>63762.728688912088</v>
      </c>
      <c r="IO57">
        <v>63775.482509989473</v>
      </c>
      <c r="IP57">
        <v>63788.23888208616</v>
      </c>
      <c r="IQ57">
        <v>63800.997805712417</v>
      </c>
    </row>
    <row r="58" spans="189:251" x14ac:dyDescent="0.2">
      <c r="GM58">
        <v>61050.749442763205</v>
      </c>
      <c r="GN58">
        <v>61062.960813748163</v>
      </c>
      <c r="GO58">
        <v>61075.174627251552</v>
      </c>
      <c r="GP58">
        <v>61087.390883761938</v>
      </c>
      <c r="GQ58">
        <v>61099.60958376796</v>
      </c>
      <c r="GR58">
        <v>61111.830727758381</v>
      </c>
      <c r="GS58">
        <v>61124.054316222035</v>
      </c>
      <c r="GT58">
        <v>61136.280349647874</v>
      </c>
      <c r="GU58">
        <v>61148.508828524929</v>
      </c>
      <c r="GV58">
        <v>61160.73975334235</v>
      </c>
      <c r="GW58">
        <v>61172.973124589364</v>
      </c>
      <c r="GX58">
        <v>61185.208942755315</v>
      </c>
      <c r="GY58">
        <v>61197.447208329628</v>
      </c>
      <c r="GZ58">
        <v>61209.687921801844</v>
      </c>
      <c r="HA58">
        <v>61221.931083661584</v>
      </c>
      <c r="HB58">
        <v>61234.176694398571</v>
      </c>
      <c r="HC58">
        <v>61246.424754502645</v>
      </c>
      <c r="HD58">
        <v>61258.675264463709</v>
      </c>
      <c r="HE58">
        <v>61270.928224771793</v>
      </c>
      <c r="HF58">
        <v>61283.183635917012</v>
      </c>
      <c r="HG58">
        <v>61295.441498389584</v>
      </c>
      <c r="HH58">
        <v>61307.701812679836</v>
      </c>
      <c r="HI58">
        <v>61319.964579278152</v>
      </c>
      <c r="HJ58">
        <v>61332.229798675071</v>
      </c>
      <c r="HK58">
        <v>61344.497471361181</v>
      </c>
      <c r="HL58">
        <v>61356.767597827202</v>
      </c>
      <c r="HM58">
        <v>61369.040178563933</v>
      </c>
      <c r="HN58">
        <v>61381.315214062284</v>
      </c>
      <c r="HO58">
        <v>61393.592704813251</v>
      </c>
      <c r="HP58">
        <v>61405.872651307931</v>
      </c>
      <c r="HQ58">
        <v>61418.155054037532</v>
      </c>
      <c r="HR58">
        <v>61430.439913493341</v>
      </c>
      <c r="HS58">
        <v>61442.727230166754</v>
      </c>
      <c r="HT58">
        <v>61455.017004549263</v>
      </c>
      <c r="HU58">
        <v>61467.30923713246</v>
      </c>
      <c r="HV58">
        <v>61479.603928408033</v>
      </c>
      <c r="HW58">
        <v>61491.901078867777</v>
      </c>
      <c r="HX58">
        <v>61504.20068900357</v>
      </c>
      <c r="HY58">
        <v>61516.50275930739</v>
      </c>
      <c r="HZ58">
        <v>61528.807290271332</v>
      </c>
      <c r="IA58">
        <v>61541.114282387578</v>
      </c>
      <c r="IB58">
        <v>61553.423736148405</v>
      </c>
      <c r="IC58">
        <v>61565.735652046191</v>
      </c>
      <c r="ID58">
        <v>61578.050030573402</v>
      </c>
      <c r="IE58">
        <v>61590.366872222636</v>
      </c>
      <c r="IF58">
        <v>61602.686177486539</v>
      </c>
      <c r="IG58">
        <v>61615.007946857913</v>
      </c>
      <c r="IH58">
        <v>61627.332180829595</v>
      </c>
      <c r="II58">
        <v>61639.658879894581</v>
      </c>
      <c r="IJ58">
        <v>61651.988044545935</v>
      </c>
      <c r="IK58">
        <v>61664.31967527682</v>
      </c>
      <c r="IL58">
        <v>61676.653772580496</v>
      </c>
      <c r="IM58">
        <v>61688.990336950323</v>
      </c>
      <c r="IN58">
        <v>61701.329368879786</v>
      </c>
      <c r="IO58">
        <v>61713.670868862428</v>
      </c>
      <c r="IP58">
        <v>61726.014837391907</v>
      </c>
      <c r="IQ58">
        <v>61738.361274961993</v>
      </c>
    </row>
    <row r="59" spans="189:251" x14ac:dyDescent="0.2">
      <c r="GL59">
        <v>59065.212074167488</v>
      </c>
      <c r="GM59">
        <v>59077.026297965327</v>
      </c>
      <c r="GN59">
        <v>59088.842884844227</v>
      </c>
      <c r="GO59">
        <v>59100.661835276842</v>
      </c>
      <c r="GP59">
        <v>59112.483149735948</v>
      </c>
      <c r="GQ59">
        <v>59124.306828694382</v>
      </c>
      <c r="GR59">
        <v>59136.132872625094</v>
      </c>
      <c r="GS59">
        <v>59147.961282001132</v>
      </c>
      <c r="GT59">
        <v>59159.792057295628</v>
      </c>
      <c r="GU59">
        <v>59171.625198981812</v>
      </c>
      <c r="GV59">
        <v>59183.46070753302</v>
      </c>
      <c r="GW59">
        <v>59195.298583422657</v>
      </c>
      <c r="GX59">
        <v>59207.138827124239</v>
      </c>
      <c r="GY59">
        <v>59218.981439111391</v>
      </c>
      <c r="GZ59">
        <v>59230.826419857811</v>
      </c>
      <c r="HA59">
        <v>59242.673769837289</v>
      </c>
      <c r="HB59">
        <v>59254.52348952373</v>
      </c>
      <c r="HC59">
        <v>59266.375579391119</v>
      </c>
      <c r="HD59">
        <v>59278.230039913542</v>
      </c>
      <c r="HE59">
        <v>59290.086871565167</v>
      </c>
      <c r="HF59">
        <v>59301.946074820276</v>
      </c>
      <c r="HG59">
        <v>59313.807650153241</v>
      </c>
      <c r="HH59">
        <v>59325.67159803852</v>
      </c>
      <c r="HI59">
        <v>59337.537918950664</v>
      </c>
      <c r="HJ59">
        <v>59349.406613364335</v>
      </c>
      <c r="HK59">
        <v>59361.277681754276</v>
      </c>
      <c r="HL59">
        <v>59373.151124595337</v>
      </c>
      <c r="HM59">
        <v>59385.026942362449</v>
      </c>
      <c r="HN59">
        <v>59396.905135530651</v>
      </c>
      <c r="HO59">
        <v>59408.785704575064</v>
      </c>
      <c r="HP59">
        <v>59420.66864997091</v>
      </c>
      <c r="HQ59">
        <v>59432.553972193513</v>
      </c>
      <c r="HR59">
        <v>59444.441671718283</v>
      </c>
      <c r="HS59">
        <v>59456.331749020734</v>
      </c>
      <c r="HT59">
        <v>59468.224204576451</v>
      </c>
      <c r="HU59">
        <v>59480.119038861143</v>
      </c>
      <c r="HV59">
        <v>59492.016252350608</v>
      </c>
      <c r="HW59">
        <v>59503.915845520736</v>
      </c>
      <c r="HX59">
        <v>59515.817818847507</v>
      </c>
      <c r="HY59">
        <v>59527.722172806993</v>
      </c>
      <c r="HZ59">
        <v>59539.628907875369</v>
      </c>
      <c r="IA59">
        <v>59551.53802452892</v>
      </c>
      <c r="IB59">
        <v>59563.449523243995</v>
      </c>
      <c r="IC59">
        <v>59575.363404497053</v>
      </c>
      <c r="ID59">
        <v>59587.279668764662</v>
      </c>
      <c r="IE59">
        <v>59599.198316523471</v>
      </c>
      <c r="IF59">
        <v>59611.119348250213</v>
      </c>
      <c r="IG59">
        <v>59623.042764421742</v>
      </c>
      <c r="IH59">
        <v>59634.968565514981</v>
      </c>
      <c r="II59">
        <v>59646.896752006978</v>
      </c>
      <c r="IJ59">
        <v>59658.827324374848</v>
      </c>
      <c r="IK59">
        <v>59670.760283095828</v>
      </c>
      <c r="IL59">
        <v>59682.69562864722</v>
      </c>
      <c r="IM59">
        <v>59694.633361506443</v>
      </c>
      <c r="IN59">
        <v>59706.573482151012</v>
      </c>
      <c r="IO59">
        <v>59718.515991058535</v>
      </c>
      <c r="IP59">
        <v>59730.460888706693</v>
      </c>
      <c r="IQ59">
        <v>59742.408175573306</v>
      </c>
    </row>
    <row r="60" spans="189:251" x14ac:dyDescent="0.2">
      <c r="GK60">
        <v>57144.249811988542</v>
      </c>
      <c r="GL60">
        <v>57155.679804912135</v>
      </c>
      <c r="GM60">
        <v>57167.11208406293</v>
      </c>
      <c r="GN60">
        <v>57178.54664989822</v>
      </c>
      <c r="GO60">
        <v>57189.983502875373</v>
      </c>
      <c r="GP60">
        <v>57201.422643451886</v>
      </c>
      <c r="GQ60">
        <v>57212.8640720853</v>
      </c>
      <c r="GR60">
        <v>57224.307789233288</v>
      </c>
      <c r="GS60">
        <v>57235.753795353594</v>
      </c>
      <c r="GT60">
        <v>57247.202090904066</v>
      </c>
      <c r="GU60">
        <v>57258.652676342623</v>
      </c>
      <c r="GV60">
        <v>57270.105552127301</v>
      </c>
      <c r="GW60">
        <v>57281.560718716202</v>
      </c>
      <c r="GX60">
        <v>57293.018176567537</v>
      </c>
      <c r="GY60">
        <v>57304.477926139611</v>
      </c>
      <c r="GZ60">
        <v>57315.939967890808</v>
      </c>
      <c r="HA60">
        <v>57327.404302279618</v>
      </c>
      <c r="HB60">
        <v>57338.870929764598</v>
      </c>
      <c r="HC60">
        <v>57350.339850804434</v>
      </c>
      <c r="HD60">
        <v>57361.811065857866</v>
      </c>
      <c r="HE60">
        <v>57373.284575383746</v>
      </c>
      <c r="HF60">
        <v>57384.760379841013</v>
      </c>
      <c r="HG60">
        <v>57396.238479688713</v>
      </c>
      <c r="HH60">
        <v>57407.718875385959</v>
      </c>
      <c r="HI60">
        <v>57419.201567391967</v>
      </c>
      <c r="HJ60">
        <v>57430.686556166038</v>
      </c>
      <c r="HK60">
        <v>57442.173842167584</v>
      </c>
      <c r="HL60">
        <v>57453.663425856088</v>
      </c>
      <c r="HM60">
        <v>57465.155307691137</v>
      </c>
      <c r="HN60">
        <v>57476.649488132411</v>
      </c>
      <c r="HO60">
        <v>57488.14596763967</v>
      </c>
      <c r="HP60">
        <v>57499.644746672777</v>
      </c>
      <c r="HQ60">
        <v>57511.145825691681</v>
      </c>
      <c r="HR60">
        <v>57522.64920515642</v>
      </c>
      <c r="HS60">
        <v>57534.154885527147</v>
      </c>
      <c r="HT60">
        <v>57545.662867264065</v>
      </c>
      <c r="HU60">
        <v>57557.173150827512</v>
      </c>
      <c r="HV60">
        <v>57568.685736677886</v>
      </c>
      <c r="HW60">
        <v>57580.200625275706</v>
      </c>
      <c r="HX60">
        <v>57591.717817081553</v>
      </c>
      <c r="HY60">
        <v>57603.237312556121</v>
      </c>
      <c r="HZ60">
        <v>57614.759112160187</v>
      </c>
      <c r="IA60">
        <v>57626.283216354626</v>
      </c>
      <c r="IB60">
        <v>57637.809625600406</v>
      </c>
      <c r="IC60">
        <v>57649.338340358576</v>
      </c>
      <c r="ID60">
        <v>57660.869361090285</v>
      </c>
      <c r="IE60">
        <v>57672.402688256778</v>
      </c>
      <c r="IF60">
        <v>57683.938322319387</v>
      </c>
      <c r="IG60">
        <v>57695.47626373954</v>
      </c>
      <c r="IH60">
        <v>57707.016512978742</v>
      </c>
      <c r="II60">
        <v>57718.559070498617</v>
      </c>
      <c r="IJ60">
        <v>57730.103936760868</v>
      </c>
      <c r="IK60">
        <v>57741.651112227279</v>
      </c>
      <c r="IL60">
        <v>57753.200597359741</v>
      </c>
      <c r="IM60">
        <v>57764.752392620234</v>
      </c>
      <c r="IN60">
        <v>57776.306498470833</v>
      </c>
      <c r="IO60">
        <v>57787.862915373706</v>
      </c>
      <c r="IP60">
        <v>57799.421643791095</v>
      </c>
      <c r="IQ60">
        <v>57810.982684185357</v>
      </c>
    </row>
    <row r="61" spans="189:251" x14ac:dyDescent="0.2">
      <c r="GJ61">
        <v>55285.762497128526</v>
      </c>
      <c r="GK61">
        <v>55296.82075541692</v>
      </c>
      <c r="GL61">
        <v>55307.88122557816</v>
      </c>
      <c r="GM61">
        <v>55318.943908054651</v>
      </c>
      <c r="GN61">
        <v>55330.008803288911</v>
      </c>
      <c r="GO61">
        <v>55341.075911723521</v>
      </c>
      <c r="GP61">
        <v>55352.145233801188</v>
      </c>
      <c r="GQ61">
        <v>55363.21676996466</v>
      </c>
      <c r="GR61">
        <v>55374.29052065681</v>
      </c>
      <c r="GS61">
        <v>55385.366486320585</v>
      </c>
      <c r="GT61">
        <v>55396.444667399039</v>
      </c>
      <c r="GU61">
        <v>55407.525064335277</v>
      </c>
      <c r="GV61">
        <v>55418.607677572531</v>
      </c>
      <c r="GW61">
        <v>55429.692507554093</v>
      </c>
      <c r="GX61">
        <v>55440.779554723362</v>
      </c>
      <c r="GY61">
        <v>55451.868819523821</v>
      </c>
      <c r="GZ61">
        <v>55462.960302399049</v>
      </c>
      <c r="HA61">
        <v>55474.054003792691</v>
      </c>
      <c r="HB61">
        <v>55485.1499241485</v>
      </c>
      <c r="HC61">
        <v>55496.248063910323</v>
      </c>
      <c r="HD61">
        <v>55507.348423522068</v>
      </c>
      <c r="HE61">
        <v>55518.451003427755</v>
      </c>
      <c r="HF61">
        <v>55529.55580407149</v>
      </c>
      <c r="HG61">
        <v>55540.662825897467</v>
      </c>
      <c r="HH61">
        <v>55551.772069349965</v>
      </c>
      <c r="HI61">
        <v>55562.883534873356</v>
      </c>
      <c r="HJ61">
        <v>55573.99722291209</v>
      </c>
      <c r="HK61">
        <v>55585.113133910716</v>
      </c>
      <c r="HL61">
        <v>55596.231268313881</v>
      </c>
      <c r="HM61">
        <v>55607.351626566306</v>
      </c>
      <c r="HN61">
        <v>55618.474209112806</v>
      </c>
      <c r="HO61">
        <v>55629.599016398279</v>
      </c>
      <c r="HP61">
        <v>55640.726048867713</v>
      </c>
      <c r="HQ61">
        <v>55651.855306966208</v>
      </c>
      <c r="HR61">
        <v>55662.986791138916</v>
      </c>
      <c r="HS61">
        <v>55674.120501831101</v>
      </c>
      <c r="HT61">
        <v>55685.256439488119</v>
      </c>
      <c r="HU61">
        <v>55696.394604555397</v>
      </c>
      <c r="HV61">
        <v>55707.534997478469</v>
      </c>
      <c r="HW61">
        <v>55718.677618702946</v>
      </c>
      <c r="HX61">
        <v>55729.822468674538</v>
      </c>
      <c r="HY61">
        <v>55740.969547839035</v>
      </c>
      <c r="HZ61">
        <v>55752.118856642322</v>
      </c>
      <c r="IA61">
        <v>55763.270395530366</v>
      </c>
      <c r="IB61">
        <v>55774.42416494924</v>
      </c>
      <c r="IC61">
        <v>55785.580165345084</v>
      </c>
      <c r="ID61">
        <v>55796.738397164147</v>
      </c>
      <c r="IE61">
        <v>55807.898860852751</v>
      </c>
      <c r="IF61">
        <v>55819.061556857312</v>
      </c>
      <c r="IG61">
        <v>55830.226485624349</v>
      </c>
      <c r="IH61">
        <v>55841.393647600446</v>
      </c>
      <c r="II61">
        <v>55852.563043232301</v>
      </c>
      <c r="IJ61">
        <v>55863.73467296669</v>
      </c>
      <c r="IK61">
        <v>55874.908537250471</v>
      </c>
      <c r="IL61">
        <v>55886.084636530592</v>
      </c>
      <c r="IM61">
        <v>55897.262971254117</v>
      </c>
      <c r="IN61">
        <v>55908.443541868161</v>
      </c>
      <c r="IO61">
        <v>55919.626348819962</v>
      </c>
      <c r="IP61">
        <v>55930.811392556818</v>
      </c>
      <c r="IQ61">
        <v>55941.998673526141</v>
      </c>
    </row>
    <row r="62" spans="189:251" x14ac:dyDescent="0.2">
      <c r="GI62">
        <v>53487.718273408216</v>
      </c>
      <c r="GJ62">
        <v>53498.416886888583</v>
      </c>
      <c r="GK62">
        <v>53509.117640305638</v>
      </c>
      <c r="GL62">
        <v>53519.820534087405</v>
      </c>
      <c r="GM62">
        <v>53530.525568662</v>
      </c>
      <c r="GN62">
        <v>53541.232744457629</v>
      </c>
      <c r="GO62">
        <v>53551.94206190257</v>
      </c>
      <c r="GP62">
        <v>53562.653521425207</v>
      </c>
      <c r="GQ62">
        <v>53573.36712345398</v>
      </c>
      <c r="GR62">
        <v>53584.082868417448</v>
      </c>
      <c r="GS62">
        <v>53594.80075674424</v>
      </c>
      <c r="GT62">
        <v>53605.520788863076</v>
      </c>
      <c r="GU62">
        <v>53616.242965202742</v>
      </c>
      <c r="GV62">
        <v>53626.967286192135</v>
      </c>
      <c r="GW62">
        <v>53637.693752260231</v>
      </c>
      <c r="GX62">
        <v>53648.422363836078</v>
      </c>
      <c r="GY62">
        <v>53659.153121348827</v>
      </c>
      <c r="GZ62">
        <v>53669.886025227715</v>
      </c>
      <c r="HA62">
        <v>53680.621075902047</v>
      </c>
      <c r="HB62">
        <v>53691.358273801226</v>
      </c>
      <c r="HC62">
        <v>53702.097619354747</v>
      </c>
      <c r="HD62">
        <v>53712.83911299218</v>
      </c>
      <c r="HE62">
        <v>53723.582755143187</v>
      </c>
      <c r="HF62">
        <v>53734.328546237506</v>
      </c>
      <c r="HG62">
        <v>53745.07648670498</v>
      </c>
      <c r="HH62">
        <v>53755.826576975516</v>
      </c>
      <c r="HI62">
        <v>53766.578817479123</v>
      </c>
      <c r="HJ62">
        <v>53777.33320864589</v>
      </c>
      <c r="HK62">
        <v>53788.089750905994</v>
      </c>
      <c r="HL62">
        <v>53798.848444689691</v>
      </c>
      <c r="HM62">
        <v>53809.609290427339</v>
      </c>
      <c r="HN62">
        <v>53820.372288549363</v>
      </c>
      <c r="HO62">
        <v>53831.137439486287</v>
      </c>
      <c r="HP62">
        <v>53841.904743668711</v>
      </c>
      <c r="HQ62">
        <v>53852.674201527334</v>
      </c>
      <c r="HR62">
        <v>53863.445813492937</v>
      </c>
      <c r="HS62">
        <v>53874.219579996381</v>
      </c>
      <c r="HT62">
        <v>53884.995501468606</v>
      </c>
      <c r="HU62">
        <v>53895.773578340661</v>
      </c>
      <c r="HV62">
        <v>53906.553811043668</v>
      </c>
      <c r="HW62">
        <v>53917.336200008838</v>
      </c>
      <c r="HX62">
        <v>53928.12074566746</v>
      </c>
      <c r="HY62">
        <v>53938.907448450918</v>
      </c>
      <c r="HZ62">
        <v>53949.696308790677</v>
      </c>
      <c r="IA62">
        <v>53960.487327118302</v>
      </c>
      <c r="IB62">
        <v>53971.280503865426</v>
      </c>
      <c r="IC62">
        <v>53982.075839463774</v>
      </c>
      <c r="ID62">
        <v>53992.873334345168</v>
      </c>
      <c r="IE62">
        <v>54003.6729889415</v>
      </c>
      <c r="IF62">
        <v>54014.47480368476</v>
      </c>
      <c r="IG62">
        <v>54025.278779007022</v>
      </c>
      <c r="IH62">
        <v>54036.084915340434</v>
      </c>
      <c r="II62">
        <v>54046.893213117255</v>
      </c>
      <c r="IJ62">
        <v>54057.703672769814</v>
      </c>
      <c r="IK62">
        <v>54068.516294730529</v>
      </c>
      <c r="IL62">
        <v>54079.331079431897</v>
      </c>
      <c r="IM62">
        <v>54090.148027306517</v>
      </c>
      <c r="IN62">
        <v>54100.967138787069</v>
      </c>
      <c r="IO62">
        <v>54111.788414306313</v>
      </c>
      <c r="IP62">
        <v>54122.611854297094</v>
      </c>
      <c r="IQ62">
        <v>54133.437459192362</v>
      </c>
    </row>
    <row r="63" spans="189:251" x14ac:dyDescent="0.2">
      <c r="GH63">
        <v>51748.151366169186</v>
      </c>
      <c r="GI63">
        <v>51758.502031474454</v>
      </c>
      <c r="GJ63">
        <v>51768.854767119803</v>
      </c>
      <c r="GK63">
        <v>51779.209573519358</v>
      </c>
      <c r="GL63">
        <v>51789.566451087303</v>
      </c>
      <c r="GM63">
        <v>51799.925400237909</v>
      </c>
      <c r="GN63">
        <v>51810.286421385543</v>
      </c>
      <c r="GO63">
        <v>51820.649514944627</v>
      </c>
      <c r="GP63">
        <v>51831.014681329711</v>
      </c>
      <c r="GQ63">
        <v>51841.381920955384</v>
      </c>
      <c r="GR63">
        <v>51851.751234236341</v>
      </c>
      <c r="GS63">
        <v>51862.122621587354</v>
      </c>
      <c r="GT63">
        <v>51872.496083423284</v>
      </c>
      <c r="GU63">
        <v>51882.871620159058</v>
      </c>
      <c r="GV63">
        <v>51893.249232209702</v>
      </c>
      <c r="GW63">
        <v>51903.628919990326</v>
      </c>
      <c r="GX63">
        <v>51914.010683916109</v>
      </c>
      <c r="GY63">
        <v>51924.394524402327</v>
      </c>
      <c r="GZ63">
        <v>51934.780441864343</v>
      </c>
      <c r="HA63">
        <v>51945.168436717577</v>
      </c>
      <c r="HB63">
        <v>51955.558509377552</v>
      </c>
      <c r="HC63">
        <v>51965.950660259878</v>
      </c>
      <c r="HD63">
        <v>51976.344889780245</v>
      </c>
      <c r="HE63">
        <v>51986.741198354401</v>
      </c>
      <c r="HF63">
        <v>51997.139586398218</v>
      </c>
      <c r="HG63">
        <v>52007.540054327626</v>
      </c>
      <c r="HH63">
        <v>52017.942602558644</v>
      </c>
      <c r="HI63">
        <v>52028.347231507374</v>
      </c>
      <c r="HJ63">
        <v>52038.753941589996</v>
      </c>
      <c r="HK63">
        <v>52049.16273322278</v>
      </c>
      <c r="HL63">
        <v>52059.573606822079</v>
      </c>
      <c r="HM63">
        <v>52069.986562804341</v>
      </c>
      <c r="HN63">
        <v>52080.401601586069</v>
      </c>
      <c r="HO63">
        <v>52090.818723583863</v>
      </c>
      <c r="HP63">
        <v>52101.237929214418</v>
      </c>
      <c r="HQ63">
        <v>52111.659218894492</v>
      </c>
      <c r="HR63">
        <v>52122.082593040941</v>
      </c>
      <c r="HS63">
        <v>52132.508052070712</v>
      </c>
      <c r="HT63">
        <v>52142.935596400799</v>
      </c>
      <c r="HU63">
        <v>52153.365226448317</v>
      </c>
      <c r="HV63">
        <v>52163.796942630455</v>
      </c>
      <c r="HW63">
        <v>52174.230745364483</v>
      </c>
      <c r="HX63">
        <v>52184.666635067741</v>
      </c>
      <c r="HY63">
        <v>52195.104612157673</v>
      </c>
      <c r="HZ63">
        <v>52205.544677051796</v>
      </c>
      <c r="IA63">
        <v>52215.986830167712</v>
      </c>
      <c r="IB63">
        <v>52226.431071923107</v>
      </c>
      <c r="IC63">
        <v>52236.877402735758</v>
      </c>
      <c r="ID63">
        <v>52247.325823023508</v>
      </c>
      <c r="IE63">
        <v>52257.776333204296</v>
      </c>
      <c r="IF63">
        <v>52268.228933696148</v>
      </c>
      <c r="IG63">
        <v>52278.683624917168</v>
      </c>
      <c r="IH63">
        <v>52289.140407285529</v>
      </c>
      <c r="II63">
        <v>52299.599281219518</v>
      </c>
      <c r="IJ63">
        <v>52310.060247137488</v>
      </c>
      <c r="IK63">
        <v>52320.523305457878</v>
      </c>
      <c r="IL63">
        <v>52330.988456599203</v>
      </c>
      <c r="IM63">
        <v>52341.45570098007</v>
      </c>
      <c r="IN63">
        <v>52351.925039019174</v>
      </c>
      <c r="IO63">
        <v>52362.396471135289</v>
      </c>
      <c r="IP63">
        <v>52372.869997747272</v>
      </c>
      <c r="IQ63">
        <v>52383.345619274056</v>
      </c>
    </row>
    <row r="64" spans="189:251" x14ac:dyDescent="0.2">
      <c r="GG64">
        <v>50065.159933122064</v>
      </c>
      <c r="GH64">
        <v>50075.173966478644</v>
      </c>
      <c r="GI64">
        <v>50085.190002842195</v>
      </c>
      <c r="GJ64">
        <v>50095.208042613354</v>
      </c>
      <c r="GK64">
        <v>50105.228086192838</v>
      </c>
      <c r="GL64">
        <v>50115.250133981455</v>
      </c>
      <c r="GM64">
        <v>50125.274186380077</v>
      </c>
      <c r="GN64">
        <v>50135.300243789679</v>
      </c>
      <c r="GO64">
        <v>50145.328306611293</v>
      </c>
      <c r="GP64">
        <v>50155.358375246054</v>
      </c>
      <c r="GQ64">
        <v>50165.390450095147</v>
      </c>
      <c r="GR64">
        <v>50175.424531559867</v>
      </c>
      <c r="GS64">
        <v>50185.460620041573</v>
      </c>
      <c r="GT64">
        <v>50195.498715941721</v>
      </c>
      <c r="GU64">
        <v>50205.538819661815</v>
      </c>
      <c r="GV64">
        <v>50215.580931603472</v>
      </c>
      <c r="GW64">
        <v>50225.625052168369</v>
      </c>
      <c r="GX64">
        <v>50235.671181758269</v>
      </c>
      <c r="GY64">
        <v>50245.719320775032</v>
      </c>
      <c r="GZ64">
        <v>50255.76946962058</v>
      </c>
      <c r="HA64">
        <v>50265.821628696904</v>
      </c>
      <c r="HB64">
        <v>50275.875798406101</v>
      </c>
      <c r="HC64">
        <v>50285.931979150344</v>
      </c>
      <c r="HD64">
        <v>50295.990171331869</v>
      </c>
      <c r="HE64">
        <v>50306.050375352999</v>
      </c>
      <c r="HF64">
        <v>50316.112591616155</v>
      </c>
      <c r="HG64">
        <v>50326.176820523833</v>
      </c>
      <c r="HH64">
        <v>50336.243062478585</v>
      </c>
      <c r="HI64">
        <v>50346.311317883061</v>
      </c>
      <c r="HJ64">
        <v>50356.381587139993</v>
      </c>
      <c r="HK64">
        <v>50366.4538706522</v>
      </c>
      <c r="HL64">
        <v>50376.528168822566</v>
      </c>
      <c r="HM64">
        <v>50386.60448205407</v>
      </c>
      <c r="HN64">
        <v>50396.682810749764</v>
      </c>
      <c r="HO64">
        <v>50406.763155312772</v>
      </c>
      <c r="HP64">
        <v>50416.845516146313</v>
      </c>
      <c r="HQ64">
        <v>50426.92989365368</v>
      </c>
      <c r="HR64">
        <v>50437.01628823825</v>
      </c>
      <c r="HS64">
        <v>50447.104700303484</v>
      </c>
      <c r="HT64">
        <v>50457.195130252905</v>
      </c>
      <c r="HU64">
        <v>50467.287578490141</v>
      </c>
      <c r="HV64">
        <v>50477.382045418883</v>
      </c>
      <c r="HW64">
        <v>50487.478531442917</v>
      </c>
      <c r="HX64">
        <v>50497.577036966104</v>
      </c>
      <c r="HY64">
        <v>50507.677562392368</v>
      </c>
      <c r="HZ64">
        <v>50517.780108125749</v>
      </c>
      <c r="IA64">
        <v>50527.884674570334</v>
      </c>
      <c r="IB64">
        <v>50537.991262130323</v>
      </c>
      <c r="IC64">
        <v>50548.099871209961</v>
      </c>
      <c r="ID64">
        <v>50558.210502213602</v>
      </c>
      <c r="IE64">
        <v>50568.323155545673</v>
      </c>
      <c r="IF64">
        <v>50578.437831610674</v>
      </c>
      <c r="IG64">
        <v>50588.554530813206</v>
      </c>
      <c r="IH64">
        <v>50598.673253557907</v>
      </c>
      <c r="II64">
        <v>50608.79400024956</v>
      </c>
      <c r="IJ64">
        <v>50618.91677129297</v>
      </c>
      <c r="IK64">
        <v>50629.041567093067</v>
      </c>
      <c r="IL64">
        <v>50639.16838805483</v>
      </c>
      <c r="IM64">
        <v>50649.297234583333</v>
      </c>
      <c r="IN64">
        <v>50659.428107083731</v>
      </c>
      <c r="IO64">
        <v>50669.561005961266</v>
      </c>
      <c r="IP64">
        <v>50679.695931621245</v>
      </c>
      <c r="IQ64">
        <v>50689.83288446907</v>
      </c>
    </row>
    <row r="65" spans="173:251" x14ac:dyDescent="0.2">
      <c r="GF65">
        <v>48436.903985090976</v>
      </c>
      <c r="GG65">
        <v>48446.592334690657</v>
      </c>
      <c r="GH65">
        <v>48456.282622154045</v>
      </c>
      <c r="GI65">
        <v>48465.974847868747</v>
      </c>
      <c r="GJ65">
        <v>48475.669012222446</v>
      </c>
      <c r="GK65">
        <v>48485.365115602908</v>
      </c>
      <c r="GL65">
        <v>48495.063158397992</v>
      </c>
      <c r="GM65">
        <v>48504.763140995601</v>
      </c>
      <c r="GN65">
        <v>48514.46506378374</v>
      </c>
      <c r="GO65">
        <v>48524.168927150495</v>
      </c>
      <c r="GP65">
        <v>48533.874731484007</v>
      </c>
      <c r="GQ65">
        <v>48543.582477172517</v>
      </c>
      <c r="GR65">
        <v>48553.292164604325</v>
      </c>
      <c r="GS65">
        <v>48563.003794167838</v>
      </c>
      <c r="GT65">
        <v>48572.717366251505</v>
      </c>
      <c r="GU65">
        <v>48582.432881243869</v>
      </c>
      <c r="GV65">
        <v>48592.15033953356</v>
      </c>
      <c r="GW65">
        <v>48601.869741509268</v>
      </c>
      <c r="GX65">
        <v>48611.591087559769</v>
      </c>
      <c r="GY65">
        <v>48621.314378073919</v>
      </c>
      <c r="GZ65">
        <v>48631.039613440662</v>
      </c>
      <c r="HA65">
        <v>48640.766794048985</v>
      </c>
      <c r="HB65">
        <v>48650.495920287991</v>
      </c>
      <c r="HC65">
        <v>48660.226992546843</v>
      </c>
      <c r="HD65">
        <v>48669.960011214782</v>
      </c>
      <c r="HE65">
        <v>48679.694976681123</v>
      </c>
      <c r="HF65">
        <v>48689.431889335268</v>
      </c>
      <c r="HG65">
        <v>48699.1707495667</v>
      </c>
      <c r="HH65">
        <v>48708.911557764965</v>
      </c>
      <c r="HI65">
        <v>48718.654314319698</v>
      </c>
      <c r="HJ65">
        <v>48728.399019620614</v>
      </c>
      <c r="HK65">
        <v>48738.145674057494</v>
      </c>
      <c r="HL65">
        <v>48747.894278020205</v>
      </c>
      <c r="HM65">
        <v>48757.644831898702</v>
      </c>
      <c r="HN65">
        <v>48767.397336082999</v>
      </c>
      <c r="HO65">
        <v>48777.151790963188</v>
      </c>
      <c r="HP65">
        <v>48786.908196929457</v>
      </c>
      <c r="HQ65">
        <v>48796.666554372066</v>
      </c>
      <c r="HR65">
        <v>48806.426863681336</v>
      </c>
      <c r="HS65">
        <v>48816.189125247693</v>
      </c>
      <c r="HT65">
        <v>48825.953339461623</v>
      </c>
      <c r="HU65">
        <v>48835.719506713685</v>
      </c>
      <c r="HV65">
        <v>48845.487627394534</v>
      </c>
      <c r="HW65">
        <v>48855.257701894901</v>
      </c>
      <c r="HX65">
        <v>48865.029730605587</v>
      </c>
      <c r="HY65">
        <v>48874.803713917456</v>
      </c>
      <c r="HZ65">
        <v>48884.579652221488</v>
      </c>
      <c r="IA65">
        <v>48894.357545908708</v>
      </c>
      <c r="IB65">
        <v>48904.137395370235</v>
      </c>
      <c r="IC65">
        <v>48913.919200997268</v>
      </c>
      <c r="ID65">
        <v>48923.70296318108</v>
      </c>
      <c r="IE65">
        <v>48933.488682313015</v>
      </c>
      <c r="IF65">
        <v>48943.276358784497</v>
      </c>
      <c r="IG65">
        <v>48953.065992987045</v>
      </c>
      <c r="IH65">
        <v>48962.857585312238</v>
      </c>
      <c r="II65">
        <v>48972.651136151741</v>
      </c>
      <c r="IJ65">
        <v>48982.446645897304</v>
      </c>
      <c r="IK65">
        <v>48992.244114940731</v>
      </c>
      <c r="IL65">
        <v>49002.043543673928</v>
      </c>
      <c r="IM65">
        <v>49011.844932488879</v>
      </c>
      <c r="IN65">
        <v>49021.648281777627</v>
      </c>
      <c r="IO65">
        <v>49031.453591932317</v>
      </c>
      <c r="IP65">
        <v>49041.26086334516</v>
      </c>
      <c r="IQ65">
        <v>49051.070096408439</v>
      </c>
    </row>
    <row r="66" spans="173:251" x14ac:dyDescent="0.2">
      <c r="GE66">
        <v>46861.603374381091</v>
      </c>
      <c r="GF66">
        <v>46870.976632350517</v>
      </c>
      <c r="GG66">
        <v>46880.351765159015</v>
      </c>
      <c r="GH66">
        <v>46889.728773181603</v>
      </c>
      <c r="GI66">
        <v>46899.107656793341</v>
      </c>
      <c r="GJ66">
        <v>46908.488416369393</v>
      </c>
      <c r="GK66">
        <v>46917.871052284987</v>
      </c>
      <c r="GL66">
        <v>46927.255564915424</v>
      </c>
      <c r="GM66">
        <v>46936.641954636099</v>
      </c>
      <c r="GN66">
        <v>46946.030221822453</v>
      </c>
      <c r="GO66">
        <v>46955.420366850027</v>
      </c>
      <c r="GP66">
        <v>46964.812390094419</v>
      </c>
      <c r="GQ66">
        <v>46974.206291931303</v>
      </c>
      <c r="GR66">
        <v>46983.602072736452</v>
      </c>
      <c r="GS66">
        <v>46992.999732885692</v>
      </c>
      <c r="GT66">
        <v>47002.399272754934</v>
      </c>
      <c r="GU66">
        <v>47011.800692720142</v>
      </c>
      <c r="GV66">
        <v>47021.203993157389</v>
      </c>
      <c r="GW66">
        <v>47030.609174442798</v>
      </c>
      <c r="GX66">
        <v>47040.016236952579</v>
      </c>
      <c r="GY66">
        <v>47049.425181063016</v>
      </c>
      <c r="GZ66">
        <v>47058.836007150472</v>
      </c>
      <c r="HA66">
        <v>47068.248715591377</v>
      </c>
      <c r="HB66">
        <v>47077.663306762232</v>
      </c>
      <c r="HC66">
        <v>47087.079781039625</v>
      </c>
      <c r="HD66">
        <v>47096.49813880022</v>
      </c>
      <c r="HE66">
        <v>47105.918380420742</v>
      </c>
      <c r="HF66">
        <v>47115.340506278008</v>
      </c>
      <c r="HG66">
        <v>47124.764516748903</v>
      </c>
      <c r="HH66">
        <v>47134.190412210381</v>
      </c>
      <c r="HI66">
        <v>47143.618193039481</v>
      </c>
      <c r="HJ66">
        <v>47153.047859613318</v>
      </c>
      <c r="HK66">
        <v>47162.479412309069</v>
      </c>
      <c r="HL66">
        <v>47171.912851504007</v>
      </c>
      <c r="HM66">
        <v>47181.34817757547</v>
      </c>
      <c r="HN66">
        <v>47190.785390900863</v>
      </c>
      <c r="HO66">
        <v>47200.224491857676</v>
      </c>
      <c r="HP66">
        <v>47209.665480823482</v>
      </c>
      <c r="HQ66">
        <v>47219.108358175909</v>
      </c>
      <c r="HR66">
        <v>47228.553124292674</v>
      </c>
      <c r="HS66">
        <v>47237.999779551574</v>
      </c>
      <c r="HT66">
        <v>47247.448324330471</v>
      </c>
      <c r="HU66">
        <v>47256.898759007301</v>
      </c>
      <c r="HV66">
        <v>47266.351083960093</v>
      </c>
      <c r="HW66">
        <v>47275.805299566935</v>
      </c>
      <c r="HX66">
        <v>47285.261406205995</v>
      </c>
      <c r="HY66">
        <v>47294.719404255513</v>
      </c>
      <c r="HZ66">
        <v>47304.179294093818</v>
      </c>
      <c r="IA66">
        <v>47313.641076099302</v>
      </c>
      <c r="IB66">
        <v>47323.104750650433</v>
      </c>
      <c r="IC66">
        <v>47332.570318125756</v>
      </c>
      <c r="ID66">
        <v>47342.037778903905</v>
      </c>
      <c r="IE66">
        <v>47351.507133363571</v>
      </c>
      <c r="IF66">
        <v>47360.978381883528</v>
      </c>
      <c r="IG66">
        <v>47370.451524842625</v>
      </c>
      <c r="IH66">
        <v>47379.926562619788</v>
      </c>
      <c r="II66">
        <v>47389.403495594022</v>
      </c>
      <c r="IJ66">
        <v>47398.882324144404</v>
      </c>
      <c r="IK66">
        <v>47408.363048650084</v>
      </c>
      <c r="IL66">
        <v>47417.845669490292</v>
      </c>
      <c r="IM66">
        <v>47427.330187044332</v>
      </c>
      <c r="IN66">
        <v>47436.816601691593</v>
      </c>
      <c r="IO66">
        <v>47446.304913811517</v>
      </c>
      <c r="IP66">
        <v>47455.795123783646</v>
      </c>
      <c r="IQ66">
        <v>47465.28723198759</v>
      </c>
    </row>
    <row r="67" spans="173:251" x14ac:dyDescent="0.2">
      <c r="GD67">
        <v>45337.535848569998</v>
      </c>
      <c r="GE67">
        <v>45346.604262550885</v>
      </c>
      <c r="GF67">
        <v>45355.674490395948</v>
      </c>
      <c r="GG67">
        <v>45364.746532467994</v>
      </c>
      <c r="GH67">
        <v>45373.820389129913</v>
      </c>
      <c r="GI67">
        <v>45382.89606074465</v>
      </c>
      <c r="GJ67">
        <v>45391.973547675239</v>
      </c>
      <c r="GK67">
        <v>45401.052850284774</v>
      </c>
      <c r="GL67">
        <v>45410.133968936432</v>
      </c>
      <c r="GM67">
        <v>45419.216903993445</v>
      </c>
      <c r="GN67">
        <v>45428.301655819152</v>
      </c>
      <c r="GO67">
        <v>45437.388224776922</v>
      </c>
      <c r="GP67">
        <v>45446.476611230239</v>
      </c>
      <c r="GQ67">
        <v>45455.56681554261</v>
      </c>
      <c r="GR67">
        <v>45464.658838077667</v>
      </c>
      <c r="GS67">
        <v>45473.752679199082</v>
      </c>
      <c r="GT67">
        <v>45482.848339270618</v>
      </c>
      <c r="GU67">
        <v>45491.945818656088</v>
      </c>
      <c r="GV67">
        <v>45501.045117719397</v>
      </c>
      <c r="GW67">
        <v>45510.146236824512</v>
      </c>
      <c r="GX67">
        <v>45519.249176335485</v>
      </c>
      <c r="GY67">
        <v>45528.353936616433</v>
      </c>
      <c r="GZ67">
        <v>45537.460518031548</v>
      </c>
      <c r="HA67">
        <v>45546.568920945087</v>
      </c>
      <c r="HB67">
        <v>45555.679145721384</v>
      </c>
      <c r="HC67">
        <v>45564.791192724864</v>
      </c>
      <c r="HD67">
        <v>45573.905062319995</v>
      </c>
      <c r="HE67">
        <v>45583.020754871322</v>
      </c>
      <c r="HF67">
        <v>45592.138270743497</v>
      </c>
      <c r="HG67">
        <v>45601.257610301211</v>
      </c>
      <c r="HH67">
        <v>45610.378773909229</v>
      </c>
      <c r="HI67">
        <v>45619.501761932406</v>
      </c>
      <c r="HJ67">
        <v>45628.626574735659</v>
      </c>
      <c r="HK67">
        <v>45637.75321268398</v>
      </c>
      <c r="HL67">
        <v>45646.881676142431</v>
      </c>
      <c r="HM67">
        <v>45656.011965476166</v>
      </c>
      <c r="HN67">
        <v>45665.144081050377</v>
      </c>
      <c r="HO67">
        <v>45674.278023230363</v>
      </c>
      <c r="HP67">
        <v>45683.413792381478</v>
      </c>
      <c r="HQ67">
        <v>45692.551388869142</v>
      </c>
      <c r="HR67">
        <v>45701.690813058878</v>
      </c>
      <c r="HS67">
        <v>45710.832065316245</v>
      </c>
      <c r="HT67">
        <v>45719.975146006902</v>
      </c>
      <c r="HU67">
        <v>45729.120055496569</v>
      </c>
      <c r="HV67">
        <v>45738.266794151052</v>
      </c>
      <c r="HW67">
        <v>45747.415362336207</v>
      </c>
      <c r="HX67">
        <v>45756.565760417987</v>
      </c>
      <c r="HY67">
        <v>45765.717988762393</v>
      </c>
      <c r="HZ67">
        <v>45774.872047735531</v>
      </c>
      <c r="IA67">
        <v>45784.027937703562</v>
      </c>
      <c r="IB67">
        <v>45793.185659032708</v>
      </c>
      <c r="IC67">
        <v>45802.345212089291</v>
      </c>
      <c r="ID67">
        <v>45811.506597239691</v>
      </c>
      <c r="IE67">
        <v>45820.669814850356</v>
      </c>
      <c r="IF67">
        <v>45829.834865287819</v>
      </c>
      <c r="IG67">
        <v>45839.001748918694</v>
      </c>
      <c r="IH67">
        <v>45848.17046610963</v>
      </c>
      <c r="II67">
        <v>45857.341017227402</v>
      </c>
      <c r="IJ67">
        <v>45866.513402638819</v>
      </c>
      <c r="IK67">
        <v>45875.687622710771</v>
      </c>
      <c r="IL67">
        <v>45884.863677810237</v>
      </c>
      <c r="IM67">
        <v>45894.041568304259</v>
      </c>
      <c r="IN67">
        <v>45903.221294559953</v>
      </c>
      <c r="IO67">
        <v>45912.4028569445</v>
      </c>
      <c r="IP67">
        <v>45921.586255825168</v>
      </c>
      <c r="IQ67">
        <v>45930.771491569292</v>
      </c>
    </row>
    <row r="68" spans="173:251" x14ac:dyDescent="0.2">
      <c r="GC68">
        <v>43863.035167595073</v>
      </c>
      <c r="GD68">
        <v>43871.808651947787</v>
      </c>
      <c r="GE68">
        <v>43880.58389117285</v>
      </c>
      <c r="GF68">
        <v>43889.360885621274</v>
      </c>
      <c r="GG68">
        <v>43898.13963564414</v>
      </c>
      <c r="GH68">
        <v>43906.9201415926</v>
      </c>
      <c r="GI68">
        <v>43915.702403817872</v>
      </c>
      <c r="GJ68">
        <v>43924.486422671238</v>
      </c>
      <c r="GK68">
        <v>43933.272198504077</v>
      </c>
      <c r="GL68">
        <v>43942.059731667803</v>
      </c>
      <c r="GM68">
        <v>43950.849022513932</v>
      </c>
      <c r="GN68">
        <v>43959.640071394024</v>
      </c>
      <c r="GO68">
        <v>43968.432878659718</v>
      </c>
      <c r="GP68">
        <v>43977.227444662742</v>
      </c>
      <c r="GQ68">
        <v>43986.023769754865</v>
      </c>
      <c r="GR68">
        <v>43994.82185428794</v>
      </c>
      <c r="GS68">
        <v>44003.621698613897</v>
      </c>
      <c r="GT68">
        <v>44012.423303084739</v>
      </c>
      <c r="GU68">
        <v>44021.226668052506</v>
      </c>
      <c r="GV68">
        <v>44030.031793869348</v>
      </c>
      <c r="GW68">
        <v>44038.838680887471</v>
      </c>
      <c r="GX68">
        <v>44047.647329459141</v>
      </c>
      <c r="GY68">
        <v>44056.457739936712</v>
      </c>
      <c r="GZ68">
        <v>44065.269912672607</v>
      </c>
      <c r="HA68">
        <v>44074.083848019298</v>
      </c>
      <c r="HB68">
        <v>44082.899546329347</v>
      </c>
      <c r="HC68">
        <v>44091.717007955391</v>
      </c>
      <c r="HD68">
        <v>44100.536233250117</v>
      </c>
      <c r="HE68">
        <v>44109.357222566294</v>
      </c>
      <c r="HF68">
        <v>44118.179976256768</v>
      </c>
      <c r="HG68">
        <v>44127.004494674453</v>
      </c>
      <c r="HH68">
        <v>44135.83077817232</v>
      </c>
      <c r="HI68">
        <v>44144.65882710342</v>
      </c>
      <c r="HJ68">
        <v>44153.488641820884</v>
      </c>
      <c r="HK68">
        <v>44162.320222677896</v>
      </c>
      <c r="HL68">
        <v>44171.153570027724</v>
      </c>
      <c r="HM68">
        <v>44179.988684223703</v>
      </c>
      <c r="HN68">
        <v>44188.825565619234</v>
      </c>
      <c r="HO68">
        <v>44197.664214567791</v>
      </c>
      <c r="HP68">
        <v>44206.504631422926</v>
      </c>
      <c r="HQ68">
        <v>44215.346816538251</v>
      </c>
      <c r="HR68">
        <v>44224.190770267451</v>
      </c>
      <c r="HS68">
        <v>44233.036492964296</v>
      </c>
      <c r="HT68">
        <v>44241.883984982604</v>
      </c>
      <c r="HU68">
        <v>44250.733246676267</v>
      </c>
      <c r="HV68">
        <v>44259.584278399278</v>
      </c>
      <c r="HW68">
        <v>44268.437080505661</v>
      </c>
      <c r="HX68">
        <v>44277.29165334953</v>
      </c>
      <c r="HY68">
        <v>44286.147997285079</v>
      </c>
      <c r="HZ68">
        <v>44295.006112666546</v>
      </c>
      <c r="IA68">
        <v>44303.865999848262</v>
      </c>
      <c r="IB68">
        <v>44312.727659184631</v>
      </c>
      <c r="IC68">
        <v>44321.59109103011</v>
      </c>
      <c r="ID68">
        <v>44330.456295739241</v>
      </c>
      <c r="IE68">
        <v>44339.323273666625</v>
      </c>
      <c r="IF68">
        <v>44348.192025166951</v>
      </c>
      <c r="IG68">
        <v>44357.062550594965</v>
      </c>
      <c r="IH68">
        <v>44365.934850305479</v>
      </c>
      <c r="II68">
        <v>44374.808924653393</v>
      </c>
      <c r="IJ68">
        <v>44383.684773993678</v>
      </c>
      <c r="IK68">
        <v>44392.562398681359</v>
      </c>
      <c r="IL68">
        <v>44401.441799071537</v>
      </c>
      <c r="IM68">
        <v>44410.32297551939</v>
      </c>
      <c r="IN68">
        <v>44419.205928380172</v>
      </c>
      <c r="IO68">
        <v>44428.090658009205</v>
      </c>
      <c r="IP68">
        <v>44436.977164761862</v>
      </c>
      <c r="IQ68">
        <v>44445.865448993609</v>
      </c>
    </row>
    <row r="69" spans="173:251" x14ac:dyDescent="0.2">
      <c r="GB69">
        <v>42436.489282078313</v>
      </c>
      <c r="GC69">
        <v>42444.977428721104</v>
      </c>
      <c r="GD69">
        <v>42453.467273162998</v>
      </c>
      <c r="GE69">
        <v>42461.958815743586</v>
      </c>
      <c r="GF69">
        <v>42470.452056802525</v>
      </c>
      <c r="GG69">
        <v>42478.946996679559</v>
      </c>
      <c r="GH69">
        <v>42487.44363571448</v>
      </c>
      <c r="GI69">
        <v>42495.941974247158</v>
      </c>
      <c r="GJ69">
        <v>42504.44201261751</v>
      </c>
      <c r="GK69">
        <v>42512.943751165556</v>
      </c>
      <c r="GL69">
        <v>42521.447190231353</v>
      </c>
      <c r="GM69">
        <v>42529.952330155043</v>
      </c>
      <c r="GN69">
        <v>42538.459171276838</v>
      </c>
      <c r="GO69">
        <v>42546.967713936996</v>
      </c>
      <c r="GP69">
        <v>42555.477958475873</v>
      </c>
      <c r="GQ69">
        <v>42563.989905233873</v>
      </c>
      <c r="GR69">
        <v>42572.503554551477</v>
      </c>
      <c r="GS69">
        <v>42581.018906769226</v>
      </c>
      <c r="GT69">
        <v>42589.535962227739</v>
      </c>
      <c r="GU69">
        <v>42598.05472126769</v>
      </c>
      <c r="GV69">
        <v>42606.575184229841</v>
      </c>
      <c r="GW69">
        <v>42615.097351455006</v>
      </c>
      <c r="GX69">
        <v>42623.621223284063</v>
      </c>
      <c r="GY69">
        <v>42632.146800057984</v>
      </c>
      <c r="GZ69">
        <v>42640.674082117781</v>
      </c>
      <c r="HA69">
        <v>42649.203069804542</v>
      </c>
      <c r="HB69">
        <v>42657.733763459437</v>
      </c>
      <c r="HC69">
        <v>42666.266163423687</v>
      </c>
      <c r="HD69">
        <v>42674.800270038591</v>
      </c>
      <c r="HE69">
        <v>42683.336083645503</v>
      </c>
      <c r="HF69">
        <v>42691.873604585868</v>
      </c>
      <c r="HG69">
        <v>42700.41283320119</v>
      </c>
      <c r="HH69">
        <v>42708.953769833031</v>
      </c>
      <c r="HI69">
        <v>42717.496414823021</v>
      </c>
      <c r="HJ69">
        <v>42726.040768512874</v>
      </c>
      <c r="HK69">
        <v>42734.586831244364</v>
      </c>
      <c r="HL69">
        <v>42743.134603359329</v>
      </c>
      <c r="HM69">
        <v>42751.684085199689</v>
      </c>
      <c r="HN69">
        <v>42760.235277107422</v>
      </c>
      <c r="HO69">
        <v>42768.78817942457</v>
      </c>
      <c r="HP69">
        <v>42777.342792493248</v>
      </c>
      <c r="HQ69">
        <v>42785.899116655644</v>
      </c>
      <c r="HR69">
        <v>42794.457152254014</v>
      </c>
      <c r="HS69">
        <v>42803.016899630675</v>
      </c>
      <c r="HT69">
        <v>42811.578359128012</v>
      </c>
      <c r="HU69">
        <v>42820.141531088491</v>
      </c>
      <c r="HV69">
        <v>42828.706415854635</v>
      </c>
      <c r="HW69">
        <v>42837.273013769045</v>
      </c>
      <c r="HX69">
        <v>42845.841325174384</v>
      </c>
      <c r="HY69">
        <v>42854.411350413378</v>
      </c>
      <c r="HZ69">
        <v>42862.983089828827</v>
      </c>
      <c r="IA69">
        <v>42871.556543763611</v>
      </c>
      <c r="IB69">
        <v>42880.131712560658</v>
      </c>
      <c r="IC69">
        <v>42888.708596562989</v>
      </c>
      <c r="ID69">
        <v>42897.287196113663</v>
      </c>
      <c r="IE69">
        <v>42905.867511555829</v>
      </c>
      <c r="IF69">
        <v>42914.449543232702</v>
      </c>
      <c r="IG69">
        <v>42923.033291487569</v>
      </c>
      <c r="IH69">
        <v>42931.618756663767</v>
      </c>
      <c r="II69">
        <v>42940.205939104715</v>
      </c>
      <c r="IJ69">
        <v>42948.794839153918</v>
      </c>
      <c r="IK69">
        <v>42957.385457154916</v>
      </c>
      <c r="IL69">
        <v>42965.97779345134</v>
      </c>
      <c r="IM69">
        <v>42974.571848386877</v>
      </c>
      <c r="IN69">
        <v>42983.1676223053</v>
      </c>
      <c r="IO69">
        <v>42991.765115550428</v>
      </c>
      <c r="IP69">
        <v>43000.364328466167</v>
      </c>
      <c r="IQ69">
        <v>43008.965261396486</v>
      </c>
    </row>
    <row r="70" spans="173:251" x14ac:dyDescent="0.2">
      <c r="GA70">
        <v>41056.338570897053</v>
      </c>
      <c r="GB70">
        <v>41064.550659792752</v>
      </c>
      <c r="GC70">
        <v>41072.764391270481</v>
      </c>
      <c r="GD70">
        <v>41080.979765658798</v>
      </c>
      <c r="GE70">
        <v>41089.196783286301</v>
      </c>
      <c r="GF70">
        <v>41097.415444481689</v>
      </c>
      <c r="GG70">
        <v>41105.635749573688</v>
      </c>
      <c r="GH70">
        <v>41113.857698891137</v>
      </c>
      <c r="GI70">
        <v>41122.081292762894</v>
      </c>
      <c r="GJ70">
        <v>41130.306531517905</v>
      </c>
      <c r="GK70">
        <v>41138.533415485188</v>
      </c>
      <c r="GL70">
        <v>41146.761944993814</v>
      </c>
      <c r="GM70">
        <v>41154.992120372917</v>
      </c>
      <c r="GN70">
        <v>41163.223941951714</v>
      </c>
      <c r="GO70">
        <v>41171.457410059469</v>
      </c>
      <c r="GP70">
        <v>41179.692525025537</v>
      </c>
      <c r="GQ70">
        <v>41187.9292871793</v>
      </c>
      <c r="GR70">
        <v>41196.167696850243</v>
      </c>
      <c r="GS70">
        <v>41204.407754367901</v>
      </c>
      <c r="GT70">
        <v>41212.649460061875</v>
      </c>
      <c r="GU70">
        <v>41220.892814261832</v>
      </c>
      <c r="GV70">
        <v>41229.137817297502</v>
      </c>
      <c r="GW70">
        <v>41237.384469498691</v>
      </c>
      <c r="GX70">
        <v>41245.632771195269</v>
      </c>
      <c r="GY70">
        <v>41253.882722717164</v>
      </c>
      <c r="GZ70">
        <v>41262.13432439437</v>
      </c>
      <c r="HA70">
        <v>41270.387576556954</v>
      </c>
      <c r="HB70">
        <v>41278.642479535054</v>
      </c>
      <c r="HC70">
        <v>41286.899033658854</v>
      </c>
      <c r="HD70">
        <v>41295.157239258624</v>
      </c>
      <c r="HE70">
        <v>41303.417096664678</v>
      </c>
      <c r="HF70">
        <v>41311.678606207432</v>
      </c>
      <c r="HG70">
        <v>41319.94176821733</v>
      </c>
      <c r="HH70">
        <v>41328.206583024912</v>
      </c>
      <c r="HI70">
        <v>41336.473050960754</v>
      </c>
      <c r="HJ70">
        <v>41344.741172355527</v>
      </c>
      <c r="HK70">
        <v>41353.010947539951</v>
      </c>
      <c r="HL70">
        <v>41361.282376844822</v>
      </c>
      <c r="HM70">
        <v>41369.55546060099</v>
      </c>
      <c r="HN70">
        <v>41377.830199139389</v>
      </c>
      <c r="HO70">
        <v>41386.106592790995</v>
      </c>
      <c r="HP70">
        <v>41394.384641886871</v>
      </c>
      <c r="HQ70">
        <v>41402.664346758138</v>
      </c>
      <c r="HR70">
        <v>41410.945707735984</v>
      </c>
      <c r="HS70">
        <v>41419.228725151668</v>
      </c>
      <c r="HT70">
        <v>41427.513399336509</v>
      </c>
      <c r="HU70">
        <v>41435.799730621882</v>
      </c>
      <c r="HV70">
        <v>41444.087719339252</v>
      </c>
      <c r="HW70">
        <v>41452.377365820139</v>
      </c>
      <c r="HX70">
        <v>41460.668670396124</v>
      </c>
      <c r="HY70">
        <v>41468.961633398867</v>
      </c>
      <c r="HZ70">
        <v>41477.256255160071</v>
      </c>
      <c r="IA70">
        <v>41485.552536011535</v>
      </c>
      <c r="IB70">
        <v>41493.850476285108</v>
      </c>
      <c r="IC70">
        <v>41502.150076312704</v>
      </c>
      <c r="ID70">
        <v>41510.451336426311</v>
      </c>
      <c r="IE70">
        <v>41518.754256957975</v>
      </c>
      <c r="IF70">
        <v>41527.058838239813</v>
      </c>
      <c r="IG70">
        <v>41535.365080604017</v>
      </c>
      <c r="IH70">
        <v>41543.672984382822</v>
      </c>
      <c r="II70">
        <v>41551.982549908549</v>
      </c>
      <c r="IJ70">
        <v>41560.293777513594</v>
      </c>
      <c r="IK70">
        <v>41568.606667530395</v>
      </c>
      <c r="IL70">
        <v>41576.921220291464</v>
      </c>
      <c r="IM70">
        <v>41585.237436129384</v>
      </c>
      <c r="IN70">
        <v>41593.555315376812</v>
      </c>
      <c r="IO70">
        <v>41601.874858366456</v>
      </c>
      <c r="IP70">
        <v>41610.196065431104</v>
      </c>
      <c r="IQ70">
        <v>41618.518936903594</v>
      </c>
    </row>
    <row r="71" spans="173:251" x14ac:dyDescent="0.2">
      <c r="FZ71">
        <v>39721.074136073694</v>
      </c>
      <c r="GA71">
        <v>39729.019145375358</v>
      </c>
      <c r="GB71">
        <v>39736.965743837798</v>
      </c>
      <c r="GC71">
        <v>39744.913931778865</v>
      </c>
      <c r="GD71">
        <v>39752.863709516496</v>
      </c>
      <c r="GE71">
        <v>39760.815077368687</v>
      </c>
      <c r="GF71">
        <v>39768.768035653484</v>
      </c>
      <c r="GG71">
        <v>39776.722584689</v>
      </c>
      <c r="GH71">
        <v>39784.678724793434</v>
      </c>
      <c r="GI71">
        <v>39792.636456285021</v>
      </c>
      <c r="GJ71">
        <v>39800.595779482064</v>
      </c>
      <c r="GK71">
        <v>39808.556694702951</v>
      </c>
      <c r="GL71">
        <v>39816.519202266114</v>
      </c>
      <c r="GM71">
        <v>39824.483302490044</v>
      </c>
      <c r="GN71">
        <v>39832.44899569331</v>
      </c>
      <c r="GO71">
        <v>39840.416282194543</v>
      </c>
      <c r="GP71">
        <v>39848.385162312436</v>
      </c>
      <c r="GQ71">
        <v>39856.355636365741</v>
      </c>
      <c r="GR71">
        <v>39864.327704673269</v>
      </c>
      <c r="GS71">
        <v>39872.301367553911</v>
      </c>
      <c r="GT71">
        <v>39880.276625326624</v>
      </c>
      <c r="GU71">
        <v>39888.253478310398</v>
      </c>
      <c r="GV71">
        <v>39896.231926824315</v>
      </c>
      <c r="GW71">
        <v>39904.21197118752</v>
      </c>
      <c r="GX71">
        <v>39912.193611719202</v>
      </c>
      <c r="GY71">
        <v>39920.176848738636</v>
      </c>
      <c r="GZ71">
        <v>39928.161682565158</v>
      </c>
      <c r="HA71">
        <v>39936.148113518146</v>
      </c>
      <c r="HB71">
        <v>39944.136141917064</v>
      </c>
      <c r="HC71">
        <v>39952.125768081438</v>
      </c>
      <c r="HD71">
        <v>39960.116992330841</v>
      </c>
      <c r="HE71">
        <v>39968.109814984935</v>
      </c>
      <c r="HF71">
        <v>39976.104236363419</v>
      </c>
      <c r="HG71">
        <v>39984.100256786085</v>
      </c>
      <c r="HH71">
        <v>39992.09787657277</v>
      </c>
      <c r="HI71">
        <v>40000.09709604337</v>
      </c>
      <c r="HJ71">
        <v>40008.097915517857</v>
      </c>
      <c r="HK71">
        <v>40016.100335316267</v>
      </c>
      <c r="HL71">
        <v>40024.104355758689</v>
      </c>
      <c r="HM71">
        <v>40032.109977165303</v>
      </c>
      <c r="HN71">
        <v>40040.117199856315</v>
      </c>
      <c r="HO71">
        <v>40048.126024152021</v>
      </c>
      <c r="HP71">
        <v>40056.136450372775</v>
      </c>
      <c r="HQ71">
        <v>40064.148478838993</v>
      </c>
      <c r="HR71">
        <v>40072.162109871155</v>
      </c>
      <c r="HS71">
        <v>40080.177343789808</v>
      </c>
      <c r="HT71">
        <v>40088.194180915561</v>
      </c>
      <c r="HU71">
        <v>40096.212621569081</v>
      </c>
      <c r="HV71">
        <v>40104.232666071111</v>
      </c>
      <c r="HW71">
        <v>40112.254314742459</v>
      </c>
      <c r="HX71">
        <v>40120.277567903977</v>
      </c>
      <c r="HY71">
        <v>40128.302425876609</v>
      </c>
      <c r="HZ71">
        <v>40136.328888981341</v>
      </c>
      <c r="IA71">
        <v>40144.356957539232</v>
      </c>
      <c r="IB71">
        <v>40152.386631871414</v>
      </c>
      <c r="IC71">
        <v>40160.417912299061</v>
      </c>
      <c r="ID71">
        <v>40168.450799143429</v>
      </c>
      <c r="IE71">
        <v>40176.48529272584</v>
      </c>
      <c r="IF71">
        <v>40184.521393367664</v>
      </c>
      <c r="IG71">
        <v>40192.559101390347</v>
      </c>
      <c r="IH71">
        <v>40200.598417115405</v>
      </c>
      <c r="II71">
        <v>40208.6393408644</v>
      </c>
      <c r="IJ71">
        <v>40216.68187295898</v>
      </c>
      <c r="IK71">
        <v>40224.726013720836</v>
      </c>
      <c r="IL71">
        <v>40232.771763471734</v>
      </c>
      <c r="IM71">
        <v>40240.81912253351</v>
      </c>
      <c r="IN71">
        <v>40248.868091228062</v>
      </c>
      <c r="IO71">
        <v>40256.918669877341</v>
      </c>
      <c r="IP71">
        <v>40264.970858803375</v>
      </c>
      <c r="IQ71">
        <v>40273.024658328242</v>
      </c>
    </row>
    <row r="72" spans="173:251" x14ac:dyDescent="0.2">
      <c r="FY72">
        <v>38429.236153120255</v>
      </c>
      <c r="FZ72">
        <v>38436.922768986842</v>
      </c>
      <c r="GA72">
        <v>38444.61092233035</v>
      </c>
      <c r="GB72">
        <v>38452.300613458297</v>
      </c>
      <c r="GC72">
        <v>38459.991842678275</v>
      </c>
      <c r="GD72">
        <v>38467.684610297933</v>
      </c>
      <c r="GE72">
        <v>38475.378916624984</v>
      </c>
      <c r="GF72">
        <v>38483.074761967189</v>
      </c>
      <c r="GG72">
        <v>38490.772146632393</v>
      </c>
      <c r="GH72">
        <v>38498.471070928492</v>
      </c>
      <c r="GI72">
        <v>38506.171535163434</v>
      </c>
      <c r="GJ72">
        <v>38513.873539645247</v>
      </c>
      <c r="GK72">
        <v>38521.577084682001</v>
      </c>
      <c r="GL72">
        <v>38529.28217058185</v>
      </c>
      <c r="GM72">
        <v>38536.988797652986</v>
      </c>
      <c r="GN72">
        <v>38544.696966203686</v>
      </c>
      <c r="GO72">
        <v>38552.406676542261</v>
      </c>
      <c r="GP72">
        <v>38560.11792897711</v>
      </c>
      <c r="GQ72">
        <v>38567.830723816682</v>
      </c>
      <c r="GR72">
        <v>38575.545061369485</v>
      </c>
      <c r="GS72">
        <v>38583.2609419441</v>
      </c>
      <c r="GT72">
        <v>38590.978365849158</v>
      </c>
      <c r="GU72">
        <v>38598.697333393357</v>
      </c>
      <c r="GV72">
        <v>38606.417844885451</v>
      </c>
      <c r="GW72">
        <v>38614.139900634262</v>
      </c>
      <c r="GX72">
        <v>38621.863500948675</v>
      </c>
      <c r="GY72">
        <v>38629.588646137636</v>
      </c>
      <c r="GZ72">
        <v>38637.315336510146</v>
      </c>
      <c r="HA72">
        <v>38645.043572375274</v>
      </c>
      <c r="HB72">
        <v>38652.773354042154</v>
      </c>
      <c r="HC72">
        <v>38660.50468181997</v>
      </c>
      <c r="HD72">
        <v>38668.237556017986</v>
      </c>
      <c r="HE72">
        <v>38675.971976945497</v>
      </c>
      <c r="HF72">
        <v>38683.707944911897</v>
      </c>
      <c r="HG72">
        <v>38691.445460226627</v>
      </c>
      <c r="HH72">
        <v>38699.184523199176</v>
      </c>
      <c r="HI72">
        <v>38706.925134139106</v>
      </c>
      <c r="HJ72">
        <v>38714.667293356048</v>
      </c>
      <c r="HK72">
        <v>38722.411001159693</v>
      </c>
      <c r="HL72">
        <v>38730.156257859773</v>
      </c>
      <c r="HM72">
        <v>38737.90306376612</v>
      </c>
      <c r="HN72">
        <v>38745.651419188587</v>
      </c>
      <c r="HO72">
        <v>38753.401324437124</v>
      </c>
      <c r="HP72">
        <v>38761.152779821714</v>
      </c>
      <c r="HQ72">
        <v>38768.905785652416</v>
      </c>
      <c r="HR72">
        <v>38776.66034223936</v>
      </c>
      <c r="HS72">
        <v>38784.416449892728</v>
      </c>
      <c r="HT72">
        <v>38792.174108922751</v>
      </c>
      <c r="HU72">
        <v>38799.933319639742</v>
      </c>
      <c r="HV72">
        <v>38807.694082354072</v>
      </c>
      <c r="HW72">
        <v>38815.456397376176</v>
      </c>
      <c r="HX72">
        <v>38823.220265016535</v>
      </c>
      <c r="HY72">
        <v>38830.985685585714</v>
      </c>
      <c r="HZ72">
        <v>38838.752659394318</v>
      </c>
      <c r="IA72">
        <v>38846.521186753045</v>
      </c>
      <c r="IB72">
        <v>38854.291267972614</v>
      </c>
      <c r="IC72">
        <v>38862.062903363847</v>
      </c>
      <c r="ID72">
        <v>38869.836093237602</v>
      </c>
      <c r="IE72">
        <v>38877.610837904802</v>
      </c>
      <c r="IF72">
        <v>38885.387137676436</v>
      </c>
      <c r="IG72">
        <v>38893.164992863567</v>
      </c>
      <c r="IH72">
        <v>38900.944403777306</v>
      </c>
      <c r="II72">
        <v>38908.725370728818</v>
      </c>
      <c r="IJ72">
        <v>38916.507894029353</v>
      </c>
      <c r="IK72">
        <v>38924.291973990214</v>
      </c>
      <c r="IL72">
        <v>38932.077610922752</v>
      </c>
      <c r="IM72">
        <v>38939.864805138408</v>
      </c>
      <c r="IN72">
        <v>38947.653556948651</v>
      </c>
      <c r="IO72">
        <v>38955.443866665053</v>
      </c>
      <c r="IP72">
        <v>38963.235734599206</v>
      </c>
      <c r="IQ72">
        <v>38971.029161062797</v>
      </c>
    </row>
    <row r="73" spans="173:251" x14ac:dyDescent="0.2">
      <c r="FX73">
        <v>37179.412275034272</v>
      </c>
      <c r="FY73">
        <v>37186.848901127094</v>
      </c>
      <c r="FZ73">
        <v>37194.287014693888</v>
      </c>
      <c r="GA73">
        <v>37201.72661603216</v>
      </c>
      <c r="GB73">
        <v>37209.167705439511</v>
      </c>
      <c r="GC73">
        <v>37216.610283213566</v>
      </c>
      <c r="GD73">
        <v>37224.05434965204</v>
      </c>
      <c r="GE73">
        <v>37231.499905052697</v>
      </c>
      <c r="GF73">
        <v>37238.946949713354</v>
      </c>
      <c r="GG73">
        <v>37246.39548393189</v>
      </c>
      <c r="GH73">
        <v>37253.845508006256</v>
      </c>
      <c r="GI73">
        <v>37261.297022234445</v>
      </c>
      <c r="GJ73">
        <v>37268.750026914517</v>
      </c>
      <c r="GK73">
        <v>37276.204522344597</v>
      </c>
      <c r="GL73">
        <v>37283.660508822868</v>
      </c>
      <c r="GM73">
        <v>37291.117986647558</v>
      </c>
      <c r="GN73">
        <v>37298.576956116973</v>
      </c>
      <c r="GO73">
        <v>37306.037417529471</v>
      </c>
      <c r="GP73">
        <v>37313.499371183476</v>
      </c>
      <c r="GQ73">
        <v>37320.962817377454</v>
      </c>
      <c r="GR73">
        <v>37328.427756409947</v>
      </c>
      <c r="GS73">
        <v>37335.894188579558</v>
      </c>
      <c r="GT73">
        <v>37343.362114184951</v>
      </c>
      <c r="GU73">
        <v>37350.831533524819</v>
      </c>
      <c r="GV73">
        <v>37358.302446897964</v>
      </c>
      <c r="GW73">
        <v>37365.774854603209</v>
      </c>
      <c r="GX73">
        <v>37373.248756939451</v>
      </c>
      <c r="GY73">
        <v>37380.724154205644</v>
      </c>
      <c r="GZ73">
        <v>37388.201046700815</v>
      </c>
      <c r="HA73">
        <v>37395.679434724028</v>
      </c>
      <c r="HB73">
        <v>37403.159318574428</v>
      </c>
      <c r="HC73">
        <v>37410.640698551208</v>
      </c>
      <c r="HD73">
        <v>37418.123574953621</v>
      </c>
      <c r="HE73">
        <v>37425.607948080971</v>
      </c>
      <c r="HF73">
        <v>37433.09381823265</v>
      </c>
      <c r="HG73">
        <v>37440.581185708092</v>
      </c>
      <c r="HH73">
        <v>37448.070050806789</v>
      </c>
      <c r="HI73">
        <v>37455.56041382828</v>
      </c>
      <c r="HJ73">
        <v>37463.052275072201</v>
      </c>
      <c r="HK73">
        <v>37470.545634838214</v>
      </c>
      <c r="HL73">
        <v>37478.040493426059</v>
      </c>
      <c r="HM73">
        <v>37485.536851135534</v>
      </c>
      <c r="HN73">
        <v>37493.034708266481</v>
      </c>
      <c r="HO73">
        <v>37500.534065118823</v>
      </c>
      <c r="HP73">
        <v>37508.034921992534</v>
      </c>
      <c r="HQ73">
        <v>37515.537279187643</v>
      </c>
      <c r="HR73">
        <v>37523.041137004257</v>
      </c>
      <c r="HS73">
        <v>37530.546495742514</v>
      </c>
      <c r="HT73">
        <v>37538.053355702643</v>
      </c>
      <c r="HU73">
        <v>37545.561717184901</v>
      </c>
      <c r="HV73">
        <v>37553.071580489639</v>
      </c>
      <c r="HW73">
        <v>37560.582945917246</v>
      </c>
      <c r="HX73">
        <v>37568.095813768174</v>
      </c>
      <c r="HY73">
        <v>37575.610184342935</v>
      </c>
      <c r="HZ73">
        <v>37583.126057942114</v>
      </c>
      <c r="IA73">
        <v>37590.643434866339</v>
      </c>
      <c r="IB73">
        <v>37598.162315416303</v>
      </c>
      <c r="IC73">
        <v>37605.682699892765</v>
      </c>
      <c r="ID73">
        <v>37613.204588596542</v>
      </c>
      <c r="IE73">
        <v>37620.72798182851</v>
      </c>
      <c r="IF73">
        <v>37628.252879889602</v>
      </c>
      <c r="IG73">
        <v>37635.779283080818</v>
      </c>
      <c r="IH73">
        <v>37643.307191703199</v>
      </c>
      <c r="II73">
        <v>37650.836606057877</v>
      </c>
      <c r="IJ73">
        <v>37658.367526446033</v>
      </c>
      <c r="IK73">
        <v>37665.89995316889</v>
      </c>
      <c r="IL73">
        <v>37673.433886527746</v>
      </c>
      <c r="IM73">
        <v>37680.969326823964</v>
      </c>
      <c r="IN73">
        <v>37688.506274358959</v>
      </c>
      <c r="IO73">
        <v>37696.044729434216</v>
      </c>
      <c r="IP73">
        <v>37703.584692351265</v>
      </c>
      <c r="IQ73">
        <v>37711.126163411704</v>
      </c>
    </row>
    <row r="74" spans="173:251" x14ac:dyDescent="0.2">
      <c r="FW74">
        <v>35970.236088201113</v>
      </c>
      <c r="FX74">
        <v>35977.43085487144</v>
      </c>
      <c r="FY74">
        <v>35984.627060639003</v>
      </c>
      <c r="FZ74">
        <v>35991.824705791652</v>
      </c>
      <c r="GA74">
        <v>35999.023790617299</v>
      </c>
      <c r="GB74">
        <v>36006.224315403902</v>
      </c>
      <c r="GC74">
        <v>36013.426280439482</v>
      </c>
      <c r="GD74">
        <v>36020.629686012122</v>
      </c>
      <c r="GE74">
        <v>36027.83453240995</v>
      </c>
      <c r="GF74">
        <v>36035.04081992116</v>
      </c>
      <c r="GG74">
        <v>36042.24854883401</v>
      </c>
      <c r="GH74">
        <v>36049.457719436818</v>
      </c>
      <c r="GI74">
        <v>36056.668332017929</v>
      </c>
      <c r="GJ74">
        <v>36063.880386865778</v>
      </c>
      <c r="GK74">
        <v>36071.093884268848</v>
      </c>
      <c r="GL74">
        <v>36078.308824515683</v>
      </c>
      <c r="GM74">
        <v>36085.525207894869</v>
      </c>
      <c r="GN74">
        <v>36092.743034695071</v>
      </c>
      <c r="GO74">
        <v>36099.962305205001</v>
      </c>
      <c r="GP74">
        <v>36107.183019713426</v>
      </c>
      <c r="GQ74">
        <v>36114.40517850918</v>
      </c>
      <c r="GR74">
        <v>36121.62878188114</v>
      </c>
      <c r="GS74">
        <v>36128.853830118256</v>
      </c>
      <c r="GT74">
        <v>36136.080323509537</v>
      </c>
      <c r="GU74">
        <v>36143.308262344028</v>
      </c>
      <c r="GV74">
        <v>36150.53764691086</v>
      </c>
      <c r="GW74">
        <v>36157.768477499194</v>
      </c>
      <c r="GX74">
        <v>36165.000754398279</v>
      </c>
      <c r="GY74">
        <v>36172.234477897393</v>
      </c>
      <c r="GZ74">
        <v>36179.4696482859</v>
      </c>
      <c r="HA74">
        <v>36186.706265853194</v>
      </c>
      <c r="HB74">
        <v>36193.944330888742</v>
      </c>
      <c r="HC74">
        <v>36201.183843682069</v>
      </c>
      <c r="HD74">
        <v>36208.424804522758</v>
      </c>
      <c r="HE74">
        <v>36215.667213700443</v>
      </c>
      <c r="HF74">
        <v>36222.911071504815</v>
      </c>
      <c r="HG74">
        <v>36230.156378225642</v>
      </c>
      <c r="HH74">
        <v>36237.403134152722</v>
      </c>
      <c r="HI74">
        <v>36244.651339575939</v>
      </c>
      <c r="HJ74">
        <v>36251.90099478521</v>
      </c>
      <c r="HK74">
        <v>36259.152100070525</v>
      </c>
      <c r="HL74">
        <v>36266.404655721934</v>
      </c>
      <c r="HM74">
        <v>36273.658662029527</v>
      </c>
      <c r="HN74">
        <v>36280.91411928348</v>
      </c>
      <c r="HO74">
        <v>36288.171027773999</v>
      </c>
      <c r="HP74">
        <v>36295.429387791359</v>
      </c>
      <c r="HQ74">
        <v>36302.689199625907</v>
      </c>
      <c r="HR74">
        <v>36309.95046356802</v>
      </c>
      <c r="HS74">
        <v>36317.213179908162</v>
      </c>
      <c r="HT74">
        <v>36324.477348936838</v>
      </c>
      <c r="HU74">
        <v>36331.742970944608</v>
      </c>
      <c r="HV74">
        <v>36339.010046222102</v>
      </c>
      <c r="HW74">
        <v>36346.278575060001</v>
      </c>
      <c r="HX74">
        <v>36353.548557749054</v>
      </c>
      <c r="HY74">
        <v>36360.819994580052</v>
      </c>
      <c r="HZ74">
        <v>36368.092885843849</v>
      </c>
      <c r="IA74">
        <v>36375.367231831369</v>
      </c>
      <c r="IB74">
        <v>36382.643032833585</v>
      </c>
      <c r="IC74">
        <v>36389.920289141526</v>
      </c>
      <c r="ID74">
        <v>36397.199001046283</v>
      </c>
      <c r="IE74">
        <v>36404.479168839011</v>
      </c>
      <c r="IF74">
        <v>36411.760792810906</v>
      </c>
      <c r="IG74">
        <v>36419.043873253235</v>
      </c>
      <c r="IH74">
        <v>36426.328410457325</v>
      </c>
      <c r="II74">
        <v>36433.614404714557</v>
      </c>
      <c r="IJ74">
        <v>36440.901856316377</v>
      </c>
      <c r="IK74">
        <v>36448.190765554267</v>
      </c>
      <c r="IL74">
        <v>36455.481132719797</v>
      </c>
      <c r="IM74">
        <v>36462.772958104571</v>
      </c>
      <c r="IN74">
        <v>36470.066242000277</v>
      </c>
      <c r="IO74">
        <v>36477.360984698636</v>
      </c>
      <c r="IP74">
        <v>36484.657186491437</v>
      </c>
      <c r="IQ74">
        <v>36491.954847670524</v>
      </c>
    </row>
    <row r="75" spans="173:251" x14ac:dyDescent="0.2">
      <c r="FV75">
        <v>34800.385618514541</v>
      </c>
      <c r="FW75">
        <v>34807.346391692357</v>
      </c>
      <c r="FX75">
        <v>34814.30855716404</v>
      </c>
      <c r="FY75">
        <v>34821.27211520807</v>
      </c>
      <c r="FZ75">
        <v>34828.237066102985</v>
      </c>
      <c r="GA75">
        <v>34835.203410127389</v>
      </c>
      <c r="GB75">
        <v>34842.17114755993</v>
      </c>
      <c r="GC75">
        <v>34849.140278679326</v>
      </c>
      <c r="GD75">
        <v>34856.110803764343</v>
      </c>
      <c r="GE75">
        <v>34863.082723093787</v>
      </c>
      <c r="GF75">
        <v>34870.056036946553</v>
      </c>
      <c r="GG75">
        <v>34877.030745601558</v>
      </c>
      <c r="GH75">
        <v>34884.006849337798</v>
      </c>
      <c r="GI75">
        <v>34890.984348434322</v>
      </c>
      <c r="GJ75">
        <v>34897.963243170219</v>
      </c>
      <c r="GK75">
        <v>34904.943533824655</v>
      </c>
      <c r="GL75">
        <v>34911.925220676836</v>
      </c>
      <c r="GM75">
        <v>34918.908304006036</v>
      </c>
      <c r="GN75">
        <v>34925.892784091564</v>
      </c>
      <c r="GO75">
        <v>34932.87866121281</v>
      </c>
      <c r="GP75">
        <v>34939.865935649206</v>
      </c>
      <c r="GQ75">
        <v>34946.854607680245</v>
      </c>
      <c r="GR75">
        <v>34953.844677585475</v>
      </c>
      <c r="GS75">
        <v>34960.836145644491</v>
      </c>
      <c r="GT75">
        <v>34967.829012136965</v>
      </c>
      <c r="GU75">
        <v>34974.823277342599</v>
      </c>
      <c r="GV75">
        <v>34981.818941541169</v>
      </c>
      <c r="GW75">
        <v>34988.816005012501</v>
      </c>
      <c r="GX75">
        <v>34995.814468036479</v>
      </c>
      <c r="GY75">
        <v>35002.814330893038</v>
      </c>
      <c r="GZ75">
        <v>35009.815593862186</v>
      </c>
      <c r="HA75">
        <v>35016.818257223953</v>
      </c>
      <c r="HB75">
        <v>35023.822321258449</v>
      </c>
      <c r="HC75">
        <v>35030.827786245856</v>
      </c>
      <c r="HD75">
        <v>35037.834652466372</v>
      </c>
      <c r="HE75">
        <v>35044.842920200281</v>
      </c>
      <c r="HF75">
        <v>35051.852589727903</v>
      </c>
      <c r="HG75">
        <v>35058.863661329648</v>
      </c>
      <c r="HH75">
        <v>35065.876135285936</v>
      </c>
      <c r="HI75">
        <v>35072.890011877273</v>
      </c>
      <c r="HJ75">
        <v>35079.905291384217</v>
      </c>
      <c r="HK75">
        <v>35086.921974087374</v>
      </c>
      <c r="HL75">
        <v>35093.940060267421</v>
      </c>
      <c r="HM75">
        <v>35100.959550205072</v>
      </c>
      <c r="HN75">
        <v>35107.980444181107</v>
      </c>
      <c r="HO75">
        <v>35115.002742476368</v>
      </c>
      <c r="HP75">
        <v>35122.026445371746</v>
      </c>
      <c r="HQ75">
        <v>35129.05155314818</v>
      </c>
      <c r="HR75">
        <v>35136.078066086688</v>
      </c>
      <c r="HS75">
        <v>35143.105984468319</v>
      </c>
      <c r="HT75">
        <v>35150.135308574194</v>
      </c>
      <c r="HU75">
        <v>35157.166038685486</v>
      </c>
      <c r="HV75">
        <v>35164.198175083417</v>
      </c>
      <c r="HW75">
        <v>35171.23171804929</v>
      </c>
      <c r="HX75">
        <v>35178.266667864438</v>
      </c>
      <c r="HY75">
        <v>35185.303024810251</v>
      </c>
      <c r="HZ75">
        <v>35192.340789168185</v>
      </c>
      <c r="IA75">
        <v>35199.379961219762</v>
      </c>
      <c r="IB75">
        <v>35206.420541246545</v>
      </c>
      <c r="IC75">
        <v>35213.462529530152</v>
      </c>
      <c r="ID75">
        <v>35220.505926352263</v>
      </c>
      <c r="IE75">
        <v>35227.550731994619</v>
      </c>
      <c r="IF75">
        <v>35234.596946739002</v>
      </c>
      <c r="IG75">
        <v>35241.644570867276</v>
      </c>
      <c r="IH75">
        <v>35248.693604661334</v>
      </c>
      <c r="II75">
        <v>35255.744048403139</v>
      </c>
      <c r="IJ75">
        <v>35262.795902374717</v>
      </c>
      <c r="IK75">
        <v>35269.849166858126</v>
      </c>
      <c r="IL75">
        <v>35276.903842135514</v>
      </c>
      <c r="IM75">
        <v>35283.959928489057</v>
      </c>
      <c r="IN75">
        <v>35291.017426201004</v>
      </c>
      <c r="IO75">
        <v>35298.076335553655</v>
      </c>
      <c r="IP75">
        <v>35305.13665682936</v>
      </c>
      <c r="IQ75">
        <v>35312.198390310536</v>
      </c>
    </row>
    <row r="76" spans="173:251" x14ac:dyDescent="0.2">
      <c r="FU76">
        <v>33668.581886082357</v>
      </c>
      <c r="FV76">
        <v>33675.316275876103</v>
      </c>
      <c r="FW76">
        <v>33682.052012682507</v>
      </c>
      <c r="FX76">
        <v>33688.789096770997</v>
      </c>
      <c r="FY76">
        <v>33695.527528411061</v>
      </c>
      <c r="FZ76">
        <v>33702.267307872222</v>
      </c>
      <c r="GA76">
        <v>33709.008435424083</v>
      </c>
      <c r="GB76">
        <v>33715.750911336283</v>
      </c>
      <c r="GC76">
        <v>33722.494735878528</v>
      </c>
      <c r="GD76">
        <v>33729.239909320568</v>
      </c>
      <c r="GE76">
        <v>33735.986431932208</v>
      </c>
      <c r="GF76">
        <v>33742.734303983307</v>
      </c>
      <c r="GG76">
        <v>33749.483525743781</v>
      </c>
      <c r="GH76">
        <v>33756.234097483612</v>
      </c>
      <c r="GI76">
        <v>33762.986019472803</v>
      </c>
      <c r="GJ76">
        <v>33769.739291981437</v>
      </c>
      <c r="GK76">
        <v>33776.493915279651</v>
      </c>
      <c r="GL76">
        <v>33783.249889637627</v>
      </c>
      <c r="GM76">
        <v>33790.007215325597</v>
      </c>
      <c r="GN76">
        <v>33796.765892613868</v>
      </c>
      <c r="GO76">
        <v>33803.525921772773</v>
      </c>
      <c r="GP76">
        <v>33810.287303072728</v>
      </c>
      <c r="GQ76">
        <v>33817.050036784167</v>
      </c>
      <c r="GR76">
        <v>33823.814123177617</v>
      </c>
      <c r="GS76">
        <v>33830.579562523642</v>
      </c>
      <c r="GT76">
        <v>33837.34635509285</v>
      </c>
      <c r="GU76">
        <v>33844.114501155913</v>
      </c>
      <c r="GV76">
        <v>33850.884000983562</v>
      </c>
      <c r="GW76">
        <v>33857.65485484658</v>
      </c>
      <c r="GX76">
        <v>33864.427063015792</v>
      </c>
      <c r="GY76">
        <v>33871.200625762089</v>
      </c>
      <c r="GZ76">
        <v>33877.975543356421</v>
      </c>
      <c r="HA76">
        <v>33884.75181606978</v>
      </c>
      <c r="HB76">
        <v>33891.529444173211</v>
      </c>
      <c r="HC76">
        <v>33898.308427937831</v>
      </c>
      <c r="HD76">
        <v>33905.088767634792</v>
      </c>
      <c r="HE76">
        <v>33911.870463535299</v>
      </c>
      <c r="HF76">
        <v>33918.653515910635</v>
      </c>
      <c r="HG76">
        <v>33925.437925032122</v>
      </c>
      <c r="HH76">
        <v>33932.223691171122</v>
      </c>
      <c r="HI76">
        <v>33939.010814599074</v>
      </c>
      <c r="HJ76">
        <v>33945.799295587465</v>
      </c>
      <c r="HK76">
        <v>33952.589134407834</v>
      </c>
      <c r="HL76">
        <v>33959.380331331777</v>
      </c>
      <c r="HM76">
        <v>33966.172886630928</v>
      </c>
      <c r="HN76">
        <v>33972.966800577007</v>
      </c>
      <c r="HO76">
        <v>33979.762073441758</v>
      </c>
      <c r="HP76">
        <v>33986.558705497002</v>
      </c>
      <c r="HQ76">
        <v>33993.356697014591</v>
      </c>
      <c r="HR76">
        <v>34000.156048266457</v>
      </c>
      <c r="HS76">
        <v>34006.956759524575</v>
      </c>
      <c r="HT76">
        <v>34013.758831060957</v>
      </c>
      <c r="HU76">
        <v>34020.562263147702</v>
      </c>
      <c r="HV76">
        <v>34027.367056056944</v>
      </c>
      <c r="HW76">
        <v>34034.173210060871</v>
      </c>
      <c r="HX76">
        <v>34040.980725431727</v>
      </c>
      <c r="HY76">
        <v>34047.789602441822</v>
      </c>
      <c r="HZ76">
        <v>34054.599841363502</v>
      </c>
      <c r="IA76">
        <v>34061.41144246918</v>
      </c>
      <c r="IB76">
        <v>34068.224406031324</v>
      </c>
      <c r="IC76">
        <v>34075.038732322442</v>
      </c>
      <c r="ID76">
        <v>34081.85442161512</v>
      </c>
      <c r="IE76">
        <v>34088.671474181981</v>
      </c>
      <c r="IF76">
        <v>34095.489890295699</v>
      </c>
      <c r="IG76">
        <v>34102.309670229028</v>
      </c>
      <c r="IH76">
        <v>34109.130814254735</v>
      </c>
      <c r="II76">
        <v>34115.953322645684</v>
      </c>
      <c r="IJ76">
        <v>34122.777195674775</v>
      </c>
      <c r="IK76">
        <v>34129.602433614957</v>
      </c>
      <c r="IL76">
        <v>34136.429036739239</v>
      </c>
      <c r="IM76">
        <v>34143.257005320687</v>
      </c>
      <c r="IN76">
        <v>34150.08633963242</v>
      </c>
      <c r="IO76">
        <v>34156.917039947613</v>
      </c>
      <c r="IP76">
        <v>34163.749106539486</v>
      </c>
      <c r="IQ76">
        <v>34170.582539681338</v>
      </c>
    </row>
    <row r="77" spans="173:251" x14ac:dyDescent="0.2">
      <c r="FT77">
        <v>32573.587506936929</v>
      </c>
      <c r="FU77">
        <v>32580.1028759535</v>
      </c>
      <c r="FV77">
        <v>32586.619548174192</v>
      </c>
      <c r="FW77">
        <v>32593.13752385967</v>
      </c>
      <c r="FX77">
        <v>32599.656803270656</v>
      </c>
      <c r="FY77">
        <v>32606.177386667914</v>
      </c>
      <c r="FZ77">
        <v>32612.699274312272</v>
      </c>
      <c r="GA77">
        <v>32619.222466464609</v>
      </c>
      <c r="GB77">
        <v>32625.746963385849</v>
      </c>
      <c r="GC77">
        <v>32632.272765336969</v>
      </c>
      <c r="GD77">
        <v>32638.799872579006</v>
      </c>
      <c r="GE77">
        <v>32645.328285373045</v>
      </c>
      <c r="GF77">
        <v>32651.858003980215</v>
      </c>
      <c r="GG77">
        <v>32658.38902866171</v>
      </c>
      <c r="GH77">
        <v>32664.921359678774</v>
      </c>
      <c r="GI77">
        <v>32671.454997292694</v>
      </c>
      <c r="GJ77">
        <v>32677.989941764819</v>
      </c>
      <c r="GK77">
        <v>32684.526193356545</v>
      </c>
      <c r="GL77">
        <v>32691.063752329326</v>
      </c>
      <c r="GM77">
        <v>32697.60261894466</v>
      </c>
      <c r="GN77">
        <v>32704.142793464103</v>
      </c>
      <c r="GO77">
        <v>32710.684276149263</v>
      </c>
      <c r="GP77">
        <v>32717.227067261796</v>
      </c>
      <c r="GQ77">
        <v>32723.771167063416</v>
      </c>
      <c r="GR77">
        <v>32730.316575815887</v>
      </c>
      <c r="GS77">
        <v>32736.863293781025</v>
      </c>
      <c r="GT77">
        <v>32743.411321220701</v>
      </c>
      <c r="GU77">
        <v>32749.960658396834</v>
      </c>
      <c r="GV77">
        <v>32756.511305571395</v>
      </c>
      <c r="GW77">
        <v>32763.063263006414</v>
      </c>
      <c r="GX77">
        <v>32769.616530963969</v>
      </c>
      <c r="GY77">
        <v>32776.171109706185</v>
      </c>
      <c r="GZ77">
        <v>32782.726999495258</v>
      </c>
      <c r="HA77">
        <v>32789.284200593407</v>
      </c>
      <c r="HB77">
        <v>32795.842713262937</v>
      </c>
      <c r="HC77">
        <v>32802.402537766175</v>
      </c>
      <c r="HD77">
        <v>32808.963674365521</v>
      </c>
      <c r="HE77">
        <v>32815.526123323412</v>
      </c>
      <c r="HF77">
        <v>32822.089884902358</v>
      </c>
      <c r="HG77">
        <v>32828.654959364903</v>
      </c>
      <c r="HH77">
        <v>32835.221346973653</v>
      </c>
      <c r="HI77">
        <v>32841.78904799126</v>
      </c>
      <c r="HJ77">
        <v>32848.358062680432</v>
      </c>
      <c r="HK77">
        <v>32854.928391303925</v>
      </c>
      <c r="HL77">
        <v>32861.500034124569</v>
      </c>
      <c r="HM77">
        <v>32868.072991405214</v>
      </c>
      <c r="HN77">
        <v>32874.647263408784</v>
      </c>
      <c r="HO77">
        <v>32881.222850398248</v>
      </c>
      <c r="HP77">
        <v>32887.799752636631</v>
      </c>
      <c r="HQ77">
        <v>32894.377970387002</v>
      </c>
      <c r="HR77">
        <v>32900.957503912505</v>
      </c>
      <c r="HS77">
        <v>32907.53835347631</v>
      </c>
      <c r="HT77">
        <v>32914.120519341654</v>
      </c>
      <c r="HU77">
        <v>32920.704001771825</v>
      </c>
      <c r="HV77">
        <v>32927.288801030154</v>
      </c>
      <c r="HW77">
        <v>32933.874917380046</v>
      </c>
      <c r="HX77">
        <v>32940.462351084934</v>
      </c>
      <c r="HY77">
        <v>32947.051102408324</v>
      </c>
      <c r="HZ77">
        <v>32953.641171613759</v>
      </c>
      <c r="IA77">
        <v>32960.232558964846</v>
      </c>
      <c r="IB77">
        <v>32966.825264725238</v>
      </c>
      <c r="IC77">
        <v>32973.41928915865</v>
      </c>
      <c r="ID77">
        <v>32980.014632528837</v>
      </c>
      <c r="IE77">
        <v>32986.61129509961</v>
      </c>
      <c r="IF77">
        <v>32993.209277134847</v>
      </c>
      <c r="IG77">
        <v>32999.808578898454</v>
      </c>
      <c r="IH77">
        <v>33006.409200654409</v>
      </c>
      <c r="II77">
        <v>33013.011142666735</v>
      </c>
      <c r="IJ77">
        <v>33019.614405199514</v>
      </c>
      <c r="IK77">
        <v>33026.21898851687</v>
      </c>
      <c r="IL77">
        <v>33032.824892882993</v>
      </c>
      <c r="IM77">
        <v>33039.432118562116</v>
      </c>
      <c r="IN77">
        <v>33046.040665818524</v>
      </c>
      <c r="IO77">
        <v>33052.650534916567</v>
      </c>
      <c r="IP77">
        <v>33059.26172612064</v>
      </c>
      <c r="IQ77">
        <v>33065.874239695178</v>
      </c>
    </row>
    <row r="78" spans="173:251" x14ac:dyDescent="0.2">
      <c r="FS78">
        <v>31514.205340221979</v>
      </c>
      <c r="FT78">
        <v>31520.508811616153</v>
      </c>
      <c r="FU78">
        <v>31526.813543830685</v>
      </c>
      <c r="FV78">
        <v>31533.11953711776</v>
      </c>
      <c r="FW78">
        <v>31539.42679172962</v>
      </c>
      <c r="FX78">
        <v>31545.73530791856</v>
      </c>
      <c r="FY78">
        <v>31552.045085936916</v>
      </c>
      <c r="FZ78">
        <v>31558.356126037077</v>
      </c>
      <c r="GA78">
        <v>31564.668428471487</v>
      </c>
      <c r="GB78">
        <v>31570.981993492642</v>
      </c>
      <c r="GC78">
        <v>31577.296821353077</v>
      </c>
      <c r="GD78">
        <v>31583.612912305394</v>
      </c>
      <c r="GE78">
        <v>31589.93026660223</v>
      </c>
      <c r="GF78">
        <v>31596.248884496275</v>
      </c>
      <c r="GG78">
        <v>31602.568766240285</v>
      </c>
      <c r="GH78">
        <v>31608.889912087052</v>
      </c>
      <c r="GI78">
        <v>31615.212322289419</v>
      </c>
      <c r="GJ78">
        <v>31621.53599710028</v>
      </c>
      <c r="GK78">
        <v>31627.860936772584</v>
      </c>
      <c r="GL78">
        <v>31634.187141559334</v>
      </c>
      <c r="GM78">
        <v>31640.514611713574</v>
      </c>
      <c r="GN78">
        <v>31646.8433474884</v>
      </c>
      <c r="GO78">
        <v>31653.173349136963</v>
      </c>
      <c r="GP78">
        <v>31659.504616912469</v>
      </c>
      <c r="GQ78">
        <v>31665.837151068157</v>
      </c>
      <c r="GR78">
        <v>31672.170951857337</v>
      </c>
      <c r="GS78">
        <v>31678.506019533361</v>
      </c>
      <c r="GT78">
        <v>31684.842354349632</v>
      </c>
      <c r="GU78">
        <v>31691.179956559597</v>
      </c>
      <c r="GV78">
        <v>31697.51882641677</v>
      </c>
      <c r="GW78">
        <v>31703.858964174695</v>
      </c>
      <c r="GX78">
        <v>31710.200370086983</v>
      </c>
      <c r="GY78">
        <v>31716.543044407288</v>
      </c>
      <c r="GZ78">
        <v>31722.886987389327</v>
      </c>
      <c r="HA78">
        <v>31729.232199286846</v>
      </c>
      <c r="HB78">
        <v>31735.578680353654</v>
      </c>
      <c r="HC78">
        <v>31741.926430843618</v>
      </c>
      <c r="HD78">
        <v>31748.275451010642</v>
      </c>
      <c r="HE78">
        <v>31754.625741108688</v>
      </c>
      <c r="HF78">
        <v>31760.977301391766</v>
      </c>
      <c r="HG78">
        <v>31767.330132113944</v>
      </c>
      <c r="HH78">
        <v>31773.684233529333</v>
      </c>
      <c r="HI78">
        <v>31780.039605892089</v>
      </c>
      <c r="HJ78">
        <v>31786.396249456437</v>
      </c>
      <c r="HK78">
        <v>31792.754164476639</v>
      </c>
      <c r="HL78">
        <v>31799.113351207008</v>
      </c>
      <c r="HM78">
        <v>31805.473809901923</v>
      </c>
      <c r="HN78">
        <v>31811.835540815791</v>
      </c>
      <c r="HO78">
        <v>31818.198544203085</v>
      </c>
      <c r="HP78">
        <v>31824.562820318322</v>
      </c>
      <c r="HQ78">
        <v>31830.92836941608</v>
      </c>
      <c r="HR78">
        <v>31837.295191750974</v>
      </c>
      <c r="HS78">
        <v>31843.663287577685</v>
      </c>
      <c r="HT78">
        <v>31850.032657150929</v>
      </c>
      <c r="HU78">
        <v>31856.40330072548</v>
      </c>
      <c r="HV78">
        <v>31862.775218556169</v>
      </c>
      <c r="HW78">
        <v>31869.148410897877</v>
      </c>
      <c r="HX78">
        <v>31875.522878005519</v>
      </c>
      <c r="HY78">
        <v>31881.898620134081</v>
      </c>
      <c r="HZ78">
        <v>31888.275637538591</v>
      </c>
      <c r="IA78">
        <v>31894.653930474135</v>
      </c>
      <c r="IB78">
        <v>31901.033499195837</v>
      </c>
      <c r="IC78">
        <v>31907.414343958884</v>
      </c>
      <c r="ID78">
        <v>31913.796465018509</v>
      </c>
      <c r="IE78">
        <v>31920.179862630001</v>
      </c>
      <c r="IF78">
        <v>31926.564537048685</v>
      </c>
      <c r="IG78">
        <v>31932.950488529961</v>
      </c>
      <c r="IH78">
        <v>31939.337717329257</v>
      </c>
      <c r="II78">
        <v>31945.726223702066</v>
      </c>
      <c r="IJ78">
        <v>31952.116007903929</v>
      </c>
      <c r="IK78">
        <v>31958.507070190437</v>
      </c>
      <c r="IL78">
        <v>31964.899410817234</v>
      </c>
      <c r="IM78">
        <v>31971.293030040008</v>
      </c>
      <c r="IN78">
        <v>31977.687928114508</v>
      </c>
      <c r="IO78">
        <v>31984.084105296533</v>
      </c>
      <c r="IP78">
        <v>31990.481561841923</v>
      </c>
      <c r="IQ78">
        <v>31996.880298006581</v>
      </c>
    </row>
    <row r="79" spans="173:251" x14ac:dyDescent="0.2">
      <c r="FR79">
        <v>30489.277179376495</v>
      </c>
      <c r="FS79">
        <v>30495.375644638571</v>
      </c>
      <c r="FT79">
        <v>30501.475329715671</v>
      </c>
      <c r="FU79">
        <v>30507.576234851796</v>
      </c>
      <c r="FV79">
        <v>30513.678360290971</v>
      </c>
      <c r="FW79">
        <v>30519.781706277285</v>
      </c>
      <c r="FX79">
        <v>30525.886273054872</v>
      </c>
      <c r="FY79">
        <v>30531.992060867913</v>
      </c>
      <c r="FZ79">
        <v>30538.099069960637</v>
      </c>
      <c r="GA79">
        <v>30544.207300577335</v>
      </c>
      <c r="GB79">
        <v>30550.316752962324</v>
      </c>
      <c r="GC79">
        <v>30556.427427359991</v>
      </c>
      <c r="GD79">
        <v>30562.539324014757</v>
      </c>
      <c r="GE79">
        <v>30568.6524431711</v>
      </c>
      <c r="GF79">
        <v>30574.766785073545</v>
      </c>
      <c r="GG79">
        <v>30580.882349966665</v>
      </c>
      <c r="GH79">
        <v>30586.999138095085</v>
      </c>
      <c r="GI79">
        <v>30593.117149703477</v>
      </c>
      <c r="GJ79">
        <v>30599.236385036555</v>
      </c>
      <c r="GK79">
        <v>30605.35684433909</v>
      </c>
      <c r="GL79">
        <v>30611.47852785591</v>
      </c>
      <c r="GM79">
        <v>30617.601435831872</v>
      </c>
      <c r="GN79">
        <v>30623.725568511894</v>
      </c>
      <c r="GO79">
        <v>30629.850926140942</v>
      </c>
      <c r="GP79">
        <v>30635.977508964035</v>
      </c>
      <c r="GQ79">
        <v>30642.105317226229</v>
      </c>
      <c r="GR79">
        <v>30648.234351172639</v>
      </c>
      <c r="GS79">
        <v>30654.364611048426</v>
      </c>
      <c r="GT79">
        <v>30660.496097098807</v>
      </c>
      <c r="GU79">
        <v>30666.628809569032</v>
      </c>
      <c r="GV79">
        <v>30672.762748704416</v>
      </c>
      <c r="GW79">
        <v>30678.897914750309</v>
      </c>
      <c r="GX79">
        <v>30685.034307952126</v>
      </c>
      <c r="GY79">
        <v>30691.171928555319</v>
      </c>
      <c r="GZ79">
        <v>30697.310776805396</v>
      </c>
      <c r="HA79">
        <v>30703.450852947903</v>
      </c>
      <c r="HB79">
        <v>30709.59215722845</v>
      </c>
      <c r="HC79">
        <v>30715.734689892692</v>
      </c>
      <c r="HD79">
        <v>30721.878451186323</v>
      </c>
      <c r="HE79">
        <v>30728.023441355093</v>
      </c>
      <c r="HF79">
        <v>30734.169660644806</v>
      </c>
      <c r="HG79">
        <v>30740.317109301312</v>
      </c>
      <c r="HH79">
        <v>30746.465787570509</v>
      </c>
      <c r="HI79">
        <v>30752.615695698336</v>
      </c>
      <c r="HJ79">
        <v>30758.766833930797</v>
      </c>
      <c r="HK79">
        <v>30764.919202513935</v>
      </c>
      <c r="HL79">
        <v>30771.072801693845</v>
      </c>
      <c r="HM79">
        <v>30777.227631716669</v>
      </c>
      <c r="HN79">
        <v>30783.383692828607</v>
      </c>
      <c r="HO79">
        <v>30789.540985275897</v>
      </c>
      <c r="HP79">
        <v>30795.699509304824</v>
      </c>
      <c r="HQ79">
        <v>30801.859265161744</v>
      </c>
      <c r="HR79">
        <v>30808.020253093033</v>
      </c>
      <c r="HS79">
        <v>30814.182473345139</v>
      </c>
      <c r="HT79">
        <v>30820.345926164548</v>
      </c>
      <c r="HU79">
        <v>30826.510611797796</v>
      </c>
      <c r="HV79">
        <v>30832.67653049147</v>
      </c>
      <c r="HW79">
        <v>30838.843682492217</v>
      </c>
      <c r="HX79">
        <v>30845.012068046712</v>
      </c>
      <c r="HY79">
        <v>30851.181687401691</v>
      </c>
      <c r="HZ79">
        <v>30857.352540803942</v>
      </c>
      <c r="IA79">
        <v>30863.524628500301</v>
      </c>
      <c r="IB79">
        <v>30869.697950737649</v>
      </c>
      <c r="IC79">
        <v>30875.872507762917</v>
      </c>
      <c r="ID79">
        <v>30882.048299823091</v>
      </c>
      <c r="IE79">
        <v>30888.225327165201</v>
      </c>
      <c r="IF79">
        <v>30894.403590036331</v>
      </c>
      <c r="IG79">
        <v>30900.583088683605</v>
      </c>
      <c r="IH79">
        <v>30906.763823354209</v>
      </c>
      <c r="II79">
        <v>30912.945794295367</v>
      </c>
      <c r="IJ79">
        <v>30919.129001754365</v>
      </c>
      <c r="IK79">
        <v>30925.313445978525</v>
      </c>
      <c r="IL79">
        <v>30931.499127215226</v>
      </c>
      <c r="IM79">
        <v>30937.686045711896</v>
      </c>
      <c r="IN79">
        <v>30943.874201716015</v>
      </c>
      <c r="IO79">
        <v>30950.063595475109</v>
      </c>
      <c r="IP79">
        <v>30956.254227236746</v>
      </c>
      <c r="IQ79">
        <v>30962.446097248554</v>
      </c>
    </row>
    <row r="80" spans="173:251" x14ac:dyDescent="0.2">
      <c r="FQ80">
        <v>29497.682485884976</v>
      </c>
      <c r="FR80">
        <v>29503.582612375136</v>
      </c>
      <c r="FS80">
        <v>29509.483919008602</v>
      </c>
      <c r="FT80">
        <v>29515.386406021433</v>
      </c>
      <c r="FU80">
        <v>29521.290073649721</v>
      </c>
      <c r="FV80">
        <v>29527.19492212962</v>
      </c>
      <c r="FW80">
        <v>29533.100951697317</v>
      </c>
      <c r="FX80">
        <v>29539.008162589056</v>
      </c>
      <c r="FY80">
        <v>29544.916555041127</v>
      </c>
      <c r="FZ80">
        <v>29550.826129289861</v>
      </c>
      <c r="GA80">
        <v>29556.736885571645</v>
      </c>
      <c r="GB80">
        <v>29562.648824122913</v>
      </c>
      <c r="GC80">
        <v>29568.561945180132</v>
      </c>
      <c r="GD80">
        <v>29574.476248979838</v>
      </c>
      <c r="GE80">
        <v>29580.391735758596</v>
      </c>
      <c r="GF80">
        <v>29586.308405753025</v>
      </c>
      <c r="GG80">
        <v>29592.226259199793</v>
      </c>
      <c r="GH80">
        <v>29598.145296335621</v>
      </c>
      <c r="GI80">
        <v>29604.065517397263</v>
      </c>
      <c r="GJ80">
        <v>29609.986922621527</v>
      </c>
      <c r="GK80">
        <v>29615.909512245275</v>
      </c>
      <c r="GL80">
        <v>29621.833286505407</v>
      </c>
      <c r="GM80">
        <v>29627.758245638874</v>
      </c>
      <c r="GN80">
        <v>29633.684389882677</v>
      </c>
      <c r="GO80">
        <v>29639.611719473854</v>
      </c>
      <c r="GP80">
        <v>29645.54023464951</v>
      </c>
      <c r="GQ80">
        <v>29651.469935646772</v>
      </c>
      <c r="GR80">
        <v>29657.400822702839</v>
      </c>
      <c r="GS80">
        <v>29663.332896054941</v>
      </c>
      <c r="GT80">
        <v>29669.266155940368</v>
      </c>
      <c r="GU80">
        <v>29675.20060259644</v>
      </c>
      <c r="GV80">
        <v>29681.136236260543</v>
      </c>
      <c r="GW80">
        <v>29687.073057170095</v>
      </c>
      <c r="GX80">
        <v>29693.011065562576</v>
      </c>
      <c r="GY80">
        <v>29698.950261675502</v>
      </c>
      <c r="GZ80">
        <v>29704.890645746447</v>
      </c>
      <c r="HA80">
        <v>29710.83221801302</v>
      </c>
      <c r="HB80">
        <v>29716.774978712881</v>
      </c>
      <c r="HC80">
        <v>29722.718928083752</v>
      </c>
      <c r="HD80">
        <v>29728.664066363384</v>
      </c>
      <c r="HE80">
        <v>29734.610393789579</v>
      </c>
      <c r="HF80">
        <v>29740.557910600193</v>
      </c>
      <c r="HG80">
        <v>29746.50661703313</v>
      </c>
      <c r="HH80">
        <v>29752.456513326335</v>
      </c>
      <c r="HI80">
        <v>29758.407599717804</v>
      </c>
      <c r="HJ80">
        <v>29764.359876445578</v>
      </c>
      <c r="HK80">
        <v>29770.313343747755</v>
      </c>
      <c r="HL80">
        <v>29776.268001862467</v>
      </c>
      <c r="HM80">
        <v>29782.223851027906</v>
      </c>
      <c r="HN80">
        <v>29788.180891482301</v>
      </c>
      <c r="HO80">
        <v>29794.139123463938</v>
      </c>
      <c r="HP80">
        <v>29800.098547211142</v>
      </c>
      <c r="HQ80">
        <v>29806.059162962294</v>
      </c>
      <c r="HR80">
        <v>29812.020970955815</v>
      </c>
      <c r="HS80">
        <v>29817.983971430178</v>
      </c>
      <c r="HT80">
        <v>29823.948164623907</v>
      </c>
      <c r="HU80">
        <v>29829.91355077556</v>
      </c>
      <c r="HV80">
        <v>29835.880130123762</v>
      </c>
      <c r="HW80">
        <v>29841.847902907179</v>
      </c>
      <c r="HX80">
        <v>29847.816869364509</v>
      </c>
      <c r="HY80">
        <v>29853.787029734518</v>
      </c>
      <c r="HZ80">
        <v>29859.758384256013</v>
      </c>
      <c r="IA80">
        <v>29865.730933167848</v>
      </c>
      <c r="IB80">
        <v>29871.704676708927</v>
      </c>
      <c r="IC80">
        <v>29877.679615118195</v>
      </c>
      <c r="ID80">
        <v>29883.65574863465</v>
      </c>
      <c r="IE80">
        <v>29889.633077497339</v>
      </c>
      <c r="IF80">
        <v>29895.611601945358</v>
      </c>
      <c r="IG80">
        <v>29901.591322217846</v>
      </c>
      <c r="IH80">
        <v>29907.572238553985</v>
      </c>
      <c r="II80">
        <v>29913.554351193023</v>
      </c>
      <c r="IJ80">
        <v>29919.537660374237</v>
      </c>
      <c r="IK80">
        <v>29925.522166336963</v>
      </c>
      <c r="IL80">
        <v>29931.507869320576</v>
      </c>
      <c r="IM80">
        <v>29937.49476956451</v>
      </c>
      <c r="IN80">
        <v>29943.482867308237</v>
      </c>
      <c r="IO80">
        <v>29949.472162791288</v>
      </c>
      <c r="IP80">
        <v>29955.462656253225</v>
      </c>
      <c r="IQ80">
        <v>29961.454347933675</v>
      </c>
    </row>
    <row r="81" spans="157:251" x14ac:dyDescent="0.2">
      <c r="FP81">
        <v>28538.337164209504</v>
      </c>
      <c r="FQ81">
        <v>28544.045402447144</v>
      </c>
      <c r="FR81">
        <v>28549.754782446606</v>
      </c>
      <c r="FS81">
        <v>28555.465304436257</v>
      </c>
      <c r="FT81">
        <v>28561.176968644526</v>
      </c>
      <c r="FU81">
        <v>28566.889775299882</v>
      </c>
      <c r="FV81">
        <v>28572.60372463083</v>
      </c>
      <c r="FW81">
        <v>28578.318816865929</v>
      </c>
      <c r="FX81">
        <v>28584.035052233787</v>
      </c>
      <c r="FY81">
        <v>28589.75243096305</v>
      </c>
      <c r="FZ81">
        <v>28595.470953282413</v>
      </c>
      <c r="GA81">
        <v>28601.19061942062</v>
      </c>
      <c r="GB81">
        <v>28606.911429606454</v>
      </c>
      <c r="GC81">
        <v>28612.633384068751</v>
      </c>
      <c r="GD81">
        <v>28618.356483036387</v>
      </c>
      <c r="GE81">
        <v>28624.080726738288</v>
      </c>
      <c r="GF81">
        <v>28629.806115403419</v>
      </c>
      <c r="GG81">
        <v>28635.532649260796</v>
      </c>
      <c r="GH81">
        <v>28641.260328539487</v>
      </c>
      <c r="GI81">
        <v>28646.989153468596</v>
      </c>
      <c r="GJ81">
        <v>28652.719124277271</v>
      </c>
      <c r="GK81">
        <v>28658.450241194718</v>
      </c>
      <c r="GL81">
        <v>28664.182504450175</v>
      </c>
      <c r="GM81">
        <v>28669.91591427294</v>
      </c>
      <c r="GN81">
        <v>28675.650470892342</v>
      </c>
      <c r="GO81">
        <v>28681.386174537769</v>
      </c>
      <c r="GP81">
        <v>28687.123025438646</v>
      </c>
      <c r="GQ81">
        <v>28692.861023824447</v>
      </c>
      <c r="GR81">
        <v>28698.600169924692</v>
      </c>
      <c r="GS81">
        <v>28704.340463968947</v>
      </c>
      <c r="GT81">
        <v>28710.081906186828</v>
      </c>
      <c r="GU81">
        <v>28715.824496807985</v>
      </c>
      <c r="GV81">
        <v>28721.568236062129</v>
      </c>
      <c r="GW81">
        <v>28727.313124179003</v>
      </c>
      <c r="GX81">
        <v>28733.059161388406</v>
      </c>
      <c r="GY81">
        <v>28738.806347920181</v>
      </c>
      <c r="GZ81">
        <v>28744.554684004215</v>
      </c>
      <c r="HA81">
        <v>28750.30416987044</v>
      </c>
      <c r="HB81">
        <v>28756.054805748834</v>
      </c>
      <c r="HC81">
        <v>28761.806591869426</v>
      </c>
      <c r="HD81">
        <v>28767.559528462283</v>
      </c>
      <c r="HE81">
        <v>28773.313615757528</v>
      </c>
      <c r="HF81">
        <v>28779.068853985318</v>
      </c>
      <c r="HG81">
        <v>28784.825243375868</v>
      </c>
      <c r="HH81">
        <v>28790.582784159433</v>
      </c>
      <c r="HI81">
        <v>28796.341476566311</v>
      </c>
      <c r="HJ81">
        <v>28802.101320826852</v>
      </c>
      <c r="HK81">
        <v>28807.86231717145</v>
      </c>
      <c r="HL81">
        <v>28813.62446583054</v>
      </c>
      <c r="HM81">
        <v>28819.387767034619</v>
      </c>
      <c r="HN81">
        <v>28825.15222101421</v>
      </c>
      <c r="HO81">
        <v>28830.917827999896</v>
      </c>
      <c r="HP81">
        <v>28836.684588222299</v>
      </c>
      <c r="HQ81">
        <v>28842.452501912088</v>
      </c>
      <c r="HR81">
        <v>28848.221569299978</v>
      </c>
      <c r="HS81">
        <v>28853.991790616739</v>
      </c>
      <c r="HT81">
        <v>28859.763166093177</v>
      </c>
      <c r="HU81">
        <v>28865.535695960138</v>
      </c>
      <c r="HV81">
        <v>28871.309380448536</v>
      </c>
      <c r="HW81">
        <v>28877.084219789311</v>
      </c>
      <c r="HX81">
        <v>28882.860214213462</v>
      </c>
      <c r="HY81">
        <v>28888.637363952021</v>
      </c>
      <c r="HZ81">
        <v>28894.415669236078</v>
      </c>
      <c r="IA81">
        <v>28900.195130296768</v>
      </c>
      <c r="IB81">
        <v>28905.975747365268</v>
      </c>
      <c r="IC81">
        <v>28911.7575206728</v>
      </c>
      <c r="ID81">
        <v>28917.540450450637</v>
      </c>
      <c r="IE81">
        <v>28923.324536930097</v>
      </c>
      <c r="IF81">
        <v>28929.10978034254</v>
      </c>
      <c r="IG81">
        <v>28934.896180919382</v>
      </c>
      <c r="IH81">
        <v>28940.683738892072</v>
      </c>
      <c r="II81">
        <v>28946.472454492116</v>
      </c>
      <c r="IJ81">
        <v>28952.262327951063</v>
      </c>
      <c r="IK81">
        <v>28958.053359500507</v>
      </c>
      <c r="IL81">
        <v>28963.845549372087</v>
      </c>
      <c r="IM81">
        <v>28969.638897797497</v>
      </c>
      <c r="IN81">
        <v>28975.433405008462</v>
      </c>
      <c r="IO81">
        <v>28981.229071236772</v>
      </c>
      <c r="IP81">
        <v>28987.025896714247</v>
      </c>
      <c r="IQ81">
        <v>28992.823881672761</v>
      </c>
    </row>
    <row r="82" spans="157:251" x14ac:dyDescent="0.2">
      <c r="FO82">
        <v>27610.192376564493</v>
      </c>
      <c r="FP82">
        <v>27615.714967280474</v>
      </c>
      <c r="FQ82">
        <v>27621.238662625052</v>
      </c>
      <c r="FR82">
        <v>27626.763462819184</v>
      </c>
      <c r="FS82">
        <v>27632.289368083853</v>
      </c>
      <c r="FT82">
        <v>27637.816378640102</v>
      </c>
      <c r="FU82">
        <v>27643.344494709014</v>
      </c>
      <c r="FV82">
        <v>27648.873716511705</v>
      </c>
      <c r="FW82">
        <v>27654.404044269351</v>
      </c>
      <c r="FX82">
        <v>27659.935478203162</v>
      </c>
      <c r="FY82">
        <v>27665.468018534397</v>
      </c>
      <c r="FZ82">
        <v>27671.001665484353</v>
      </c>
      <c r="GA82">
        <v>27676.53641927438</v>
      </c>
      <c r="GB82">
        <v>27682.072280125871</v>
      </c>
      <c r="GC82">
        <v>27687.609248260254</v>
      </c>
      <c r="GD82">
        <v>27693.147323899011</v>
      </c>
      <c r="GE82">
        <v>27698.686507263665</v>
      </c>
      <c r="GF82">
        <v>27704.226798575783</v>
      </c>
      <c r="GG82">
        <v>27709.768198056976</v>
      </c>
      <c r="GH82">
        <v>27715.310705928903</v>
      </c>
      <c r="GI82">
        <v>27720.854322413259</v>
      </c>
      <c r="GJ82">
        <v>27726.399047731793</v>
      </c>
      <c r="GK82">
        <v>27731.944882106294</v>
      </c>
      <c r="GL82">
        <v>27737.491825758592</v>
      </c>
      <c r="GM82">
        <v>27743.039878910567</v>
      </c>
      <c r="GN82">
        <v>27748.589041784144</v>
      </c>
      <c r="GO82">
        <v>27754.139314601282</v>
      </c>
      <c r="GP82">
        <v>27759.690697583999</v>
      </c>
      <c r="GQ82">
        <v>27765.243190954345</v>
      </c>
      <c r="GR82">
        <v>27770.796794934424</v>
      </c>
      <c r="GS82">
        <v>27776.351509746375</v>
      </c>
      <c r="GT82">
        <v>27781.907335612395</v>
      </c>
      <c r="GU82">
        <v>27787.464272754711</v>
      </c>
      <c r="GV82">
        <v>27793.022321395601</v>
      </c>
      <c r="GW82">
        <v>27798.581481757385</v>
      </c>
      <c r="GX82">
        <v>27804.141754062432</v>
      </c>
      <c r="GY82">
        <v>27809.703138533154</v>
      </c>
      <c r="GZ82">
        <v>27815.265635392007</v>
      </c>
      <c r="HA82">
        <v>27820.829244861488</v>
      </c>
      <c r="HB82">
        <v>27826.393967164142</v>
      </c>
      <c r="HC82">
        <v>27831.95980252256</v>
      </c>
      <c r="HD82">
        <v>27837.526751159377</v>
      </c>
      <c r="HE82">
        <v>27843.094813297263</v>
      </c>
      <c r="HF82">
        <v>27848.663989158944</v>
      </c>
      <c r="HG82">
        <v>27854.234278967193</v>
      </c>
      <c r="HH82">
        <v>27859.805682944814</v>
      </c>
      <c r="HI82">
        <v>27865.378201314667</v>
      </c>
      <c r="HJ82">
        <v>27870.951834299649</v>
      </c>
      <c r="HK82">
        <v>27876.526582122711</v>
      </c>
      <c r="HL82">
        <v>27882.102445006836</v>
      </c>
      <c r="HM82">
        <v>27887.679423175068</v>
      </c>
      <c r="HN82">
        <v>27893.257516850481</v>
      </c>
      <c r="HO82">
        <v>27898.836726256195</v>
      </c>
      <c r="HP82">
        <v>27904.417051615383</v>
      </c>
      <c r="HQ82">
        <v>27909.998493151255</v>
      </c>
      <c r="HR82">
        <v>27915.581051087072</v>
      </c>
      <c r="HS82">
        <v>27921.164725646137</v>
      </c>
      <c r="HT82">
        <v>27926.74951705179</v>
      </c>
      <c r="HU82">
        <v>27932.335425527432</v>
      </c>
      <c r="HV82">
        <v>27937.92245129649</v>
      </c>
      <c r="HW82">
        <v>27943.510594582454</v>
      </c>
      <c r="HX82">
        <v>27949.099855608845</v>
      </c>
      <c r="HY82">
        <v>27954.690234599231</v>
      </c>
      <c r="HZ82">
        <v>27960.281731777228</v>
      </c>
      <c r="IA82">
        <v>27965.874347366502</v>
      </c>
      <c r="IB82">
        <v>27971.468081590756</v>
      </c>
      <c r="IC82">
        <v>27977.062934673733</v>
      </c>
      <c r="ID82">
        <v>27982.658906839231</v>
      </c>
      <c r="IE82">
        <v>27988.255998311091</v>
      </c>
      <c r="IF82">
        <v>27993.854209313195</v>
      </c>
      <c r="IG82">
        <v>27999.453540069473</v>
      </c>
      <c r="IH82">
        <v>28005.053990803892</v>
      </c>
      <c r="II82">
        <v>28010.655561740474</v>
      </c>
      <c r="IJ82">
        <v>28016.258253103286</v>
      </c>
      <c r="IK82">
        <v>28021.862065116431</v>
      </c>
      <c r="IL82">
        <v>28027.46699800406</v>
      </c>
      <c r="IM82">
        <v>28033.073051990374</v>
      </c>
      <c r="IN82">
        <v>28038.680227299614</v>
      </c>
      <c r="IO82">
        <v>28044.288524156069</v>
      </c>
      <c r="IP82">
        <v>28049.897942784068</v>
      </c>
      <c r="IQ82">
        <v>28055.508483407986</v>
      </c>
    </row>
    <row r="83" spans="157:251" x14ac:dyDescent="0.2">
      <c r="FN83">
        <v>26712.233396238105</v>
      </c>
      <c r="FO83">
        <v>26717.576377197642</v>
      </c>
      <c r="FP83">
        <v>26722.920426860233</v>
      </c>
      <c r="FQ83">
        <v>26728.265545439648</v>
      </c>
      <c r="FR83">
        <v>26733.61173314969</v>
      </c>
      <c r="FS83">
        <v>26738.958990204203</v>
      </c>
      <c r="FT83">
        <v>26744.307316817078</v>
      </c>
      <c r="FU83">
        <v>26749.65671320225</v>
      </c>
      <c r="FV83">
        <v>26755.007179573695</v>
      </c>
      <c r="FW83">
        <v>26760.358716145427</v>
      </c>
      <c r="FX83">
        <v>26765.711323131516</v>
      </c>
      <c r="FY83">
        <v>26771.065000746057</v>
      </c>
      <c r="FZ83">
        <v>26776.419749203204</v>
      </c>
      <c r="GA83">
        <v>26781.775568717145</v>
      </c>
      <c r="GB83">
        <v>26787.132459502114</v>
      </c>
      <c r="GC83">
        <v>26792.490421772382</v>
      </c>
      <c r="GD83">
        <v>26797.849455742271</v>
      </c>
      <c r="GE83">
        <v>26803.209561626147</v>
      </c>
      <c r="GF83">
        <v>26808.570739638402</v>
      </c>
      <c r="GG83">
        <v>26813.932989993489</v>
      </c>
      <c r="GH83">
        <v>26819.296312905906</v>
      </c>
      <c r="GI83">
        <v>26824.660708590178</v>
      </c>
      <c r="GJ83">
        <v>26830.026177260879</v>
      </c>
      <c r="GK83">
        <v>26835.392719132633</v>
      </c>
      <c r="GL83">
        <v>26840.760334420098</v>
      </c>
      <c r="GM83">
        <v>26846.12902333798</v>
      </c>
      <c r="GN83">
        <v>26851.498786101027</v>
      </c>
      <c r="GO83">
        <v>26856.869622924027</v>
      </c>
      <c r="GP83">
        <v>26862.241534021821</v>
      </c>
      <c r="GQ83">
        <v>26867.614519609273</v>
      </c>
      <c r="GR83">
        <v>26872.98857990131</v>
      </c>
      <c r="GS83">
        <v>26878.363715112897</v>
      </c>
      <c r="GT83">
        <v>26883.739925459035</v>
      </c>
      <c r="GU83">
        <v>26889.117211154775</v>
      </c>
      <c r="GV83">
        <v>26894.495572415202</v>
      </c>
      <c r="GW83">
        <v>26899.87500945546</v>
      </c>
      <c r="GX83">
        <v>26905.255522490719</v>
      </c>
      <c r="GY83">
        <v>26910.637111736203</v>
      </c>
      <c r="GZ83">
        <v>26916.019777407178</v>
      </c>
      <c r="HA83">
        <v>26921.403519718948</v>
      </c>
      <c r="HB83">
        <v>26926.788338886858</v>
      </c>
      <c r="HC83">
        <v>26932.174235126309</v>
      </c>
      <c r="HD83">
        <v>26937.561208652733</v>
      </c>
      <c r="HE83">
        <v>26942.949259681605</v>
      </c>
      <c r="HF83">
        <v>26948.338388428452</v>
      </c>
      <c r="HG83">
        <v>26953.728595108842</v>
      </c>
      <c r="HH83">
        <v>26959.119879938378</v>
      </c>
      <c r="HI83">
        <v>26964.512243132715</v>
      </c>
      <c r="HJ83">
        <v>26969.905684907539</v>
      </c>
      <c r="HK83">
        <v>26975.300205478597</v>
      </c>
      <c r="HL83">
        <v>26980.695805061667</v>
      </c>
      <c r="HM83">
        <v>26986.092483872573</v>
      </c>
      <c r="HN83">
        <v>26991.490242127184</v>
      </c>
      <c r="HO83">
        <v>26996.889080041405</v>
      </c>
      <c r="HP83">
        <v>27002.288997831194</v>
      </c>
      <c r="HQ83">
        <v>27007.689995712546</v>
      </c>
      <c r="HR83">
        <v>27013.092073901502</v>
      </c>
      <c r="HS83">
        <v>27018.495232614147</v>
      </c>
      <c r="HT83">
        <v>27023.899472066601</v>
      </c>
      <c r="HU83">
        <v>27029.304792475039</v>
      </c>
      <c r="HV83">
        <v>27034.711194055672</v>
      </c>
      <c r="HW83">
        <v>27040.118677024759</v>
      </c>
      <c r="HX83">
        <v>27045.527241598593</v>
      </c>
      <c r="HY83">
        <v>27050.936887993521</v>
      </c>
      <c r="HZ83">
        <v>27056.347616425926</v>
      </c>
      <c r="IA83">
        <v>27061.759427112243</v>
      </c>
      <c r="IB83">
        <v>27067.172320268939</v>
      </c>
      <c r="IC83">
        <v>27072.586296112531</v>
      </c>
      <c r="ID83">
        <v>27078.001354859582</v>
      </c>
      <c r="IE83">
        <v>27083.417496726688</v>
      </c>
      <c r="IF83">
        <v>27088.834721930496</v>
      </c>
      <c r="IG83">
        <v>27094.253030687702</v>
      </c>
      <c r="IH83">
        <v>27099.672423215026</v>
      </c>
      <c r="II83">
        <v>27105.092899729254</v>
      </c>
      <c r="IJ83">
        <v>27110.514460447201</v>
      </c>
      <c r="IK83">
        <v>27115.93710558573</v>
      </c>
      <c r="IL83">
        <v>27121.360835361746</v>
      </c>
      <c r="IM83">
        <v>27126.785649992202</v>
      </c>
      <c r="IN83">
        <v>27132.211549694086</v>
      </c>
      <c r="IO83">
        <v>27137.638534684436</v>
      </c>
      <c r="IP83">
        <v>27143.066605180331</v>
      </c>
      <c r="IQ83">
        <v>27148.495761398895</v>
      </c>
    </row>
    <row r="84" spans="157:251" x14ac:dyDescent="0.2">
      <c r="FM84">
        <v>25843.478498206819</v>
      </c>
      <c r="FN84">
        <v>25848.647710810492</v>
      </c>
      <c r="FO84">
        <v>25853.817957360076</v>
      </c>
      <c r="FP84">
        <v>25858.989238062382</v>
      </c>
      <c r="FQ84">
        <v>25864.161553124264</v>
      </c>
      <c r="FR84">
        <v>25869.334902752609</v>
      </c>
      <c r="FS84">
        <v>25874.509287154349</v>
      </c>
      <c r="FT84">
        <v>25879.684706536467</v>
      </c>
      <c r="FU84">
        <v>25884.861161105982</v>
      </c>
      <c r="FV84">
        <v>25890.038651069943</v>
      </c>
      <c r="FW84">
        <v>25895.217176635451</v>
      </c>
      <c r="FX84">
        <v>25900.396738009651</v>
      </c>
      <c r="FY84">
        <v>25905.577335399725</v>
      </c>
      <c r="FZ84">
        <v>25910.758969012895</v>
      </c>
      <c r="GA84">
        <v>25915.941639056426</v>
      </c>
      <c r="GB84">
        <v>25921.12534573763</v>
      </c>
      <c r="GC84">
        <v>25926.31008926385</v>
      </c>
      <c r="GD84">
        <v>25931.495869842474</v>
      </c>
      <c r="GE84">
        <v>25936.682687680943</v>
      </c>
      <c r="GF84">
        <v>25941.870542986715</v>
      </c>
      <c r="GG84">
        <v>25947.059435967316</v>
      </c>
      <c r="GH84">
        <v>25952.2493668303</v>
      </c>
      <c r="GI84">
        <v>25957.44033578326</v>
      </c>
      <c r="GJ84">
        <v>25962.632343033834</v>
      </c>
      <c r="GK84">
        <v>25967.825388789708</v>
      </c>
      <c r="GL84">
        <v>25973.019473258602</v>
      </c>
      <c r="GM84">
        <v>25978.214596648279</v>
      </c>
      <c r="GN84">
        <v>25983.410759166542</v>
      </c>
      <c r="GO84">
        <v>25988.60796102124</v>
      </c>
      <c r="GP84">
        <v>25993.806202420259</v>
      </c>
      <c r="GQ84">
        <v>25999.005483571527</v>
      </c>
      <c r="GR84">
        <v>26004.205804683017</v>
      </c>
      <c r="GS84">
        <v>26009.407165962744</v>
      </c>
      <c r="GT84">
        <v>26014.609567618765</v>
      </c>
      <c r="GU84">
        <v>26019.813009859168</v>
      </c>
      <c r="GV84">
        <v>26025.017492892097</v>
      </c>
      <c r="GW84">
        <v>26030.223016925727</v>
      </c>
      <c r="GX84">
        <v>26035.429582168283</v>
      </c>
      <c r="GY84">
        <v>26040.637188828023</v>
      </c>
      <c r="GZ84">
        <v>26045.845837113258</v>
      </c>
      <c r="HA84">
        <v>26051.055527232329</v>
      </c>
      <c r="HB84">
        <v>26056.266259393622</v>
      </c>
      <c r="HC84">
        <v>26061.478033805572</v>
      </c>
      <c r="HD84">
        <v>26066.690850676649</v>
      </c>
      <c r="HE84">
        <v>26071.904710215356</v>
      </c>
      <c r="HF84">
        <v>26077.119612630257</v>
      </c>
      <c r="HG84">
        <v>26082.335558129951</v>
      </c>
      <c r="HH84">
        <v>26087.552546923071</v>
      </c>
      <c r="HI84">
        <v>26092.77057921829</v>
      </c>
      <c r="HJ84">
        <v>26097.989655224337</v>
      </c>
      <c r="HK84">
        <v>26103.209775149975</v>
      </c>
      <c r="HL84">
        <v>26108.430939204009</v>
      </c>
      <c r="HM84">
        <v>26113.653147595283</v>
      </c>
      <c r="HN84">
        <v>26118.876400532685</v>
      </c>
      <c r="HO84">
        <v>26124.100698225149</v>
      </c>
      <c r="HP84">
        <v>26129.326040881642</v>
      </c>
      <c r="HQ84">
        <v>26134.552428711184</v>
      </c>
      <c r="HR84">
        <v>26139.779861922823</v>
      </c>
      <c r="HS84">
        <v>26145.008340725664</v>
      </c>
      <c r="HT84">
        <v>26150.23786532884</v>
      </c>
      <c r="HU84">
        <v>26155.46843594153</v>
      </c>
      <c r="HV84">
        <v>26160.700052772965</v>
      </c>
      <c r="HW84">
        <v>26165.932716032406</v>
      </c>
      <c r="HX84">
        <v>26171.166425929157</v>
      </c>
      <c r="HY84">
        <v>26176.401182672569</v>
      </c>
      <c r="HZ84">
        <v>26181.636986472029</v>
      </c>
      <c r="IA84">
        <v>26186.873837536976</v>
      </c>
      <c r="IB84">
        <v>26192.11173607688</v>
      </c>
      <c r="IC84">
        <v>26197.350682301254</v>
      </c>
      <c r="ID84">
        <v>26202.590676419662</v>
      </c>
      <c r="IE84">
        <v>26207.831718641701</v>
      </c>
      <c r="IF84">
        <v>26213.073809177011</v>
      </c>
      <c r="IG84">
        <v>26218.316948235275</v>
      </c>
      <c r="IH84">
        <v>26223.561136026223</v>
      </c>
      <c r="II84">
        <v>26228.806372759616</v>
      </c>
      <c r="IJ84">
        <v>26234.052658645272</v>
      </c>
      <c r="IK84">
        <v>26239.299993893037</v>
      </c>
      <c r="IL84">
        <v>26244.548378712803</v>
      </c>
      <c r="IM84">
        <v>26249.797813314508</v>
      </c>
      <c r="IN84">
        <v>26255.048297908132</v>
      </c>
      <c r="IO84">
        <v>26260.299832703691</v>
      </c>
      <c r="IP84">
        <v>26265.552417911247</v>
      </c>
      <c r="IQ84">
        <v>26270.8060537409</v>
      </c>
    </row>
    <row r="85" spans="157:251" x14ac:dyDescent="0.2">
      <c r="FL85">
        <v>25002.977885830274</v>
      </c>
      <c r="FM85">
        <v>25007.978981500335</v>
      </c>
      <c r="FN85">
        <v>25012.981077489563</v>
      </c>
      <c r="FO85">
        <v>25017.984173998037</v>
      </c>
      <c r="FP85">
        <v>25022.98827122588</v>
      </c>
      <c r="FQ85">
        <v>25027.99336937326</v>
      </c>
      <c r="FR85">
        <v>25032.999468640373</v>
      </c>
      <c r="FS85">
        <v>25038.006569227473</v>
      </c>
      <c r="FT85">
        <v>25043.014671334833</v>
      </c>
      <c r="FU85">
        <v>25048.02377516279</v>
      </c>
      <c r="FV85">
        <v>25053.033880911698</v>
      </c>
      <c r="FW85">
        <v>25058.044988781963</v>
      </c>
      <c r="FX85">
        <v>25063.057098974037</v>
      </c>
      <c r="FY85">
        <v>25068.070211688391</v>
      </c>
      <c r="FZ85">
        <v>25073.084327125558</v>
      </c>
      <c r="GA85">
        <v>25078.099445486107</v>
      </c>
      <c r="GB85">
        <v>25083.115566970631</v>
      </c>
      <c r="GC85">
        <v>25088.132691779785</v>
      </c>
      <c r="GD85">
        <v>25093.15082011425</v>
      </c>
      <c r="GE85">
        <v>25098.169952174751</v>
      </c>
      <c r="GF85">
        <v>25103.19008816205</v>
      </c>
      <c r="GG85">
        <v>25108.211228276959</v>
      </c>
      <c r="GH85">
        <v>25113.233372720319</v>
      </c>
      <c r="GI85">
        <v>25118.25652169302</v>
      </c>
      <c r="GJ85">
        <v>25123.280675395985</v>
      </c>
      <c r="GK85">
        <v>25128.305834030176</v>
      </c>
      <c r="GL85">
        <v>25133.331997796609</v>
      </c>
      <c r="GM85">
        <v>25138.359166896324</v>
      </c>
      <c r="GN85">
        <v>25143.387341530408</v>
      </c>
      <c r="GO85">
        <v>25148.416521899988</v>
      </c>
      <c r="GP85">
        <v>25153.446708206233</v>
      </c>
      <c r="GQ85">
        <v>25158.477900650349</v>
      </c>
      <c r="GR85">
        <v>25163.510099433584</v>
      </c>
      <c r="GS85">
        <v>25168.543304757226</v>
      </c>
      <c r="GT85">
        <v>25173.577516822606</v>
      </c>
      <c r="GU85">
        <v>25178.612735831088</v>
      </c>
      <c r="GV85">
        <v>25183.648961984083</v>
      </c>
      <c r="GW85">
        <v>25188.686195483038</v>
      </c>
      <c r="GX85">
        <v>25193.724436529446</v>
      </c>
      <c r="GY85">
        <v>25198.763685324837</v>
      </c>
      <c r="GZ85">
        <v>25203.803942070776</v>
      </c>
      <c r="HA85">
        <v>25208.845206968876</v>
      </c>
      <c r="HB85">
        <v>25213.88748022079</v>
      </c>
      <c r="HC85">
        <v>25218.930762028205</v>
      </c>
      <c r="HD85">
        <v>25223.975052592858</v>
      </c>
      <c r="HE85">
        <v>25229.020352116509</v>
      </c>
      <c r="HF85">
        <v>25234.066660800981</v>
      </c>
      <c r="HG85">
        <v>25239.113978848123</v>
      </c>
      <c r="HH85">
        <v>25244.162306459828</v>
      </c>
      <c r="HI85">
        <v>25249.211643838029</v>
      </c>
      <c r="HJ85">
        <v>25254.261991184696</v>
      </c>
      <c r="HK85">
        <v>25259.313348701849</v>
      </c>
      <c r="HL85">
        <v>25264.365716591536</v>
      </c>
      <c r="HM85">
        <v>25269.419095055859</v>
      </c>
      <c r="HN85">
        <v>25274.473484296948</v>
      </c>
      <c r="HO85">
        <v>25279.528884516982</v>
      </c>
      <c r="HP85">
        <v>25284.585295918172</v>
      </c>
      <c r="HQ85">
        <v>25289.642718702777</v>
      </c>
      <c r="HR85">
        <v>25294.701153073092</v>
      </c>
      <c r="HS85">
        <v>25299.760599231464</v>
      </c>
      <c r="HT85">
        <v>25304.821057380257</v>
      </c>
      <c r="HU85">
        <v>25309.882527721897</v>
      </c>
      <c r="HV85">
        <v>25314.94501045884</v>
      </c>
      <c r="HW85">
        <v>25320.00850579359</v>
      </c>
      <c r="HX85">
        <v>25325.073013928682</v>
      </c>
      <c r="HY85">
        <v>25330.138535066697</v>
      </c>
      <c r="HZ85">
        <v>25335.205069410255</v>
      </c>
      <c r="IA85">
        <v>25340.272617162023</v>
      </c>
      <c r="IB85">
        <v>25345.341178524697</v>
      </c>
      <c r="IC85">
        <v>25350.41075370102</v>
      </c>
      <c r="ID85">
        <v>25355.481342893781</v>
      </c>
      <c r="IE85">
        <v>25360.552946305797</v>
      </c>
      <c r="IF85">
        <v>25365.625564139933</v>
      </c>
      <c r="IG85">
        <v>25370.699196599096</v>
      </c>
      <c r="IH85">
        <v>25375.773843886232</v>
      </c>
      <c r="II85">
        <v>25380.849506204322</v>
      </c>
      <c r="IJ85">
        <v>25385.926183756397</v>
      </c>
      <c r="IK85">
        <v>25391.003876745526</v>
      </c>
      <c r="IL85">
        <v>25396.08258537481</v>
      </c>
      <c r="IM85">
        <v>25401.162309847401</v>
      </c>
      <c r="IN85">
        <v>25406.243050366487</v>
      </c>
      <c r="IO85">
        <v>25411.324807135301</v>
      </c>
      <c r="IP85">
        <v>25416.40758035711</v>
      </c>
      <c r="IQ85">
        <v>25421.491370235224</v>
      </c>
    </row>
    <row r="86" spans="157:251" x14ac:dyDescent="0.2">
      <c r="FK86">
        <v>24189.812652452893</v>
      </c>
      <c r="FL86">
        <v>24194.651098811893</v>
      </c>
      <c r="FM86">
        <v>24199.490512956938</v>
      </c>
      <c r="FN86">
        <v>24204.33089508161</v>
      </c>
      <c r="FO86">
        <v>24209.172245379519</v>
      </c>
      <c r="FP86">
        <v>24214.014564044322</v>
      </c>
      <c r="FQ86">
        <v>24218.857851269713</v>
      </c>
      <c r="FR86">
        <v>24223.702107249417</v>
      </c>
      <c r="FS86">
        <v>24228.547332177212</v>
      </c>
      <c r="FT86">
        <v>24233.393526246899</v>
      </c>
      <c r="FU86">
        <v>24238.240689652335</v>
      </c>
      <c r="FV86">
        <v>24243.088822587401</v>
      </c>
      <c r="FW86">
        <v>24247.93792524602</v>
      </c>
      <c r="FX86">
        <v>24252.787997822161</v>
      </c>
      <c r="FY86">
        <v>24257.639040509825</v>
      </c>
      <c r="FZ86">
        <v>24262.491053503054</v>
      </c>
      <c r="GA86">
        <v>24267.344036995928</v>
      </c>
      <c r="GB86">
        <v>24272.197991182569</v>
      </c>
      <c r="GC86">
        <v>24277.052916257129</v>
      </c>
      <c r="GD86">
        <v>24281.908812413814</v>
      </c>
      <c r="GE86">
        <v>24286.765679846852</v>
      </c>
      <c r="GF86">
        <v>24291.623518750519</v>
      </c>
      <c r="GG86">
        <v>24296.482329319129</v>
      </c>
      <c r="GH86">
        <v>24301.342111747039</v>
      </c>
      <c r="GI86">
        <v>24306.202866228639</v>
      </c>
      <c r="GJ86">
        <v>24311.064592958352</v>
      </c>
      <c r="GK86">
        <v>24315.927292130655</v>
      </c>
      <c r="GL86">
        <v>24320.79096394005</v>
      </c>
      <c r="GM86">
        <v>24325.655608581088</v>
      </c>
      <c r="GN86">
        <v>24330.521226248358</v>
      </c>
      <c r="GO86">
        <v>24335.387817136474</v>
      </c>
      <c r="GP86">
        <v>24340.255381440111</v>
      </c>
      <c r="GQ86">
        <v>24345.123919353962</v>
      </c>
      <c r="GR86">
        <v>24349.993431072773</v>
      </c>
      <c r="GS86">
        <v>24354.863916791324</v>
      </c>
      <c r="GT86">
        <v>24359.735376704437</v>
      </c>
      <c r="GU86">
        <v>24364.607811006968</v>
      </c>
      <c r="GV86">
        <v>24369.481219893816</v>
      </c>
      <c r="GW86">
        <v>24374.355603559914</v>
      </c>
      <c r="GX86">
        <v>24379.230962200239</v>
      </c>
      <c r="GY86">
        <v>24384.107296009803</v>
      </c>
      <c r="GZ86">
        <v>24388.984605183668</v>
      </c>
      <c r="HA86">
        <v>24393.86288991692</v>
      </c>
      <c r="HB86">
        <v>24398.742150404687</v>
      </c>
      <c r="HC86">
        <v>24403.622386842148</v>
      </c>
      <c r="HD86">
        <v>24408.503599424505</v>
      </c>
      <c r="HE86">
        <v>24413.385788347008</v>
      </c>
      <c r="HF86">
        <v>24418.268953804945</v>
      </c>
      <c r="HG86">
        <v>24423.15309599365</v>
      </c>
      <c r="HH86">
        <v>24428.038215108478</v>
      </c>
      <c r="HI86">
        <v>24432.924311344836</v>
      </c>
      <c r="HJ86">
        <v>24437.81138489817</v>
      </c>
      <c r="HK86">
        <v>24442.699435963965</v>
      </c>
      <c r="HL86">
        <v>24447.588464737739</v>
      </c>
      <c r="HM86">
        <v>24452.478471415056</v>
      </c>
      <c r="HN86">
        <v>24457.369456191514</v>
      </c>
      <c r="HO86">
        <v>24462.261419262755</v>
      </c>
      <c r="HP86">
        <v>24467.154360824457</v>
      </c>
      <c r="HQ86">
        <v>24472.048281072333</v>
      </c>
      <c r="HR86">
        <v>24476.943180202146</v>
      </c>
      <c r="HS86">
        <v>24481.839058409692</v>
      </c>
      <c r="HT86">
        <v>24486.7359158908</v>
      </c>
      <c r="HU86">
        <v>24491.633752841346</v>
      </c>
      <c r="HV86">
        <v>24496.532569457249</v>
      </c>
      <c r="HW86">
        <v>24501.432365934455</v>
      </c>
      <c r="HX86">
        <v>24506.333142468964</v>
      </c>
      <c r="HY86">
        <v>24511.234899256797</v>
      </c>
      <c r="HZ86">
        <v>24516.13763649403</v>
      </c>
      <c r="IA86">
        <v>24521.041354376772</v>
      </c>
      <c r="IB86">
        <v>24525.946053101172</v>
      </c>
      <c r="IC86">
        <v>24530.851732863419</v>
      </c>
      <c r="ID86">
        <v>24535.758393859734</v>
      </c>
      <c r="IE86">
        <v>24540.666036286391</v>
      </c>
      <c r="IF86">
        <v>24545.574660339695</v>
      </c>
      <c r="IG86">
        <v>24550.484266215986</v>
      </c>
      <c r="IH86">
        <v>24555.394854111652</v>
      </c>
      <c r="II86">
        <v>24560.306424223112</v>
      </c>
      <c r="IJ86">
        <v>24565.218976746837</v>
      </c>
      <c r="IK86">
        <v>24570.132511879325</v>
      </c>
      <c r="IL86">
        <v>24575.047029817113</v>
      </c>
      <c r="IM86">
        <v>24579.962530756788</v>
      </c>
      <c r="IN86">
        <v>24584.879014894967</v>
      </c>
      <c r="IO86">
        <v>24589.796482428308</v>
      </c>
      <c r="IP86">
        <v>24594.714933553514</v>
      </c>
      <c r="IQ86">
        <v>24599.634368467319</v>
      </c>
    </row>
    <row r="87" spans="157:251" x14ac:dyDescent="0.2">
      <c r="FJ87">
        <v>23403.09377677711</v>
      </c>
      <c r="FK87">
        <v>23407.774863625546</v>
      </c>
      <c r="FL87">
        <v>23412.456886784981</v>
      </c>
      <c r="FM87">
        <v>23417.139846442697</v>
      </c>
      <c r="FN87">
        <v>23421.823742786008</v>
      </c>
      <c r="FO87">
        <v>23426.50857600227</v>
      </c>
      <c r="FP87">
        <v>23431.19434627888</v>
      </c>
      <c r="FQ87">
        <v>23435.88105380327</v>
      </c>
      <c r="FR87">
        <v>23440.568698762901</v>
      </c>
      <c r="FS87">
        <v>23445.257281345286</v>
      </c>
      <c r="FT87">
        <v>23449.946801737962</v>
      </c>
      <c r="FU87">
        <v>23454.637260128515</v>
      </c>
      <c r="FV87">
        <v>23459.328656704562</v>
      </c>
      <c r="FW87">
        <v>23464.020991653757</v>
      </c>
      <c r="FX87">
        <v>23468.714265163799</v>
      </c>
      <c r="FY87">
        <v>23473.40847742241</v>
      </c>
      <c r="FZ87">
        <v>23478.103628617362</v>
      </c>
      <c r="GA87">
        <v>23482.799718936465</v>
      </c>
      <c r="GB87">
        <v>23487.496748567562</v>
      </c>
      <c r="GC87">
        <v>23492.19471769853</v>
      </c>
      <c r="GD87">
        <v>23496.893626517289</v>
      </c>
      <c r="GE87">
        <v>23501.593475211797</v>
      </c>
      <c r="GF87">
        <v>23506.294263970049</v>
      </c>
      <c r="GG87">
        <v>23510.995992980072</v>
      </c>
      <c r="GH87">
        <v>23515.698662429939</v>
      </c>
      <c r="GI87">
        <v>23520.402272507756</v>
      </c>
      <c r="GJ87">
        <v>23525.106823401667</v>
      </c>
      <c r="GK87">
        <v>23529.812315299852</v>
      </c>
      <c r="GL87">
        <v>23534.518748390539</v>
      </c>
      <c r="GM87">
        <v>23539.226122861972</v>
      </c>
      <c r="GN87">
        <v>23543.934438902459</v>
      </c>
      <c r="GO87">
        <v>23548.643696700321</v>
      </c>
      <c r="GP87">
        <v>23553.353896443939</v>
      </c>
      <c r="GQ87">
        <v>23558.065038321711</v>
      </c>
      <c r="GR87">
        <v>23562.777122522089</v>
      </c>
      <c r="GS87">
        <v>23567.490149233556</v>
      </c>
      <c r="GT87">
        <v>23572.204118644633</v>
      </c>
      <c r="GU87">
        <v>23576.919030943875</v>
      </c>
      <c r="GV87">
        <v>23581.634886319884</v>
      </c>
      <c r="GW87">
        <v>23586.35168496129</v>
      </c>
      <c r="GX87">
        <v>23591.069427056766</v>
      </c>
      <c r="GY87">
        <v>23595.78811279502</v>
      </c>
      <c r="GZ87">
        <v>23600.507742364807</v>
      </c>
      <c r="HA87">
        <v>23605.228315954904</v>
      </c>
      <c r="HB87">
        <v>23609.949833754137</v>
      </c>
      <c r="HC87">
        <v>23614.672295951372</v>
      </c>
      <c r="HD87">
        <v>23619.395702735495</v>
      </c>
      <c r="HE87">
        <v>23624.12005429545</v>
      </c>
      <c r="HF87">
        <v>23628.845350820211</v>
      </c>
      <c r="HG87">
        <v>23633.571592498793</v>
      </c>
      <c r="HH87">
        <v>23638.298779520239</v>
      </c>
      <c r="HI87">
        <v>23643.026912073641</v>
      </c>
      <c r="HJ87">
        <v>23647.75599034812</v>
      </c>
      <c r="HK87">
        <v>23652.486014532842</v>
      </c>
      <c r="HL87">
        <v>23657.216984817005</v>
      </c>
      <c r="HM87">
        <v>23661.948901389856</v>
      </c>
      <c r="HN87">
        <v>23666.681764440666</v>
      </c>
      <c r="HO87">
        <v>23671.415574158746</v>
      </c>
      <c r="HP87">
        <v>23676.150330733453</v>
      </c>
      <c r="HQ87">
        <v>23680.886034354178</v>
      </c>
      <c r="HR87">
        <v>23685.622685210346</v>
      </c>
      <c r="HS87">
        <v>23690.360283491427</v>
      </c>
      <c r="HT87">
        <v>23695.098829386923</v>
      </c>
      <c r="HU87">
        <v>23699.838323086373</v>
      </c>
      <c r="HV87">
        <v>23704.578764779359</v>
      </c>
      <c r="HW87">
        <v>23709.320154655499</v>
      </c>
      <c r="HX87">
        <v>23714.06249290445</v>
      </c>
      <c r="HY87">
        <v>23718.805779715902</v>
      </c>
      <c r="HZ87">
        <v>23723.550015279587</v>
      </c>
      <c r="IA87">
        <v>23728.295199785276</v>
      </c>
      <c r="IB87">
        <v>23733.041333422778</v>
      </c>
      <c r="IC87">
        <v>23737.788416381936</v>
      </c>
      <c r="ID87">
        <v>23742.536448852632</v>
      </c>
      <c r="IE87">
        <v>23747.285431024793</v>
      </c>
      <c r="IF87">
        <v>23752.035363088373</v>
      </c>
      <c r="IG87">
        <v>23756.786245233372</v>
      </c>
      <c r="IH87">
        <v>23761.53807764982</v>
      </c>
      <c r="II87">
        <v>23766.290860527795</v>
      </c>
      <c r="IJ87">
        <v>23771.04459405741</v>
      </c>
      <c r="IK87">
        <v>23775.799278428811</v>
      </c>
      <c r="IL87">
        <v>23780.554913832188</v>
      </c>
      <c r="IM87">
        <v>23785.311500457763</v>
      </c>
      <c r="IN87">
        <v>23790.0690384958</v>
      </c>
      <c r="IO87">
        <v>23794.827528136604</v>
      </c>
      <c r="IP87">
        <v>23799.586969570511</v>
      </c>
      <c r="IQ87">
        <v>23804.347362987901</v>
      </c>
    </row>
    <row r="88" spans="157:251" x14ac:dyDescent="0.2">
      <c r="FI88">
        <v>22641.961150909745</v>
      </c>
      <c r="FJ88">
        <v>22646.489996009339</v>
      </c>
      <c r="FK88">
        <v>22651.019746968537</v>
      </c>
      <c r="FL88">
        <v>22655.550403968533</v>
      </c>
      <c r="FM88">
        <v>22660.081967190541</v>
      </c>
      <c r="FN88">
        <v>22664.614436815835</v>
      </c>
      <c r="FO88">
        <v>22669.147813025709</v>
      </c>
      <c r="FP88">
        <v>22673.682096001499</v>
      </c>
      <c r="FQ88">
        <v>22678.217285924577</v>
      </c>
      <c r="FR88">
        <v>22682.753382976349</v>
      </c>
      <c r="FS88">
        <v>22687.290387338257</v>
      </c>
      <c r="FT88">
        <v>22691.828299191784</v>
      </c>
      <c r="FU88">
        <v>22696.367118718448</v>
      </c>
      <c r="FV88">
        <v>22700.906846099799</v>
      </c>
      <c r="FW88">
        <v>22705.447481517425</v>
      </c>
      <c r="FX88">
        <v>22709.989025152958</v>
      </c>
      <c r="FY88">
        <v>22714.531477188051</v>
      </c>
      <c r="FZ88">
        <v>22719.074837804405</v>
      </c>
      <c r="GA88">
        <v>22723.619107183757</v>
      </c>
      <c r="GB88">
        <v>22728.164285507879</v>
      </c>
      <c r="GC88">
        <v>22732.710372958572</v>
      </c>
      <c r="GD88">
        <v>22737.257369717685</v>
      </c>
      <c r="GE88">
        <v>22741.805275967097</v>
      </c>
      <c r="GF88">
        <v>22746.354091888719</v>
      </c>
      <c r="GG88">
        <v>22750.903817664508</v>
      </c>
      <c r="GH88">
        <v>22755.454453476457</v>
      </c>
      <c r="GI88">
        <v>22760.005999506586</v>
      </c>
      <c r="GJ88">
        <v>22764.558455936956</v>
      </c>
      <c r="GK88">
        <v>22769.111822949668</v>
      </c>
      <c r="GL88">
        <v>22773.666100726859</v>
      </c>
      <c r="GM88">
        <v>22778.221289450692</v>
      </c>
      <c r="GN88">
        <v>22782.777389303385</v>
      </c>
      <c r="GO88">
        <v>22787.334400467171</v>
      </c>
      <c r="GP88">
        <v>22791.892323124343</v>
      </c>
      <c r="GQ88">
        <v>22796.451157457202</v>
      </c>
      <c r="GR88">
        <v>22801.010903648115</v>
      </c>
      <c r="GS88">
        <v>22805.571561879467</v>
      </c>
      <c r="GT88">
        <v>22810.133132333685</v>
      </c>
      <c r="GU88">
        <v>22814.695615193228</v>
      </c>
      <c r="GV88">
        <v>22819.259010640602</v>
      </c>
      <c r="GW88">
        <v>22823.82331885834</v>
      </c>
      <c r="GX88">
        <v>22828.388540029009</v>
      </c>
      <c r="GY88">
        <v>22832.954674335226</v>
      </c>
      <c r="GZ88">
        <v>22837.521721959634</v>
      </c>
      <c r="HA88">
        <v>22842.089683084912</v>
      </c>
      <c r="HB88">
        <v>22846.658557893781</v>
      </c>
      <c r="HC88">
        <v>22851.228346568998</v>
      </c>
      <c r="HD88">
        <v>22855.79904929335</v>
      </c>
      <c r="HE88">
        <v>22860.370666249666</v>
      </c>
      <c r="HF88">
        <v>22864.943197620811</v>
      </c>
      <c r="HG88">
        <v>22869.51664358969</v>
      </c>
      <c r="HH88">
        <v>22874.09100433924</v>
      </c>
      <c r="HI88">
        <v>22878.666280052428</v>
      </c>
      <c r="HJ88">
        <v>22883.242470912272</v>
      </c>
      <c r="HK88">
        <v>22887.819577101815</v>
      </c>
      <c r="HL88">
        <v>22892.397598804146</v>
      </c>
      <c r="HM88">
        <v>22896.976536202386</v>
      </c>
      <c r="HN88">
        <v>22901.556389479691</v>
      </c>
      <c r="HO88">
        <v>22906.137158819252</v>
      </c>
      <c r="HP88">
        <v>22910.718844404302</v>
      </c>
      <c r="HQ88">
        <v>22915.301446418111</v>
      </c>
      <c r="HR88">
        <v>22919.884965043981</v>
      </c>
      <c r="HS88">
        <v>22924.469400465252</v>
      </c>
      <c r="HT88">
        <v>22929.054752865301</v>
      </c>
      <c r="HU88">
        <v>22933.641022427542</v>
      </c>
      <c r="HV88">
        <v>22938.22820933543</v>
      </c>
      <c r="HW88">
        <v>22942.816313772451</v>
      </c>
      <c r="HX88">
        <v>22947.405335922125</v>
      </c>
      <c r="HY88">
        <v>22951.995275968013</v>
      </c>
      <c r="HZ88">
        <v>22956.586134093715</v>
      </c>
      <c r="IA88">
        <v>22961.177910482871</v>
      </c>
      <c r="IB88">
        <v>22965.770605319143</v>
      </c>
      <c r="IC88">
        <v>22970.364218786242</v>
      </c>
      <c r="ID88">
        <v>22974.958751067912</v>
      </c>
      <c r="IE88">
        <v>22979.554202347939</v>
      </c>
      <c r="IF88">
        <v>22984.150572810133</v>
      </c>
      <c r="IG88">
        <v>22988.747862638356</v>
      </c>
      <c r="IH88">
        <v>22993.346072016495</v>
      </c>
      <c r="II88">
        <v>22997.945201128481</v>
      </c>
      <c r="IJ88">
        <v>23002.545250158277</v>
      </c>
      <c r="IK88">
        <v>23007.146219289887</v>
      </c>
      <c r="IL88">
        <v>23011.748108707347</v>
      </c>
      <c r="IM88">
        <v>23016.350918594737</v>
      </c>
      <c r="IN88">
        <v>23020.954649136165</v>
      </c>
      <c r="IO88">
        <v>23025.559300515786</v>
      </c>
      <c r="IP88">
        <v>23030.164872917776</v>
      </c>
      <c r="IQ88">
        <v>23034.771366526369</v>
      </c>
    </row>
    <row r="89" spans="157:251" x14ac:dyDescent="0.2">
      <c r="FH89">
        <v>21905.582640019034</v>
      </c>
      <c r="FI89">
        <v>21909.964194687902</v>
      </c>
      <c r="FJ89">
        <v>21914.346625755337</v>
      </c>
      <c r="FK89">
        <v>21918.72993339664</v>
      </c>
      <c r="FL89">
        <v>21923.114117787147</v>
      </c>
      <c r="FM89">
        <v>21927.499179102218</v>
      </c>
      <c r="FN89">
        <v>21931.885117517264</v>
      </c>
      <c r="FO89">
        <v>21936.271933207714</v>
      </c>
      <c r="FP89">
        <v>21940.659626349046</v>
      </c>
      <c r="FQ89">
        <v>21945.048197116765</v>
      </c>
      <c r="FR89">
        <v>21949.437645686416</v>
      </c>
      <c r="FS89">
        <v>21953.827972233576</v>
      </c>
      <c r="FT89">
        <v>21958.219176933853</v>
      </c>
      <c r="FU89">
        <v>21962.611259962905</v>
      </c>
      <c r="FV89">
        <v>21967.004221496409</v>
      </c>
      <c r="FW89">
        <v>21971.398061710086</v>
      </c>
      <c r="FX89">
        <v>21975.792780779688</v>
      </c>
      <c r="FY89">
        <v>21980.188378881001</v>
      </c>
      <c r="FZ89">
        <v>21984.584856189853</v>
      </c>
      <c r="GA89">
        <v>21988.982212882103</v>
      </c>
      <c r="GB89">
        <v>21993.380449133645</v>
      </c>
      <c r="GC89">
        <v>21997.779565120411</v>
      </c>
      <c r="GD89">
        <v>22002.179561018358</v>
      </c>
      <c r="GE89">
        <v>22006.580437003493</v>
      </c>
      <c r="GF89">
        <v>22010.982193251846</v>
      </c>
      <c r="GG89">
        <v>22015.384829939492</v>
      </c>
      <c r="GH89">
        <v>22019.788347242535</v>
      </c>
      <c r="GI89">
        <v>22024.192745337114</v>
      </c>
      <c r="GJ89">
        <v>22028.598024399402</v>
      </c>
      <c r="GK89">
        <v>22033.004184605616</v>
      </c>
      <c r="GL89">
        <v>22037.411226132004</v>
      </c>
      <c r="GM89">
        <v>22041.819149154839</v>
      </c>
      <c r="GN89">
        <v>22046.227953850448</v>
      </c>
      <c r="GO89">
        <v>22050.637640395173</v>
      </c>
      <c r="GP89">
        <v>22055.048208965411</v>
      </c>
      <c r="GQ89">
        <v>22059.459659737575</v>
      </c>
      <c r="GR89">
        <v>22063.871992888133</v>
      </c>
      <c r="GS89">
        <v>22068.28520859357</v>
      </c>
      <c r="GT89">
        <v>22072.69930703042</v>
      </c>
      <c r="GU89">
        <v>22077.114288375244</v>
      </c>
      <c r="GV89">
        <v>22081.530152804644</v>
      </c>
      <c r="GW89">
        <v>22085.946900495252</v>
      </c>
      <c r="GX89">
        <v>22090.364531623738</v>
      </c>
      <c r="GY89">
        <v>22094.783046366811</v>
      </c>
      <c r="GZ89">
        <v>22099.20244490121</v>
      </c>
      <c r="HA89">
        <v>22103.622727403705</v>
      </c>
      <c r="HB89">
        <v>22108.043894051112</v>
      </c>
      <c r="HC89">
        <v>22112.465945020282</v>
      </c>
      <c r="HD89">
        <v>22116.888880488092</v>
      </c>
      <c r="HE89">
        <v>22121.312700631457</v>
      </c>
      <c r="HF89">
        <v>22125.737405627337</v>
      </c>
      <c r="HG89">
        <v>22130.162995652714</v>
      </c>
      <c r="HH89">
        <v>22134.589470884617</v>
      </c>
      <c r="HI89">
        <v>22139.016831500096</v>
      </c>
      <c r="HJ89">
        <v>22143.445077676253</v>
      </c>
      <c r="HK89">
        <v>22147.874209590216</v>
      </c>
      <c r="HL89">
        <v>22152.30422741915</v>
      </c>
      <c r="HM89">
        <v>22156.735131340261</v>
      </c>
      <c r="HN89">
        <v>22161.166921530777</v>
      </c>
      <c r="HO89">
        <v>22165.599598167973</v>
      </c>
      <c r="HP89">
        <v>22170.033161429154</v>
      </c>
      <c r="HQ89">
        <v>22174.467611491666</v>
      </c>
      <c r="HR89">
        <v>22178.902948532887</v>
      </c>
      <c r="HS89">
        <v>22183.339172730226</v>
      </c>
      <c r="HT89">
        <v>22187.776284261137</v>
      </c>
      <c r="HU89">
        <v>22192.214283303099</v>
      </c>
      <c r="HV89">
        <v>22196.653170033638</v>
      </c>
      <c r="HW89">
        <v>22201.092944630309</v>
      </c>
      <c r="HX89">
        <v>22205.533607270696</v>
      </c>
      <c r="HY89">
        <v>22209.975158132431</v>
      </c>
      <c r="HZ89">
        <v>22214.417597393178</v>
      </c>
      <c r="IA89">
        <v>22218.860925230631</v>
      </c>
      <c r="IB89">
        <v>22223.305141822522</v>
      </c>
      <c r="IC89">
        <v>22227.750247346623</v>
      </c>
      <c r="ID89">
        <v>22232.196241980735</v>
      </c>
      <c r="IE89">
        <v>22236.643125902705</v>
      </c>
      <c r="IF89">
        <v>22241.090899290397</v>
      </c>
      <c r="IG89">
        <v>22245.539562321734</v>
      </c>
      <c r="IH89">
        <v>22249.989115174649</v>
      </c>
      <c r="II89">
        <v>22254.439558027138</v>
      </c>
      <c r="IJ89">
        <v>22258.89089105721</v>
      </c>
      <c r="IK89">
        <v>22263.34311444292</v>
      </c>
      <c r="IL89">
        <v>22267.796228362356</v>
      </c>
      <c r="IM89">
        <v>22272.250232993647</v>
      </c>
      <c r="IN89">
        <v>22276.70512851495</v>
      </c>
      <c r="IO89">
        <v>22281.160915104461</v>
      </c>
      <c r="IP89">
        <v>22285.617592940413</v>
      </c>
      <c r="IQ89">
        <v>22290.075162201068</v>
      </c>
    </row>
    <row r="90" spans="157:251" x14ac:dyDescent="0.2">
      <c r="FG90">
        <v>21193.153172574137</v>
      </c>
      <c r="FH90">
        <v>21197.392227099979</v>
      </c>
      <c r="FI90">
        <v>21201.632129521506</v>
      </c>
      <c r="FJ90">
        <v>21205.872880008323</v>
      </c>
      <c r="FK90">
        <v>21210.114478730058</v>
      </c>
      <c r="FL90">
        <v>21214.356925856377</v>
      </c>
      <c r="FM90">
        <v>21218.600221556975</v>
      </c>
      <c r="FN90">
        <v>21222.844366001584</v>
      </c>
      <c r="FO90">
        <v>21227.089359359972</v>
      </c>
      <c r="FP90">
        <v>21231.33520180194</v>
      </c>
      <c r="FQ90">
        <v>21235.581893497314</v>
      </c>
      <c r="FR90">
        <v>21239.829434615967</v>
      </c>
      <c r="FS90">
        <v>21244.0778253278</v>
      </c>
      <c r="FT90">
        <v>21248.32706580275</v>
      </c>
      <c r="FU90">
        <v>21252.577156210788</v>
      </c>
      <c r="FV90">
        <v>21256.828096721911</v>
      </c>
      <c r="FW90">
        <v>21261.079887506163</v>
      </c>
      <c r="FX90">
        <v>21265.332528733612</v>
      </c>
      <c r="FY90">
        <v>21269.586020574367</v>
      </c>
      <c r="FZ90">
        <v>21273.840363198564</v>
      </c>
      <c r="GA90">
        <v>21278.095556776378</v>
      </c>
      <c r="GB90">
        <v>21282.351601478018</v>
      </c>
      <c r="GC90">
        <v>21286.608497473724</v>
      </c>
      <c r="GD90">
        <v>21290.866244933775</v>
      </c>
      <c r="GE90">
        <v>21295.124844028476</v>
      </c>
      <c r="GF90">
        <v>21299.384294928175</v>
      </c>
      <c r="GG90">
        <v>21303.644597803246</v>
      </c>
      <c r="GH90">
        <v>21307.90575282411</v>
      </c>
      <c r="GI90">
        <v>21312.167760161203</v>
      </c>
      <c r="GJ90">
        <v>21316.430619985011</v>
      </c>
      <c r="GK90">
        <v>21320.694332466042</v>
      </c>
      <c r="GL90">
        <v>21324.958897774854</v>
      </c>
      <c r="GM90">
        <v>21329.224316082025</v>
      </c>
      <c r="GN90">
        <v>21333.490587558168</v>
      </c>
      <c r="GO90">
        <v>21337.757712373939</v>
      </c>
      <c r="GP90">
        <v>21342.025690700022</v>
      </c>
      <c r="GQ90">
        <v>21346.294522707132</v>
      </c>
      <c r="GR90">
        <v>21350.564208566029</v>
      </c>
      <c r="GS90">
        <v>21354.834748447498</v>
      </c>
      <c r="GT90">
        <v>21359.106142522356</v>
      </c>
      <c r="GU90">
        <v>21363.378390961465</v>
      </c>
      <c r="GV90">
        <v>21367.651493935715</v>
      </c>
      <c r="GW90">
        <v>21371.925451616022</v>
      </c>
      <c r="GX90">
        <v>21376.200264173352</v>
      </c>
      <c r="GY90">
        <v>21380.475931778696</v>
      </c>
      <c r="GZ90">
        <v>21384.75245460308</v>
      </c>
      <c r="HA90">
        <v>21389.029832817563</v>
      </c>
      <c r="HB90">
        <v>21393.308066593247</v>
      </c>
      <c r="HC90">
        <v>21397.587156101254</v>
      </c>
      <c r="HD90">
        <v>21401.867101512751</v>
      </c>
      <c r="HE90">
        <v>21406.147902998931</v>
      </c>
      <c r="HF90">
        <v>21410.429560731034</v>
      </c>
      <c r="HG90">
        <v>21414.712074880321</v>
      </c>
      <c r="HH90">
        <v>21418.995445618097</v>
      </c>
      <c r="HI90">
        <v>21423.279673115689</v>
      </c>
      <c r="HJ90">
        <v>21427.564757544471</v>
      </c>
      <c r="HK90">
        <v>21431.850699075847</v>
      </c>
      <c r="HL90">
        <v>21436.137497881256</v>
      </c>
      <c r="HM90">
        <v>21440.425154132165</v>
      </c>
      <c r="HN90">
        <v>21444.713668000088</v>
      </c>
      <c r="HO90">
        <v>21449.003039656556</v>
      </c>
      <c r="HP90">
        <v>21453.293269273148</v>
      </c>
      <c r="HQ90">
        <v>21457.584357021475</v>
      </c>
      <c r="HR90">
        <v>21461.876303073179</v>
      </c>
      <c r="HS90">
        <v>21466.169107599941</v>
      </c>
      <c r="HT90">
        <v>21470.462770773465</v>
      </c>
      <c r="HU90">
        <v>21474.757292765506</v>
      </c>
      <c r="HV90">
        <v>21479.052673747839</v>
      </c>
      <c r="HW90">
        <v>21483.348913892285</v>
      </c>
      <c r="HX90">
        <v>21487.64601337069</v>
      </c>
      <c r="HY90">
        <v>21491.943972354937</v>
      </c>
      <c r="HZ90">
        <v>21496.242791016943</v>
      </c>
      <c r="IA90">
        <v>21500.542469528667</v>
      </c>
      <c r="IB90">
        <v>21504.843008062093</v>
      </c>
      <c r="IC90">
        <v>21509.144406789241</v>
      </c>
      <c r="ID90">
        <v>21513.446665882166</v>
      </c>
      <c r="IE90">
        <v>21517.749785512966</v>
      </c>
      <c r="IF90">
        <v>21522.053765853754</v>
      </c>
      <c r="IG90">
        <v>21526.358607076701</v>
      </c>
      <c r="IH90">
        <v>21530.664309353993</v>
      </c>
      <c r="II90">
        <v>21534.970872857859</v>
      </c>
      <c r="IJ90">
        <v>21539.278297760564</v>
      </c>
      <c r="IK90">
        <v>21543.586584234406</v>
      </c>
      <c r="IL90">
        <v>21547.895732451711</v>
      </c>
      <c r="IM90">
        <v>21552.205742584847</v>
      </c>
      <c r="IN90">
        <v>21556.51661480622</v>
      </c>
      <c r="IO90">
        <v>21560.828349288258</v>
      </c>
      <c r="IP90">
        <v>21565.140946203435</v>
      </c>
      <c r="IQ90">
        <v>21569.454405724249</v>
      </c>
    </row>
    <row r="91" spans="157:251" x14ac:dyDescent="0.2">
      <c r="FF91">
        <v>20503.893860172575</v>
      </c>
      <c r="FG91">
        <v>20507.99504904983</v>
      </c>
      <c r="FH91">
        <v>20512.097058246891</v>
      </c>
      <c r="FI91">
        <v>20516.199887927829</v>
      </c>
      <c r="FJ91">
        <v>20520.303538256769</v>
      </c>
      <c r="FK91">
        <v>20524.408009397855</v>
      </c>
      <c r="FL91">
        <v>20528.513301515264</v>
      </c>
      <c r="FM91">
        <v>20532.619414773206</v>
      </c>
      <c r="FN91">
        <v>20536.726349335928</v>
      </c>
      <c r="FO91">
        <v>20540.834105367707</v>
      </c>
      <c r="FP91">
        <v>20544.942683032852</v>
      </c>
      <c r="FQ91">
        <v>20549.052082495709</v>
      </c>
      <c r="FR91">
        <v>20553.16230392065</v>
      </c>
      <c r="FS91">
        <v>20557.273347472088</v>
      </c>
      <c r="FT91">
        <v>20561.385213314461</v>
      </c>
      <c r="FU91">
        <v>20565.497901612245</v>
      </c>
      <c r="FV91">
        <v>20569.61141252995</v>
      </c>
      <c r="FW91">
        <v>20573.72574623211</v>
      </c>
      <c r="FX91">
        <v>20577.840902883308</v>
      </c>
      <c r="FY91">
        <v>20581.956882648141</v>
      </c>
      <c r="FZ91">
        <v>20586.073685691252</v>
      </c>
      <c r="GA91">
        <v>20590.191312177314</v>
      </c>
      <c r="GB91">
        <v>20594.309762271034</v>
      </c>
      <c r="GC91">
        <v>20598.429036137146</v>
      </c>
      <c r="GD91">
        <v>20602.549133940422</v>
      </c>
      <c r="GE91">
        <v>20606.670055845665</v>
      </c>
      <c r="GF91">
        <v>20610.791802017713</v>
      </c>
      <c r="GG91">
        <v>20614.914372621435</v>
      </c>
      <c r="GH91">
        <v>20619.037767821737</v>
      </c>
      <c r="GI91">
        <v>20623.161987783551</v>
      </c>
      <c r="GJ91">
        <v>20627.287032671848</v>
      </c>
      <c r="GK91">
        <v>20631.412902651631</v>
      </c>
      <c r="GL91">
        <v>20635.539597887931</v>
      </c>
      <c r="GM91">
        <v>20639.667118545818</v>
      </c>
      <c r="GN91">
        <v>20643.795464790393</v>
      </c>
      <c r="GO91">
        <v>20647.924636786785</v>
      </c>
      <c r="GP91">
        <v>20652.054634700169</v>
      </c>
      <c r="GQ91">
        <v>20656.185458695742</v>
      </c>
      <c r="GR91">
        <v>20660.317108938732</v>
      </c>
      <c r="GS91">
        <v>20664.449585594411</v>
      </c>
      <c r="GT91">
        <v>20668.582888828078</v>
      </c>
      <c r="GU91">
        <v>20672.717018805062</v>
      </c>
      <c r="GV91">
        <v>20676.85197569073</v>
      </c>
      <c r="GW91">
        <v>20680.987759650478</v>
      </c>
      <c r="GX91">
        <v>20685.124370849739</v>
      </c>
      <c r="GY91">
        <v>20689.261809453979</v>
      </c>
      <c r="GZ91">
        <v>20693.400075628695</v>
      </c>
      <c r="HA91">
        <v>20697.539169539414</v>
      </c>
      <c r="HB91">
        <v>20701.679091351703</v>
      </c>
      <c r="HC91">
        <v>20705.819841231161</v>
      </c>
      <c r="HD91">
        <v>20709.961419343417</v>
      </c>
      <c r="HE91">
        <v>20714.10382585413</v>
      </c>
      <c r="HF91">
        <v>20718.247060928996</v>
      </c>
      <c r="HG91">
        <v>20722.391124733753</v>
      </c>
      <c r="HH91">
        <v>20726.536017434155</v>
      </c>
      <c r="HI91">
        <v>20730.681739195999</v>
      </c>
      <c r="HJ91">
        <v>20734.828290185116</v>
      </c>
      <c r="HK91">
        <v>20738.975670567368</v>
      </c>
      <c r="HL91">
        <v>20743.123880508647</v>
      </c>
      <c r="HM91">
        <v>20747.272920174888</v>
      </c>
      <c r="HN91">
        <v>20751.422789732045</v>
      </c>
      <c r="HO91">
        <v>20755.573489346119</v>
      </c>
      <c r="HP91">
        <v>20759.725019183137</v>
      </c>
      <c r="HQ91">
        <v>20763.877379409154</v>
      </c>
      <c r="HR91">
        <v>20768.030570190273</v>
      </c>
      <c r="HS91">
        <v>20772.184591692618</v>
      </c>
      <c r="HT91">
        <v>20776.339444082347</v>
      </c>
      <c r="HU91">
        <v>20780.495127525654</v>
      </c>
      <c r="HV91">
        <v>20784.651642188772</v>
      </c>
      <c r="HW91">
        <v>20788.808988237957</v>
      </c>
      <c r="HX91">
        <v>20792.967165839505</v>
      </c>
      <c r="HY91">
        <v>20797.126175159745</v>
      </c>
      <c r="HZ91">
        <v>20801.286016365029</v>
      </c>
      <c r="IA91">
        <v>20805.44668962176</v>
      </c>
      <c r="IB91">
        <v>20809.60819509636</v>
      </c>
      <c r="IC91">
        <v>20813.770532955292</v>
      </c>
      <c r="ID91">
        <v>20817.933703365048</v>
      </c>
      <c r="IE91">
        <v>20822.097706492157</v>
      </c>
      <c r="IF91">
        <v>20826.262542503173</v>
      </c>
      <c r="IG91">
        <v>20830.428211564697</v>
      </c>
      <c r="IH91">
        <v>20834.594713843351</v>
      </c>
      <c r="II91">
        <v>20838.762049505793</v>
      </c>
      <c r="IJ91">
        <v>20842.930218718724</v>
      </c>
      <c r="IK91">
        <v>20847.099221648867</v>
      </c>
      <c r="IL91">
        <v>20851.269058462978</v>
      </c>
      <c r="IM91">
        <v>20855.439729327856</v>
      </c>
      <c r="IN91">
        <v>20859.611234410328</v>
      </c>
      <c r="IO91">
        <v>20863.783573877252</v>
      </c>
      <c r="IP91">
        <v>20867.956747895518</v>
      </c>
      <c r="IQ91">
        <v>20872.130756632057</v>
      </c>
    </row>
    <row r="92" spans="157:251" x14ac:dyDescent="0.2">
      <c r="FE92">
        <v>19837.051145993271</v>
      </c>
      <c r="FF92">
        <v>19841.018952989944</v>
      </c>
      <c r="FG92">
        <v>19844.987553627379</v>
      </c>
      <c r="FH92">
        <v>19848.956948064319</v>
      </c>
      <c r="FI92">
        <v>19852.927136459537</v>
      </c>
      <c r="FJ92">
        <v>19856.898118971843</v>
      </c>
      <c r="FK92">
        <v>19860.869895760079</v>
      </c>
      <c r="FL92">
        <v>19864.842466983111</v>
      </c>
      <c r="FM92">
        <v>19868.815832799846</v>
      </c>
      <c r="FN92">
        <v>19872.789993369217</v>
      </c>
      <c r="FO92">
        <v>19876.764948850192</v>
      </c>
      <c r="FP92">
        <v>19880.740699401766</v>
      </c>
      <c r="FQ92">
        <v>19884.717245182968</v>
      </c>
      <c r="FR92">
        <v>19888.694586352867</v>
      </c>
      <c r="FS92">
        <v>19892.672723070547</v>
      </c>
      <c r="FT92">
        <v>19896.651655495141</v>
      </c>
      <c r="FU92">
        <v>19900.631383785807</v>
      </c>
      <c r="FV92">
        <v>19904.611908101728</v>
      </c>
      <c r="FW92">
        <v>19908.593228602127</v>
      </c>
      <c r="FX92">
        <v>19912.575345446261</v>
      </c>
      <c r="FY92">
        <v>19916.558258793408</v>
      </c>
      <c r="FZ92">
        <v>19920.541968802889</v>
      </c>
      <c r="GA92">
        <v>19924.526475634051</v>
      </c>
      <c r="GB92">
        <v>19928.511779446279</v>
      </c>
      <c r="GC92">
        <v>19932.497880398976</v>
      </c>
      <c r="GD92">
        <v>19936.484778651593</v>
      </c>
      <c r="GE92">
        <v>19940.472474363607</v>
      </c>
      <c r="GF92">
        <v>19944.460967694515</v>
      </c>
      <c r="GG92">
        <v>19948.45025880387</v>
      </c>
      <c r="GH92">
        <v>19952.440347851236</v>
      </c>
      <c r="GI92">
        <v>19956.43123499622</v>
      </c>
      <c r="GJ92">
        <v>19960.422920398454</v>
      </c>
      <c r="GK92">
        <v>19964.415404217609</v>
      </c>
      <c r="GL92">
        <v>19968.408686613384</v>
      </c>
      <c r="GM92">
        <v>19972.402767745509</v>
      </c>
      <c r="GN92">
        <v>19976.397647773745</v>
      </c>
      <c r="GO92">
        <v>19980.393326857891</v>
      </c>
      <c r="GP92">
        <v>19984.389805157774</v>
      </c>
      <c r="GQ92">
        <v>19988.387082833247</v>
      </c>
      <c r="GR92">
        <v>19992.38516004421</v>
      </c>
      <c r="GS92">
        <v>19996.384036950582</v>
      </c>
      <c r="GT92">
        <v>20000.383713712316</v>
      </c>
      <c r="GU92">
        <v>20004.384190489403</v>
      </c>
      <c r="GV92">
        <v>20008.385467441858</v>
      </c>
      <c r="GW92">
        <v>20012.387544729736</v>
      </c>
      <c r="GX92">
        <v>20016.390422513115</v>
      </c>
      <c r="GY92">
        <v>20020.394100952119</v>
      </c>
      <c r="GZ92">
        <v>20024.398580206889</v>
      </c>
      <c r="HA92">
        <v>20028.4038604376</v>
      </c>
      <c r="HB92">
        <v>20032.409941804472</v>
      </c>
      <c r="HC92">
        <v>20036.416824467746</v>
      </c>
      <c r="HD92">
        <v>20040.424508587694</v>
      </c>
      <c r="HE92">
        <v>20044.432994324623</v>
      </c>
      <c r="HF92">
        <v>20048.442281838878</v>
      </c>
      <c r="HG92">
        <v>20052.452371290823</v>
      </c>
      <c r="HH92">
        <v>20056.463262840869</v>
      </c>
      <c r="HI92">
        <v>20060.474956649447</v>
      </c>
      <c r="HJ92">
        <v>20064.487452877027</v>
      </c>
      <c r="HK92">
        <v>20068.500751684103</v>
      </c>
      <c r="HL92">
        <v>20072.514853231216</v>
      </c>
      <c r="HM92">
        <v>20076.529757678927</v>
      </c>
      <c r="HN92">
        <v>20080.545465187828</v>
      </c>
      <c r="HO92">
        <v>20084.561975918554</v>
      </c>
      <c r="HP92">
        <v>20088.579290031757</v>
      </c>
      <c r="HQ92">
        <v>20092.597407688136</v>
      </c>
      <c r="HR92">
        <v>20096.616329048415</v>
      </c>
      <c r="HS92">
        <v>20100.636054273349</v>
      </c>
      <c r="HT92">
        <v>20104.656583523731</v>
      </c>
      <c r="HU92">
        <v>20108.677916960372</v>
      </c>
      <c r="HV92">
        <v>20112.700054744138</v>
      </c>
      <c r="HW92">
        <v>20116.722997035908</v>
      </c>
      <c r="HX92">
        <v>20120.746743996599</v>
      </c>
      <c r="HY92">
        <v>20124.771295787163</v>
      </c>
      <c r="HZ92">
        <v>20128.796652568581</v>
      </c>
      <c r="IA92">
        <v>20132.822814501869</v>
      </c>
      <c r="IB92">
        <v>20136.849781748071</v>
      </c>
      <c r="IC92">
        <v>20140.877554468268</v>
      </c>
      <c r="ID92">
        <v>20144.906132823569</v>
      </c>
      <c r="IE92">
        <v>20148.935516975118</v>
      </c>
      <c r="IF92">
        <v>20152.965707084091</v>
      </c>
      <c r="IG92">
        <v>20156.996703311699</v>
      </c>
      <c r="IH92">
        <v>20161.028505819169</v>
      </c>
      <c r="II92">
        <v>20165.061114767788</v>
      </c>
      <c r="IJ92">
        <v>20169.094530318853</v>
      </c>
      <c r="IK92">
        <v>20173.128752633704</v>
      </c>
      <c r="IL92">
        <v>20177.163781873704</v>
      </c>
      <c r="IM92">
        <v>20181.199618200262</v>
      </c>
      <c r="IN92">
        <v>20185.236261774804</v>
      </c>
      <c r="IO92">
        <v>20189.273712758801</v>
      </c>
      <c r="IP92">
        <v>20193.311971313749</v>
      </c>
      <c r="IQ92">
        <v>20197.35103760118</v>
      </c>
    </row>
    <row r="93" spans="157:251" x14ac:dyDescent="0.2">
      <c r="FD93">
        <v>19191.895980944217</v>
      </c>
      <c r="FE93">
        <v>19195.734744003919</v>
      </c>
      <c r="FF93">
        <v>19199.57427489301</v>
      </c>
      <c r="FG93">
        <v>19203.414573765076</v>
      </c>
      <c r="FH93">
        <v>19207.255640773728</v>
      </c>
      <c r="FI93">
        <v>19211.097476072609</v>
      </c>
      <c r="FJ93">
        <v>19214.940079815387</v>
      </c>
      <c r="FK93">
        <v>19218.783452155774</v>
      </c>
      <c r="FL93">
        <v>19222.627593247504</v>
      </c>
      <c r="FM93">
        <v>19226.472503244335</v>
      </c>
      <c r="FN93">
        <v>19230.318182300074</v>
      </c>
      <c r="FO93">
        <v>19234.164630568539</v>
      </c>
      <c r="FP93">
        <v>19238.011848203594</v>
      </c>
      <c r="FQ93">
        <v>19241.859835359126</v>
      </c>
      <c r="FR93">
        <v>19245.70859218905</v>
      </c>
      <c r="FS93">
        <v>19249.558118847322</v>
      </c>
      <c r="FT93">
        <v>19253.408415487924</v>
      </c>
      <c r="FU93">
        <v>19257.259482264864</v>
      </c>
      <c r="FV93">
        <v>19261.111319332183</v>
      </c>
      <c r="FW93">
        <v>19264.963926843961</v>
      </c>
      <c r="FX93">
        <v>19268.817304954297</v>
      </c>
      <c r="FY93">
        <v>19272.671453817329</v>
      </c>
      <c r="FZ93">
        <v>19276.526373587218</v>
      </c>
      <c r="GA93">
        <v>19280.382064418169</v>
      </c>
      <c r="GB93">
        <v>19284.238526464404</v>
      </c>
      <c r="GC93">
        <v>19288.095759880183</v>
      </c>
      <c r="GD93">
        <v>19291.953764819795</v>
      </c>
      <c r="GE93">
        <v>19295.812541437557</v>
      </c>
      <c r="GF93">
        <v>19299.672089887827</v>
      </c>
      <c r="GG93">
        <v>19303.53241032498</v>
      </c>
      <c r="GH93">
        <v>19307.393502903433</v>
      </c>
      <c r="GI93">
        <v>19311.25536777763</v>
      </c>
      <c r="GJ93">
        <v>19315.118005102046</v>
      </c>
      <c r="GK93">
        <v>19318.981415031183</v>
      </c>
      <c r="GL93">
        <v>19322.845597719577</v>
      </c>
      <c r="GM93">
        <v>19326.710553321802</v>
      </c>
      <c r="GN93">
        <v>19330.576281992449</v>
      </c>
      <c r="GO93">
        <v>19334.442783886148</v>
      </c>
      <c r="GP93">
        <v>19338.310059157564</v>
      </c>
      <c r="GQ93">
        <v>19342.178107961383</v>
      </c>
      <c r="GR93">
        <v>19346.046930452329</v>
      </c>
      <c r="GS93">
        <v>19349.916526785153</v>
      </c>
      <c r="GT93">
        <v>19353.786897114645</v>
      </c>
      <c r="GU93">
        <v>19357.658041595612</v>
      </c>
      <c r="GV93">
        <v>19361.529960382904</v>
      </c>
      <c r="GW93">
        <v>19365.402653631398</v>
      </c>
      <c r="GX93">
        <v>19369.276121496001</v>
      </c>
      <c r="GY93">
        <v>19373.150364131649</v>
      </c>
      <c r="GZ93">
        <v>19377.025381693315</v>
      </c>
      <c r="HA93">
        <v>19380.901174335999</v>
      </c>
      <c r="HB93">
        <v>19384.777742214734</v>
      </c>
      <c r="HC93">
        <v>19388.655085484581</v>
      </c>
      <c r="HD93">
        <v>19392.533204300635</v>
      </c>
      <c r="HE93">
        <v>19396.412098818018</v>
      </c>
      <c r="HF93">
        <v>19400.291769191885</v>
      </c>
      <c r="HG93">
        <v>19404.17221557743</v>
      </c>
      <c r="HH93">
        <v>19408.053438129864</v>
      </c>
      <c r="HI93">
        <v>19411.935437004438</v>
      </c>
      <c r="HJ93">
        <v>19415.818212356433</v>
      </c>
      <c r="HK93">
        <v>19419.70176434116</v>
      </c>
      <c r="HL93">
        <v>19423.586093113958</v>
      </c>
      <c r="HM93">
        <v>19427.471198830201</v>
      </c>
      <c r="HN93">
        <v>19431.357081645299</v>
      </c>
      <c r="HO93">
        <v>19435.243741714679</v>
      </c>
      <c r="HP93">
        <v>19439.131179193813</v>
      </c>
      <c r="HQ93">
        <v>19443.019394238199</v>
      </c>
      <c r="HR93">
        <v>19446.908387003361</v>
      </c>
      <c r="HS93">
        <v>19450.798157644862</v>
      </c>
      <c r="HT93">
        <v>19454.688706318291</v>
      </c>
      <c r="HU93">
        <v>19458.580033179267</v>
      </c>
      <c r="HV93">
        <v>19462.472138383451</v>
      </c>
      <c r="HW93">
        <v>19466.365022086524</v>
      </c>
      <c r="HX93">
        <v>19470.258684444201</v>
      </c>
      <c r="HY93">
        <v>19474.153125612225</v>
      </c>
      <c r="HZ93">
        <v>19478.048345746374</v>
      </c>
      <c r="IA93">
        <v>19481.944345002466</v>
      </c>
      <c r="IB93">
        <v>19485.841123536331</v>
      </c>
      <c r="IC93">
        <v>19489.738681503844</v>
      </c>
      <c r="ID93">
        <v>19493.637019060905</v>
      </c>
      <c r="IE93">
        <v>19497.536136363455</v>
      </c>
      <c r="IF93">
        <v>19501.436033567446</v>
      </c>
      <c r="IG93">
        <v>19505.336710828888</v>
      </c>
      <c r="IH93">
        <v>19509.238168303797</v>
      </c>
      <c r="II93">
        <v>19513.140406148235</v>
      </c>
      <c r="IJ93">
        <v>19517.043424518291</v>
      </c>
      <c r="IK93">
        <v>19520.947223570089</v>
      </c>
      <c r="IL93">
        <v>19524.85180345978</v>
      </c>
      <c r="IM93">
        <v>19528.75716434354</v>
      </c>
      <c r="IN93">
        <v>19532.663306377595</v>
      </c>
      <c r="IO93">
        <v>19536.570229718185</v>
      </c>
      <c r="IP93">
        <v>19540.477934521583</v>
      </c>
      <c r="IQ93">
        <v>19544.386420944102</v>
      </c>
    </row>
    <row r="94" spans="157:251" x14ac:dyDescent="0.2">
      <c r="FC94">
        <v>18567.723026604119</v>
      </c>
      <c r="FD94">
        <v>18571.436942588662</v>
      </c>
      <c r="FE94">
        <v>18575.151601430684</v>
      </c>
      <c r="FF94">
        <v>18578.867003278767</v>
      </c>
      <c r="FG94">
        <v>18582.583148281541</v>
      </c>
      <c r="FH94">
        <v>18586.30003658764</v>
      </c>
      <c r="FI94">
        <v>18590.017668345739</v>
      </c>
      <c r="FJ94">
        <v>18593.73604370455</v>
      </c>
      <c r="FK94">
        <v>18597.455162812807</v>
      </c>
      <c r="FL94">
        <v>18601.17502581927</v>
      </c>
      <c r="FM94">
        <v>18604.895632872736</v>
      </c>
      <c r="FN94">
        <v>18608.616984122033</v>
      </c>
      <c r="FO94">
        <v>18612.33907971601</v>
      </c>
      <c r="FP94">
        <v>18616.061919803557</v>
      </c>
      <c r="FQ94">
        <v>18619.785504533578</v>
      </c>
      <c r="FR94">
        <v>18623.509834055025</v>
      </c>
      <c r="FS94">
        <v>18627.234908516864</v>
      </c>
      <c r="FT94">
        <v>18630.960728068105</v>
      </c>
      <c r="FU94">
        <v>18634.687292857776</v>
      </c>
      <c r="FV94">
        <v>18638.414603034944</v>
      </c>
      <c r="FW94">
        <v>18642.142658748693</v>
      </c>
      <c r="FX94">
        <v>18645.871460148155</v>
      </c>
      <c r="FY94">
        <v>18649.60100738248</v>
      </c>
      <c r="FZ94">
        <v>18653.331300600843</v>
      </c>
      <c r="GA94">
        <v>18657.062339952463</v>
      </c>
      <c r="GB94">
        <v>18660.794125586577</v>
      </c>
      <c r="GC94">
        <v>18664.526657652463</v>
      </c>
      <c r="GD94">
        <v>18668.259936299415</v>
      </c>
      <c r="GE94">
        <v>18671.993961676766</v>
      </c>
      <c r="GF94">
        <v>18675.72873393388</v>
      </c>
      <c r="GG94">
        <v>18679.464253220143</v>
      </c>
      <c r="GH94">
        <v>18683.200519684982</v>
      </c>
      <c r="GI94">
        <v>18686.937533477841</v>
      </c>
      <c r="GJ94">
        <v>18690.675294748205</v>
      </c>
      <c r="GK94">
        <v>18694.413803645588</v>
      </c>
      <c r="GL94">
        <v>18698.153060319521</v>
      </c>
      <c r="GM94">
        <v>18701.893064919579</v>
      </c>
      <c r="GN94">
        <v>18705.633817595364</v>
      </c>
      <c r="GO94">
        <v>18709.375318496503</v>
      </c>
      <c r="GP94">
        <v>18713.117567772657</v>
      </c>
      <c r="GQ94">
        <v>18716.860565573515</v>
      </c>
      <c r="GR94">
        <v>18720.604312048799</v>
      </c>
      <c r="GS94">
        <v>18724.348807348259</v>
      </c>
      <c r="GT94">
        <v>18728.094051621672</v>
      </c>
      <c r="GU94">
        <v>18731.840045018849</v>
      </c>
      <c r="GV94">
        <v>18735.586787689634</v>
      </c>
      <c r="GW94">
        <v>18739.334279783889</v>
      </c>
      <c r="GX94">
        <v>18743.082521451517</v>
      </c>
      <c r="GY94">
        <v>18746.831512842451</v>
      </c>
      <c r="GZ94">
        <v>18750.581254106648</v>
      </c>
      <c r="HA94">
        <v>18754.331745394098</v>
      </c>
      <c r="HB94">
        <v>18758.082986854817</v>
      </c>
      <c r="HC94">
        <v>18761.834978638864</v>
      </c>
      <c r="HD94">
        <v>18765.58772089631</v>
      </c>
      <c r="HE94">
        <v>18769.341213777265</v>
      </c>
      <c r="HF94">
        <v>18773.095457431871</v>
      </c>
      <c r="HG94">
        <v>18776.850452010302</v>
      </c>
      <c r="HH94">
        <v>18780.606197662753</v>
      </c>
      <c r="HI94">
        <v>18784.36269453945</v>
      </c>
      <c r="HJ94">
        <v>18788.119942790661</v>
      </c>
      <c r="HK94">
        <v>18791.877942566669</v>
      </c>
      <c r="HL94">
        <v>18795.636694017798</v>
      </c>
      <c r="HM94">
        <v>18799.396197294402</v>
      </c>
      <c r="HN94">
        <v>18803.156452546853</v>
      </c>
      <c r="HO94">
        <v>18806.917459925564</v>
      </c>
      <c r="HP94">
        <v>18810.679219580976</v>
      </c>
      <c r="HQ94">
        <v>18814.441731663559</v>
      </c>
      <c r="HR94">
        <v>18818.204996323817</v>
      </c>
      <c r="HS94">
        <v>18821.969013712274</v>
      </c>
      <c r="HT94">
        <v>18825.733783979496</v>
      </c>
      <c r="HU94">
        <v>18829.49930727607</v>
      </c>
      <c r="HV94">
        <v>18833.265583752618</v>
      </c>
      <c r="HW94">
        <v>18837.032613559797</v>
      </c>
      <c r="HX94">
        <v>18840.800396848277</v>
      </c>
      <c r="HY94">
        <v>18844.568933768776</v>
      </c>
      <c r="HZ94">
        <v>18848.338224472038</v>
      </c>
      <c r="IA94">
        <v>18852.10826910883</v>
      </c>
      <c r="IB94">
        <v>18855.879067829956</v>
      </c>
      <c r="IC94">
        <v>18859.650620786248</v>
      </c>
      <c r="ID94">
        <v>18863.422928128562</v>
      </c>
      <c r="IE94">
        <v>18867.195990007804</v>
      </c>
      <c r="IF94">
        <v>18870.969806574882</v>
      </c>
      <c r="IG94">
        <v>18874.744377980758</v>
      </c>
      <c r="IH94">
        <v>18878.519704376409</v>
      </c>
      <c r="II94">
        <v>18882.295785912851</v>
      </c>
      <c r="IJ94">
        <v>18886.072622741129</v>
      </c>
      <c r="IK94">
        <v>18889.850215012313</v>
      </c>
      <c r="IL94">
        <v>18893.628562877508</v>
      </c>
      <c r="IM94">
        <v>18897.407666487848</v>
      </c>
      <c r="IN94">
        <v>18901.187525994501</v>
      </c>
      <c r="IO94">
        <v>18904.968141548656</v>
      </c>
      <c r="IP94">
        <v>18908.749513301536</v>
      </c>
      <c r="IQ94">
        <v>18912.531641404399</v>
      </c>
    </row>
    <row r="95" spans="157:251" x14ac:dyDescent="0.2">
      <c r="FB95">
        <v>17963.849884086489</v>
      </c>
      <c r="FC95">
        <v>17967.443013364256</v>
      </c>
      <c r="FD95">
        <v>17971.036861339751</v>
      </c>
      <c r="FE95">
        <v>17974.631428156721</v>
      </c>
      <c r="FF95">
        <v>17978.226713958946</v>
      </c>
      <c r="FG95">
        <v>17981.822718890249</v>
      </c>
      <c r="FH95">
        <v>17985.419443094459</v>
      </c>
      <c r="FI95">
        <v>17989.01688671545</v>
      </c>
      <c r="FJ95">
        <v>17992.615049897115</v>
      </c>
      <c r="FK95">
        <v>17996.213932783387</v>
      </c>
      <c r="FL95">
        <v>17999.81353551822</v>
      </c>
      <c r="FM95">
        <v>18003.413858245596</v>
      </c>
      <c r="FN95">
        <v>18007.014901109531</v>
      </c>
      <c r="FO95">
        <v>18010.616664254063</v>
      </c>
      <c r="FP95">
        <v>18014.219147823263</v>
      </c>
      <c r="FQ95">
        <v>18017.822351961233</v>
      </c>
      <c r="FR95">
        <v>18021.426276812097</v>
      </c>
      <c r="FS95">
        <v>18025.030922520014</v>
      </c>
      <c r="FT95">
        <v>18028.636289229173</v>
      </c>
      <c r="FU95">
        <v>18032.242377083785</v>
      </c>
      <c r="FV95">
        <v>18035.849186228093</v>
      </c>
      <c r="FW95">
        <v>18039.456716806373</v>
      </c>
      <c r="FX95">
        <v>18043.064968962924</v>
      </c>
      <c r="FY95">
        <v>18046.673942842077</v>
      </c>
      <c r="FZ95">
        <v>18050.283638588186</v>
      </c>
      <c r="GA95">
        <v>18053.894056345645</v>
      </c>
      <c r="GB95">
        <v>18057.50519625887</v>
      </c>
      <c r="GC95">
        <v>18061.117058472304</v>
      </c>
      <c r="GD95">
        <v>18064.729643130424</v>
      </c>
      <c r="GE95">
        <v>18068.342950377733</v>
      </c>
      <c r="GF95">
        <v>18071.956980358762</v>
      </c>
      <c r="GG95">
        <v>18075.571733218068</v>
      </c>
      <c r="GH95">
        <v>18079.187209100251</v>
      </c>
      <c r="GI95">
        <v>18082.803408149925</v>
      </c>
      <c r="GJ95">
        <v>18086.420330511733</v>
      </c>
      <c r="GK95">
        <v>18090.037976330361</v>
      </c>
      <c r="GL95">
        <v>18093.656345750511</v>
      </c>
      <c r="GM95">
        <v>18097.275438916913</v>
      </c>
      <c r="GN95">
        <v>18100.895255974341</v>
      </c>
      <c r="GO95">
        <v>18104.515797067575</v>
      </c>
      <c r="GP95">
        <v>18108.137062341448</v>
      </c>
      <c r="GQ95">
        <v>18111.759051940804</v>
      </c>
      <c r="GR95">
        <v>18115.381766010523</v>
      </c>
      <c r="GS95">
        <v>18119.005204695517</v>
      </c>
      <c r="GT95">
        <v>18122.629368140722</v>
      </c>
      <c r="GU95">
        <v>18126.254256491102</v>
      </c>
      <c r="GV95">
        <v>18129.879869891654</v>
      </c>
      <c r="GW95">
        <v>18133.506208487408</v>
      </c>
      <c r="GX95">
        <v>18137.133272423409</v>
      </c>
      <c r="GY95">
        <v>18140.76106184474</v>
      </c>
      <c r="GZ95">
        <v>18144.389576896523</v>
      </c>
      <c r="HA95">
        <v>18148.018817723889</v>
      </c>
      <c r="HB95">
        <v>18151.648784472007</v>
      </c>
      <c r="HC95">
        <v>18155.279477286083</v>
      </c>
      <c r="HD95">
        <v>18158.910896311339</v>
      </c>
      <c r="HE95">
        <v>18162.543041693032</v>
      </c>
      <c r="HF95">
        <v>18166.175913576451</v>
      </c>
      <c r="HG95">
        <v>18169.809512106909</v>
      </c>
      <c r="HH95">
        <v>18173.44383742975</v>
      </c>
      <c r="HI95">
        <v>18177.078889690347</v>
      </c>
      <c r="HJ95">
        <v>18180.7146690341</v>
      </c>
      <c r="HK95">
        <v>18184.351175606444</v>
      </c>
      <c r="HL95">
        <v>18187.988409552836</v>
      </c>
      <c r="HM95">
        <v>18191.626371018767</v>
      </c>
      <c r="HN95">
        <v>18195.265060149755</v>
      </c>
      <c r="HO95">
        <v>18198.90447709135</v>
      </c>
      <c r="HP95">
        <v>18202.544621989124</v>
      </c>
      <c r="HQ95">
        <v>18206.185494988687</v>
      </c>
      <c r="HR95">
        <v>18209.827096235673</v>
      </c>
      <c r="HS95">
        <v>18213.469425875744</v>
      </c>
      <c r="HT95">
        <v>18217.112484054596</v>
      </c>
      <c r="HU95">
        <v>18220.756270917947</v>
      </c>
      <c r="HV95">
        <v>18224.40078661155</v>
      </c>
      <c r="HW95">
        <v>18228.046031281192</v>
      </c>
      <c r="HX95">
        <v>18231.692005072677</v>
      </c>
      <c r="HY95">
        <v>18235.33870813184</v>
      </c>
      <c r="HZ95">
        <v>18238.986140604557</v>
      </c>
      <c r="IA95">
        <v>18242.634302636721</v>
      </c>
      <c r="IB95">
        <v>18246.28319437426</v>
      </c>
      <c r="IC95">
        <v>18249.93281596313</v>
      </c>
      <c r="ID95">
        <v>18253.583167549314</v>
      </c>
      <c r="IE95">
        <v>18257.234249278827</v>
      </c>
      <c r="IF95">
        <v>18260.886061297711</v>
      </c>
      <c r="IG95">
        <v>18264.538603752044</v>
      </c>
      <c r="IH95">
        <v>18268.191876787922</v>
      </c>
      <c r="II95">
        <v>18271.845880551475</v>
      </c>
      <c r="IJ95">
        <v>18275.50061518887</v>
      </c>
      <c r="IK95">
        <v>18279.156080846289</v>
      </c>
      <c r="IL95">
        <v>18282.812277669953</v>
      </c>
      <c r="IM95">
        <v>18286.469205806112</v>
      </c>
      <c r="IN95">
        <v>18290.126865401042</v>
      </c>
      <c r="IO95">
        <v>18293.785256601052</v>
      </c>
      <c r="IP95">
        <v>18297.444379552468</v>
      </c>
      <c r="IQ95">
        <v>18301.104234401668</v>
      </c>
    </row>
    <row r="96" spans="157:251" x14ac:dyDescent="0.2">
      <c r="FA96">
        <v>17379.616347983261</v>
      </c>
      <c r="FB96">
        <v>17383.092618868362</v>
      </c>
      <c r="FC96">
        <v>17386.569585077166</v>
      </c>
      <c r="FD96">
        <v>17390.04724674876</v>
      </c>
      <c r="FE96">
        <v>17393.525604022245</v>
      </c>
      <c r="FF96">
        <v>17397.004657036752</v>
      </c>
      <c r="FG96">
        <v>17400.484405931453</v>
      </c>
      <c r="FH96">
        <v>17403.964850845532</v>
      </c>
      <c r="FI96">
        <v>17407.445991918205</v>
      </c>
      <c r="FJ96">
        <v>17410.927829288717</v>
      </c>
      <c r="FK96">
        <v>17414.410363096347</v>
      </c>
      <c r="FL96">
        <v>17417.893593480396</v>
      </c>
      <c r="FM96">
        <v>17421.37752058019</v>
      </c>
      <c r="FN96">
        <v>17424.862144535087</v>
      </c>
      <c r="FO96">
        <v>17428.347465484472</v>
      </c>
      <c r="FP96">
        <v>17431.83348356776</v>
      </c>
      <c r="FQ96">
        <v>17435.320198924386</v>
      </c>
      <c r="FR96">
        <v>17438.807611693825</v>
      </c>
      <c r="FS96">
        <v>17442.295722015569</v>
      </c>
      <c r="FT96">
        <v>17445.784530029145</v>
      </c>
      <c r="FU96">
        <v>17449.274035874103</v>
      </c>
      <c r="FV96">
        <v>17452.764239690026</v>
      </c>
      <c r="FW96">
        <v>17456.255141616522</v>
      </c>
      <c r="FX96">
        <v>17459.746741793228</v>
      </c>
      <c r="FY96">
        <v>17463.2390403598</v>
      </c>
      <c r="FZ96">
        <v>17466.732037455939</v>
      </c>
      <c r="GA96">
        <v>17470.225733221363</v>
      </c>
      <c r="GB96">
        <v>17473.720127795819</v>
      </c>
      <c r="GC96">
        <v>17477.215221319078</v>
      </c>
      <c r="GD96">
        <v>17480.711013930955</v>
      </c>
      <c r="GE96">
        <v>17484.207505771272</v>
      </c>
      <c r="GF96">
        <v>17487.70469697989</v>
      </c>
      <c r="GG96">
        <v>17491.202587696698</v>
      </c>
      <c r="GH96">
        <v>17494.701178061612</v>
      </c>
      <c r="GI96">
        <v>17498.200468214578</v>
      </c>
      <c r="GJ96">
        <v>17501.700458295563</v>
      </c>
      <c r="GK96">
        <v>17505.201148444568</v>
      </c>
      <c r="GL96">
        <v>17508.702538801626</v>
      </c>
      <c r="GM96">
        <v>17512.204629506785</v>
      </c>
      <c r="GN96">
        <v>17515.707420700131</v>
      </c>
      <c r="GO96">
        <v>17519.210912521776</v>
      </c>
      <c r="GP96">
        <v>17522.71510511186</v>
      </c>
      <c r="GQ96">
        <v>17526.219998610548</v>
      </c>
      <c r="GR96">
        <v>17529.72559315804</v>
      </c>
      <c r="GS96">
        <v>17533.231888894559</v>
      </c>
      <c r="GT96">
        <v>17536.738885960356</v>
      </c>
      <c r="GU96">
        <v>17540.246584495711</v>
      </c>
      <c r="GV96">
        <v>17543.754984640931</v>
      </c>
      <c r="GW96">
        <v>17547.26408653635</v>
      </c>
      <c r="GX96">
        <v>17550.773890322336</v>
      </c>
      <c r="GY96">
        <v>17554.284396139283</v>
      </c>
      <c r="GZ96">
        <v>17557.795604127605</v>
      </c>
      <c r="HA96">
        <v>17561.307514427757</v>
      </c>
      <c r="HB96">
        <v>17564.82012718021</v>
      </c>
      <c r="HC96">
        <v>17568.333442525469</v>
      </c>
      <c r="HD96">
        <v>17571.847460604073</v>
      </c>
      <c r="HE96">
        <v>17575.362181556571</v>
      </c>
      <c r="HF96">
        <v>17578.877605523561</v>
      </c>
      <c r="HG96">
        <v>17582.393732645662</v>
      </c>
      <c r="HH96">
        <v>17585.910563063509</v>
      </c>
      <c r="HI96">
        <v>17589.428096917785</v>
      </c>
      <c r="HJ96">
        <v>17592.946334349184</v>
      </c>
      <c r="HK96">
        <v>17596.465275498438</v>
      </c>
      <c r="HL96">
        <v>17599.984920506307</v>
      </c>
      <c r="HM96">
        <v>17603.505269513575</v>
      </c>
      <c r="HN96">
        <v>17607.026322661059</v>
      </c>
      <c r="HO96">
        <v>17610.548080089597</v>
      </c>
      <c r="HP96">
        <v>17614.070541940058</v>
      </c>
      <c r="HQ96">
        <v>17617.593708353346</v>
      </c>
      <c r="HR96">
        <v>17621.117579470381</v>
      </c>
      <c r="HS96">
        <v>17624.642155432124</v>
      </c>
      <c r="HT96">
        <v>17628.167436379557</v>
      </c>
      <c r="HU96">
        <v>17631.693422453685</v>
      </c>
      <c r="HV96">
        <v>17635.220113795556</v>
      </c>
      <c r="HW96">
        <v>17638.747510546233</v>
      </c>
      <c r="HX96">
        <v>17642.275612846814</v>
      </c>
      <c r="HY96">
        <v>17645.80442083842</v>
      </c>
      <c r="HZ96">
        <v>17649.333934662205</v>
      </c>
      <c r="IA96">
        <v>17652.864154459352</v>
      </c>
      <c r="IB96">
        <v>17656.395080371065</v>
      </c>
      <c r="IC96">
        <v>17659.926712538585</v>
      </c>
      <c r="ID96">
        <v>17663.459051103175</v>
      </c>
      <c r="IE96">
        <v>17666.99209620613</v>
      </c>
      <c r="IF96">
        <v>17670.525847988771</v>
      </c>
      <c r="IG96">
        <v>17674.060306592452</v>
      </c>
      <c r="IH96">
        <v>17677.59547215854</v>
      </c>
      <c r="II96">
        <v>17681.131344828456</v>
      </c>
      <c r="IJ96">
        <v>17684.667924743626</v>
      </c>
      <c r="IK96">
        <v>17688.205212045516</v>
      </c>
      <c r="IL96">
        <v>17691.743206875613</v>
      </c>
      <c r="IM96">
        <v>17695.281909375444</v>
      </c>
      <c r="IN96">
        <v>17698.821319686554</v>
      </c>
      <c r="IO96">
        <v>17702.36143795052</v>
      </c>
      <c r="IP96">
        <v>17705.902264308945</v>
      </c>
      <c r="IQ96">
        <v>17709.44379890346</v>
      </c>
    </row>
    <row r="97" spans="141:251" x14ac:dyDescent="0.2">
      <c r="EZ97">
        <v>16814.383684572145</v>
      </c>
      <c r="FA97">
        <v>16817.746897619152</v>
      </c>
      <c r="FB97">
        <v>16821.110783376043</v>
      </c>
      <c r="FC97">
        <v>16824.475341977362</v>
      </c>
      <c r="FD97">
        <v>16827.8405735577</v>
      </c>
      <c r="FE97">
        <v>16831.206478251665</v>
      </c>
      <c r="FF97">
        <v>16834.573056193887</v>
      </c>
      <c r="FG97">
        <v>16837.940307519035</v>
      </c>
      <c r="FH97">
        <v>16841.3082323618</v>
      </c>
      <c r="FI97">
        <v>16844.676830856894</v>
      </c>
      <c r="FJ97">
        <v>16848.046103139062</v>
      </c>
      <c r="FK97">
        <v>16851.416049343075</v>
      </c>
      <c r="FL97">
        <v>16854.786669603738</v>
      </c>
      <c r="FM97">
        <v>16858.157964055867</v>
      </c>
      <c r="FN97">
        <v>16861.529932834317</v>
      </c>
      <c r="FO97">
        <v>16864.902576073964</v>
      </c>
      <c r="FP97">
        <v>16868.275893909722</v>
      </c>
      <c r="FQ97">
        <v>16871.649886476513</v>
      </c>
      <c r="FR97">
        <v>16875.024553909305</v>
      </c>
      <c r="FS97">
        <v>16878.399896343079</v>
      </c>
      <c r="FT97">
        <v>16881.77591391285</v>
      </c>
      <c r="FU97">
        <v>16885.152606753665</v>
      </c>
      <c r="FV97">
        <v>16888.529975000583</v>
      </c>
      <c r="FW97">
        <v>16891.908018788701</v>
      </c>
      <c r="FX97">
        <v>16895.286738253144</v>
      </c>
      <c r="FY97">
        <v>16898.666133529059</v>
      </c>
      <c r="FZ97">
        <v>16902.046204751619</v>
      </c>
      <c r="GA97">
        <v>16905.426952056034</v>
      </c>
      <c r="GB97">
        <v>16908.808375577526</v>
      </c>
      <c r="GC97">
        <v>16912.190475451356</v>
      </c>
      <c r="GD97">
        <v>16915.57325181281</v>
      </c>
      <c r="GE97">
        <v>16918.956704797194</v>
      </c>
      <c r="GF97">
        <v>16922.340834539846</v>
      </c>
      <c r="GG97">
        <v>16925.725641176137</v>
      </c>
      <c r="GH97">
        <v>16929.111124841453</v>
      </c>
      <c r="GI97">
        <v>16932.497285671219</v>
      </c>
      <c r="GJ97">
        <v>16935.884123800879</v>
      </c>
      <c r="GK97">
        <v>16939.271639365907</v>
      </c>
      <c r="GL97">
        <v>16942.659832501799</v>
      </c>
      <c r="GM97">
        <v>16946.048703344088</v>
      </c>
      <c r="GN97">
        <v>16949.438252028329</v>
      </c>
      <c r="GO97">
        <v>16952.828478690102</v>
      </c>
      <c r="GP97">
        <v>16956.219383465017</v>
      </c>
      <c r="GQ97">
        <v>16959.610966488704</v>
      </c>
      <c r="GR97">
        <v>16963.003227896839</v>
      </c>
      <c r="GS97">
        <v>16966.3961678251</v>
      </c>
      <c r="GT97">
        <v>16969.789786409216</v>
      </c>
      <c r="GU97">
        <v>16973.184083784919</v>
      </c>
      <c r="GV97">
        <v>16976.579060087992</v>
      </c>
      <c r="GW97">
        <v>16979.974715454227</v>
      </c>
      <c r="GX97">
        <v>16983.371050019454</v>
      </c>
      <c r="GY97">
        <v>16986.768063919524</v>
      </c>
      <c r="GZ97">
        <v>16990.16575729032</v>
      </c>
      <c r="HA97">
        <v>16993.56413026775</v>
      </c>
      <c r="HB97">
        <v>16996.963182987743</v>
      </c>
      <c r="HC97">
        <v>17000.362915586273</v>
      </c>
      <c r="HD97">
        <v>17003.763328199318</v>
      </c>
      <c r="HE97">
        <v>17007.164420962898</v>
      </c>
      <c r="HF97">
        <v>17010.566194013056</v>
      </c>
      <c r="HG97">
        <v>17013.968647485864</v>
      </c>
      <c r="HH97">
        <v>17017.371781517424</v>
      </c>
      <c r="HI97">
        <v>17020.775596243853</v>
      </c>
      <c r="HJ97">
        <v>17024.18009180131</v>
      </c>
      <c r="HK97">
        <v>17027.585268325973</v>
      </c>
      <c r="HL97">
        <v>17030.991125954049</v>
      </c>
      <c r="HM97">
        <v>17034.397664821772</v>
      </c>
      <c r="HN97">
        <v>17037.804885065405</v>
      </c>
      <c r="HO97">
        <v>17041.212786821234</v>
      </c>
      <c r="HP97">
        <v>17044.621370225577</v>
      </c>
      <c r="HQ97">
        <v>17048.03063541478</v>
      </c>
      <c r="HR97">
        <v>17051.440582525207</v>
      </c>
      <c r="HS97">
        <v>17054.851211693262</v>
      </c>
      <c r="HT97">
        <v>17058.262523055368</v>
      </c>
      <c r="HU97">
        <v>17061.674516747975</v>
      </c>
      <c r="HV97">
        <v>17065.087192907566</v>
      </c>
      <c r="HW97">
        <v>17068.500551670648</v>
      </c>
      <c r="HX97">
        <v>17071.914593173751</v>
      </c>
      <c r="HY97">
        <v>17075.329317553442</v>
      </c>
      <c r="HZ97">
        <v>17078.744724946308</v>
      </c>
      <c r="IA97">
        <v>17082.160815488965</v>
      </c>
      <c r="IB97">
        <v>17085.577589318058</v>
      </c>
      <c r="IC97">
        <v>17088.995046570257</v>
      </c>
      <c r="ID97">
        <v>17092.413187382259</v>
      </c>
      <c r="IE97">
        <v>17095.83201189079</v>
      </c>
      <c r="IF97">
        <v>17099.251520232607</v>
      </c>
      <c r="IG97">
        <v>17102.671712544485</v>
      </c>
      <c r="IH97">
        <v>17106.092588963231</v>
      </c>
      <c r="II97">
        <v>17109.514149625687</v>
      </c>
      <c r="IJ97">
        <v>17112.936394668712</v>
      </c>
      <c r="IK97">
        <v>17116.35932422919</v>
      </c>
      <c r="IL97">
        <v>17119.782938444048</v>
      </c>
      <c r="IM97">
        <v>17123.207237450224</v>
      </c>
      <c r="IN97">
        <v>17126.632221384691</v>
      </c>
      <c r="IO97">
        <v>17130.057890384451</v>
      </c>
      <c r="IP97">
        <v>17133.484244586529</v>
      </c>
      <c r="IQ97">
        <v>17136.911284127978</v>
      </c>
    </row>
    <row r="98" spans="141:251" x14ac:dyDescent="0.2">
      <c r="EY98">
        <v>16267.533933498669</v>
      </c>
      <c r="EZ98">
        <v>16270.78776565774</v>
      </c>
      <c r="FA98">
        <v>16274.042248648324</v>
      </c>
      <c r="FB98">
        <v>16277.2973826006</v>
      </c>
      <c r="FC98">
        <v>16280.553167644774</v>
      </c>
      <c r="FD98">
        <v>16283.809603911075</v>
      </c>
      <c r="FE98">
        <v>16287.066691529764</v>
      </c>
      <c r="FF98">
        <v>16290.324430631121</v>
      </c>
      <c r="FG98">
        <v>16293.582821345459</v>
      </c>
      <c r="FH98">
        <v>16296.841863803113</v>
      </c>
      <c r="FI98">
        <v>16300.10155813444</v>
      </c>
      <c r="FJ98">
        <v>16303.361904469833</v>
      </c>
      <c r="FK98">
        <v>16306.622902939704</v>
      </c>
      <c r="FL98">
        <v>16309.884553674496</v>
      </c>
      <c r="FM98">
        <v>16313.146856804668</v>
      </c>
      <c r="FN98">
        <v>16316.409812460719</v>
      </c>
      <c r="FO98">
        <v>16319.673420773166</v>
      </c>
      <c r="FP98">
        <v>16322.93768187255</v>
      </c>
      <c r="FQ98">
        <v>16326.202595889445</v>
      </c>
      <c r="FR98">
        <v>16329.468162954445</v>
      </c>
      <c r="FS98">
        <v>16332.734383198173</v>
      </c>
      <c r="FT98">
        <v>16336.001256751279</v>
      </c>
      <c r="FU98">
        <v>16339.268783744437</v>
      </c>
      <c r="FV98">
        <v>16342.53696430835</v>
      </c>
      <c r="FW98">
        <v>16345.805798573743</v>
      </c>
      <c r="FX98">
        <v>16349.07528667137</v>
      </c>
      <c r="FY98">
        <v>16352.345428732011</v>
      </c>
      <c r="FZ98">
        <v>16355.616224886469</v>
      </c>
      <c r="GA98">
        <v>16358.887675265581</v>
      </c>
      <c r="GB98">
        <v>16362.159780000202</v>
      </c>
      <c r="GC98">
        <v>16365.432539221216</v>
      </c>
      <c r="GD98">
        <v>16368.705953059534</v>
      </c>
      <c r="GE98">
        <v>16371.980021646094</v>
      </c>
      <c r="GF98">
        <v>16375.254745111853</v>
      </c>
      <c r="GG98">
        <v>16378.530123587805</v>
      </c>
      <c r="GH98">
        <v>16381.806157204966</v>
      </c>
      <c r="GI98">
        <v>16385.082846094378</v>
      </c>
      <c r="GJ98">
        <v>16388.360190387099</v>
      </c>
      <c r="GK98">
        <v>16391.638190214235</v>
      </c>
      <c r="GL98">
        <v>16394.916845706899</v>
      </c>
      <c r="GM98">
        <v>16398.19615699624</v>
      </c>
      <c r="GN98">
        <v>16401.47612421343</v>
      </c>
      <c r="GO98">
        <v>16404.756747489664</v>
      </c>
      <c r="GP98">
        <v>16408.038026956176</v>
      </c>
      <c r="GQ98">
        <v>16411.319962744205</v>
      </c>
      <c r="GR98">
        <v>16414.602554985035</v>
      </c>
      <c r="GS98">
        <v>16417.885803809972</v>
      </c>
      <c r="GT98">
        <v>16421.169709350343</v>
      </c>
      <c r="GU98">
        <v>16424.454271737504</v>
      </c>
      <c r="GV98">
        <v>16427.739491102839</v>
      </c>
      <c r="GW98">
        <v>16431.025367577753</v>
      </c>
      <c r="GX98">
        <v>16434.311901293684</v>
      </c>
      <c r="GY98">
        <v>16437.599092382097</v>
      </c>
      <c r="GZ98">
        <v>16440.886940974473</v>
      </c>
      <c r="HA98">
        <v>16444.175447202331</v>
      </c>
      <c r="HB98">
        <v>16447.464611197207</v>
      </c>
      <c r="HC98">
        <v>16450.754433090671</v>
      </c>
      <c r="HD98">
        <v>16454.044913014313</v>
      </c>
      <c r="HE98">
        <v>16457.336051099755</v>
      </c>
      <c r="HF98">
        <v>16460.627847478641</v>
      </c>
      <c r="HG98">
        <v>16463.920302282644</v>
      </c>
      <c r="HH98">
        <v>16467.213415643462</v>
      </c>
      <c r="HI98">
        <v>16470.507187692816</v>
      </c>
      <c r="HJ98">
        <v>16473.801618562462</v>
      </c>
      <c r="HK98">
        <v>16477.096708384172</v>
      </c>
      <c r="HL98">
        <v>16480.392457289756</v>
      </c>
      <c r="HM98">
        <v>16483.688865411037</v>
      </c>
      <c r="HN98">
        <v>16486.985932879878</v>
      </c>
      <c r="HO98">
        <v>16490.283659828157</v>
      </c>
      <c r="HP98">
        <v>16493.582046387786</v>
      </c>
      <c r="HQ98">
        <v>16496.881092690699</v>
      </c>
      <c r="HR98">
        <v>16500.180798868856</v>
      </c>
      <c r="HS98">
        <v>16503.481165054247</v>
      </c>
      <c r="HT98">
        <v>16506.78219137889</v>
      </c>
      <c r="HU98">
        <v>16510.083877974819</v>
      </c>
      <c r="HV98">
        <v>16513.386224974107</v>
      </c>
      <c r="HW98">
        <v>16516.689232508845</v>
      </c>
      <c r="HX98">
        <v>16519.992900711157</v>
      </c>
      <c r="HY98">
        <v>16523.297229713186</v>
      </c>
      <c r="HZ98">
        <v>16526.602219647106</v>
      </c>
      <c r="IA98">
        <v>16529.907870645115</v>
      </c>
      <c r="IB98">
        <v>16533.214182839445</v>
      </c>
      <c r="IC98">
        <v>16536.521156362342</v>
      </c>
      <c r="ID98">
        <v>16539.828791346088</v>
      </c>
      <c r="IE98">
        <v>16543.137087922987</v>
      </c>
      <c r="IF98">
        <v>16546.446046225374</v>
      </c>
      <c r="IG98">
        <v>16549.755666385605</v>
      </c>
      <c r="IH98">
        <v>16553.065948536063</v>
      </c>
      <c r="II98">
        <v>16556.376892809163</v>
      </c>
      <c r="IJ98">
        <v>16559.688499337339</v>
      </c>
      <c r="IK98">
        <v>16563.00076825306</v>
      </c>
      <c r="IL98">
        <v>16566.31369968881</v>
      </c>
      <c r="IM98">
        <v>16569.627293777114</v>
      </c>
      <c r="IN98">
        <v>16572.94155065051</v>
      </c>
      <c r="IO98">
        <v>16576.256470441571</v>
      </c>
      <c r="IP98">
        <v>16579.572053282893</v>
      </c>
      <c r="IQ98">
        <v>16582.888299307098</v>
      </c>
    </row>
    <row r="99" spans="141:251" x14ac:dyDescent="0.2">
      <c r="EX99">
        <v>15738.469232169449</v>
      </c>
      <c r="EY99">
        <v>15741.617240806254</v>
      </c>
      <c r="EZ99">
        <v>15744.76587910775</v>
      </c>
      <c r="FA99">
        <v>15747.915147199885</v>
      </c>
      <c r="FB99">
        <v>15751.065045208628</v>
      </c>
      <c r="FC99">
        <v>15754.215573259973</v>
      </c>
      <c r="FD99">
        <v>15757.366731479946</v>
      </c>
      <c r="FE99">
        <v>15760.518519994588</v>
      </c>
      <c r="FF99">
        <v>15763.670938929974</v>
      </c>
      <c r="FG99">
        <v>15766.823988412199</v>
      </c>
      <c r="FH99">
        <v>15769.977668567386</v>
      </c>
      <c r="FI99">
        <v>15773.13197952168</v>
      </c>
      <c r="FJ99">
        <v>15776.286921401257</v>
      </c>
      <c r="FK99">
        <v>15779.442494332312</v>
      </c>
      <c r="FL99">
        <v>15782.59869844107</v>
      </c>
      <c r="FM99">
        <v>15785.755533853777</v>
      </c>
      <c r="FN99">
        <v>15788.913000696708</v>
      </c>
      <c r="FO99">
        <v>15792.071099096162</v>
      </c>
      <c r="FP99">
        <v>15795.229829178461</v>
      </c>
      <c r="FQ99">
        <v>15798.389191069955</v>
      </c>
      <c r="FR99">
        <v>15801.54918489702</v>
      </c>
      <c r="FS99">
        <v>15804.709810786053</v>
      </c>
      <c r="FT99">
        <v>15807.87106886348</v>
      </c>
      <c r="FU99">
        <v>15811.032959255754</v>
      </c>
      <c r="FV99">
        <v>15814.195482089348</v>
      </c>
      <c r="FW99">
        <v>15817.358637490763</v>
      </c>
      <c r="FX99">
        <v>15820.522425586525</v>
      </c>
      <c r="FY99">
        <v>15823.686846503188</v>
      </c>
      <c r="FZ99">
        <v>15826.851900367325</v>
      </c>
      <c r="GA99">
        <v>15830.01758730554</v>
      </c>
      <c r="GB99">
        <v>15833.183907444462</v>
      </c>
      <c r="GC99">
        <v>15836.350860910741</v>
      </c>
      <c r="GD99">
        <v>15839.518447831058</v>
      </c>
      <c r="GE99">
        <v>15842.686668332115</v>
      </c>
      <c r="GF99">
        <v>15845.85552254064</v>
      </c>
      <c r="GG99">
        <v>15849.025010583387</v>
      </c>
      <c r="GH99">
        <v>15852.19513258714</v>
      </c>
      <c r="GI99">
        <v>15855.3658886787</v>
      </c>
      <c r="GJ99">
        <v>15858.537278984895</v>
      </c>
      <c r="GK99">
        <v>15861.709303632584</v>
      </c>
      <c r="GL99">
        <v>15864.881962748648</v>
      </c>
      <c r="GM99">
        <v>15868.055256459993</v>
      </c>
      <c r="GN99">
        <v>15871.229184893551</v>
      </c>
      <c r="GO99">
        <v>15874.403748176275</v>
      </c>
      <c r="GP99">
        <v>15877.578946435155</v>
      </c>
      <c r="GQ99">
        <v>15880.754779797193</v>
      </c>
      <c r="GR99">
        <v>15883.931248389423</v>
      </c>
      <c r="GS99">
        <v>15887.108352338906</v>
      </c>
      <c r="GT99">
        <v>15890.286091772727</v>
      </c>
      <c r="GU99">
        <v>15893.464466817992</v>
      </c>
      <c r="GV99">
        <v>15896.643477601838</v>
      </c>
      <c r="GW99">
        <v>15899.823124251425</v>
      </c>
      <c r="GX99">
        <v>15903.003406893939</v>
      </c>
      <c r="GY99">
        <v>15906.18432565659</v>
      </c>
      <c r="GZ99">
        <v>15909.365880666619</v>
      </c>
      <c r="HA99">
        <v>15912.548072051284</v>
      </c>
      <c r="HB99">
        <v>15915.730899937873</v>
      </c>
      <c r="HC99">
        <v>15918.914364453703</v>
      </c>
      <c r="HD99">
        <v>15922.098465726109</v>
      </c>
      <c r="HE99">
        <v>15925.283203882454</v>
      </c>
      <c r="HF99">
        <v>15928.46857905013</v>
      </c>
      <c r="HG99">
        <v>15931.654591356551</v>
      </c>
      <c r="HH99">
        <v>15934.84124092916</v>
      </c>
      <c r="HI99">
        <v>15938.028527895418</v>
      </c>
      <c r="HJ99">
        <v>15941.21645238282</v>
      </c>
      <c r="HK99">
        <v>15944.405014518883</v>
      </c>
      <c r="HL99">
        <v>15947.594214431147</v>
      </c>
      <c r="HM99">
        <v>15950.784052247183</v>
      </c>
      <c r="HN99">
        <v>15953.974528094584</v>
      </c>
      <c r="HO99">
        <v>15957.165642100967</v>
      </c>
      <c r="HP99">
        <v>15960.357394393979</v>
      </c>
      <c r="HQ99">
        <v>15963.549785101288</v>
      </c>
      <c r="HR99">
        <v>15966.742814350589</v>
      </c>
      <c r="HS99">
        <v>15969.936482269608</v>
      </c>
      <c r="HT99">
        <v>15973.130788986087</v>
      </c>
      <c r="HU99">
        <v>15976.325734627799</v>
      </c>
      <c r="HV99">
        <v>15979.521319322543</v>
      </c>
      <c r="HW99">
        <v>15982.717543198141</v>
      </c>
      <c r="HX99">
        <v>15985.914406382444</v>
      </c>
      <c r="HY99">
        <v>15989.111909003326</v>
      </c>
      <c r="HZ99">
        <v>15992.310051188684</v>
      </c>
      <c r="IA99">
        <v>15995.508833066448</v>
      </c>
      <c r="IB99">
        <v>15998.708254764568</v>
      </c>
      <c r="IC99">
        <v>16001.908316411018</v>
      </c>
      <c r="ID99">
        <v>16005.109018133804</v>
      </c>
      <c r="IE99">
        <v>16008.310360060954</v>
      </c>
      <c r="IF99">
        <v>16011.51234232052</v>
      </c>
      <c r="IG99">
        <v>16014.714965040583</v>
      </c>
      <c r="IH99">
        <v>16017.918228349243</v>
      </c>
      <c r="II99">
        <v>16021.122132374636</v>
      </c>
      <c r="IJ99">
        <v>16024.326677244919</v>
      </c>
      <c r="IK99">
        <v>16027.531863088268</v>
      </c>
      <c r="IL99">
        <v>16030.737690032896</v>
      </c>
      <c r="IM99">
        <v>16033.944158207032</v>
      </c>
      <c r="IN99">
        <v>16037.151267738938</v>
      </c>
      <c r="IO99">
        <v>16040.359018756897</v>
      </c>
      <c r="IP99">
        <v>16043.567411389218</v>
      </c>
      <c r="IQ99">
        <v>16046.776445764237</v>
      </c>
    </row>
    <row r="100" spans="141:251" x14ac:dyDescent="0.2">
      <c r="EW100">
        <v>15226.611162118015</v>
      </c>
      <c r="EX100">
        <v>15229.656788902965</v>
      </c>
      <c r="EY100">
        <v>15232.703024874188</v>
      </c>
      <c r="EZ100">
        <v>15235.749870153537</v>
      </c>
      <c r="FA100">
        <v>15238.79732486288</v>
      </c>
      <c r="FB100">
        <v>15241.845389124121</v>
      </c>
      <c r="FC100">
        <v>15244.894063059179</v>
      </c>
      <c r="FD100">
        <v>15247.94334679</v>
      </c>
      <c r="FE100">
        <v>15250.993240438558</v>
      </c>
      <c r="FF100">
        <v>15254.043744126848</v>
      </c>
      <c r="FG100">
        <v>15257.094857976888</v>
      </c>
      <c r="FH100">
        <v>15260.146582110727</v>
      </c>
      <c r="FI100">
        <v>15263.198916650428</v>
      </c>
      <c r="FJ100">
        <v>15266.251861718089</v>
      </c>
      <c r="FK100">
        <v>15269.305417435826</v>
      </c>
      <c r="FL100">
        <v>15272.359583925783</v>
      </c>
      <c r="FM100">
        <v>15275.414361310124</v>
      </c>
      <c r="FN100">
        <v>15278.469749711043</v>
      </c>
      <c r="FO100">
        <v>15281.525749250754</v>
      </c>
      <c r="FP100">
        <v>15284.582360051496</v>
      </c>
      <c r="FQ100">
        <v>15287.639582235535</v>
      </c>
      <c r="FR100">
        <v>15290.697415925159</v>
      </c>
      <c r="FS100">
        <v>15293.75586124268</v>
      </c>
      <c r="FT100">
        <v>15296.81491831044</v>
      </c>
      <c r="FU100">
        <v>15299.874587250799</v>
      </c>
      <c r="FV100">
        <v>15302.934868186141</v>
      </c>
      <c r="FW100">
        <v>15305.995761238883</v>
      </c>
      <c r="FX100">
        <v>15309.057266531456</v>
      </c>
      <c r="FY100">
        <v>15312.119384186321</v>
      </c>
      <c r="FZ100">
        <v>15315.182114325962</v>
      </c>
      <c r="GA100">
        <v>15318.245457072891</v>
      </c>
      <c r="GB100">
        <v>15321.309412549643</v>
      </c>
      <c r="GC100">
        <v>15324.37398087877</v>
      </c>
      <c r="GD100">
        <v>15327.439162182862</v>
      </c>
      <c r="GE100">
        <v>15330.50495658452</v>
      </c>
      <c r="GF100">
        <v>15333.571364206378</v>
      </c>
      <c r="GG100">
        <v>15336.638385171093</v>
      </c>
      <c r="GH100">
        <v>15339.706019601346</v>
      </c>
      <c r="GI100">
        <v>15342.774267619843</v>
      </c>
      <c r="GJ100">
        <v>15345.84312934931</v>
      </c>
      <c r="GK100">
        <v>15348.912604912506</v>
      </c>
      <c r="GL100">
        <v>15351.982694432209</v>
      </c>
      <c r="GM100">
        <v>15355.053398031221</v>
      </c>
      <c r="GN100">
        <v>15358.124715832371</v>
      </c>
      <c r="GO100">
        <v>15361.19664795851</v>
      </c>
      <c r="GP100">
        <v>15364.26919453252</v>
      </c>
      <c r="GQ100">
        <v>15367.342355677298</v>
      </c>
      <c r="GR100">
        <v>15370.416131515771</v>
      </c>
      <c r="GS100">
        <v>15373.490522170892</v>
      </c>
      <c r="GT100">
        <v>15376.565527765637</v>
      </c>
      <c r="GU100">
        <v>15379.641148423005</v>
      </c>
      <c r="GV100">
        <v>15382.71738426602</v>
      </c>
      <c r="GW100">
        <v>15385.794235417732</v>
      </c>
      <c r="GX100">
        <v>15388.871702001215</v>
      </c>
      <c r="GY100">
        <v>15391.94978413957</v>
      </c>
      <c r="GZ100">
        <v>15395.028481955918</v>
      </c>
      <c r="HA100">
        <v>15398.107795573407</v>
      </c>
      <c r="HB100">
        <v>15401.187725115211</v>
      </c>
      <c r="HC100">
        <v>15404.268270704526</v>
      </c>
      <c r="HD100">
        <v>15407.349432464574</v>
      </c>
      <c r="HE100">
        <v>15410.4312105186</v>
      </c>
      <c r="HF100">
        <v>15413.513604989876</v>
      </c>
      <c r="HG100">
        <v>15416.5966160017</v>
      </c>
      <c r="HH100">
        <v>15419.680243677391</v>
      </c>
      <c r="HI100">
        <v>15422.764488140292</v>
      </c>
      <c r="HJ100">
        <v>15425.849349513775</v>
      </c>
      <c r="HK100">
        <v>15428.934827921234</v>
      </c>
      <c r="HL100">
        <v>15432.020923486089</v>
      </c>
      <c r="HM100">
        <v>15435.107636331782</v>
      </c>
      <c r="HN100">
        <v>15438.194966581783</v>
      </c>
      <c r="HO100">
        <v>15441.282914359585</v>
      </c>
      <c r="HP100">
        <v>15444.371479788706</v>
      </c>
      <c r="HQ100">
        <v>15447.460662992688</v>
      </c>
      <c r="HR100">
        <v>15450.550464095099</v>
      </c>
      <c r="HS100">
        <v>15453.64088321953</v>
      </c>
      <c r="HT100">
        <v>15456.731920489598</v>
      </c>
      <c r="HU100">
        <v>15459.823576028944</v>
      </c>
      <c r="HV100">
        <v>15462.915849961237</v>
      </c>
      <c r="HW100">
        <v>15466.008742410166</v>
      </c>
      <c r="HX100">
        <v>15469.102253499446</v>
      </c>
      <c r="HY100">
        <v>15472.196383352817</v>
      </c>
      <c r="HZ100">
        <v>15475.291132094046</v>
      </c>
      <c r="IA100">
        <v>15478.386499846923</v>
      </c>
      <c r="IB100">
        <v>15481.482486735262</v>
      </c>
      <c r="IC100">
        <v>15484.579092882903</v>
      </c>
      <c r="ID100">
        <v>15487.676318413709</v>
      </c>
      <c r="IE100">
        <v>15490.774163451571</v>
      </c>
      <c r="IF100">
        <v>15493.8726281204</v>
      </c>
      <c r="IG100">
        <v>15496.971712544138</v>
      </c>
      <c r="IH100">
        <v>15500.071416846744</v>
      </c>
      <c r="II100">
        <v>15503.171741152211</v>
      </c>
      <c r="IJ100">
        <v>15506.27268558455</v>
      </c>
      <c r="IK100">
        <v>15509.374250267798</v>
      </c>
      <c r="IL100">
        <v>15512.476435326016</v>
      </c>
      <c r="IM100">
        <v>15515.579240883295</v>
      </c>
      <c r="IN100">
        <v>15518.682667063747</v>
      </c>
      <c r="IO100">
        <v>15521.786713991507</v>
      </c>
      <c r="IP100">
        <v>15524.891381790738</v>
      </c>
      <c r="IQ100">
        <v>15527.996670585626</v>
      </c>
    </row>
    <row r="101" spans="141:251" x14ac:dyDescent="0.2">
      <c r="EV101">
        <v>14731.40011662862</v>
      </c>
      <c r="EW101">
        <v>14734.346691299592</v>
      </c>
      <c r="EX101">
        <v>14737.293855344433</v>
      </c>
      <c r="EY101">
        <v>14740.24160888103</v>
      </c>
      <c r="EZ101">
        <v>14743.189952027293</v>
      </c>
      <c r="FA101">
        <v>14746.138884901156</v>
      </c>
      <c r="FB101">
        <v>14749.088407620578</v>
      </c>
      <c r="FC101">
        <v>14752.038520303538</v>
      </c>
      <c r="FD101">
        <v>14754.989223068042</v>
      </c>
      <c r="FE101">
        <v>14757.940516032115</v>
      </c>
      <c r="FF101">
        <v>14760.892399313811</v>
      </c>
      <c r="FG101">
        <v>14763.844873031205</v>
      </c>
      <c r="FH101">
        <v>14766.797937302397</v>
      </c>
      <c r="FI101">
        <v>14769.751592245506</v>
      </c>
      <c r="FJ101">
        <v>14772.705837978681</v>
      </c>
      <c r="FK101">
        <v>14775.660674620092</v>
      </c>
      <c r="FL101">
        <v>14778.616102287931</v>
      </c>
      <c r="FM101">
        <v>14781.572121100418</v>
      </c>
      <c r="FN101">
        <v>14784.528731175791</v>
      </c>
      <c r="FO101">
        <v>14787.485932632315</v>
      </c>
      <c r="FP101">
        <v>14790.443725588279</v>
      </c>
      <c r="FQ101">
        <v>14793.402110161995</v>
      </c>
      <c r="FR101">
        <v>14796.361086471796</v>
      </c>
      <c r="FS101">
        <v>14799.320654636042</v>
      </c>
      <c r="FT101">
        <v>14802.280814773116</v>
      </c>
      <c r="FU101">
        <v>14805.241567001425</v>
      </c>
      <c r="FV101">
        <v>14808.202911439399</v>
      </c>
      <c r="FW101">
        <v>14811.16484820549</v>
      </c>
      <c r="FX101">
        <v>14814.127377418179</v>
      </c>
      <c r="FY101">
        <v>14817.090499195963</v>
      </c>
      <c r="FZ101">
        <v>14820.054213657369</v>
      </c>
      <c r="GA101">
        <v>14823.018520920947</v>
      </c>
      <c r="GB101">
        <v>14825.983421105268</v>
      </c>
      <c r="GC101">
        <v>14828.948914328927</v>
      </c>
      <c r="GD101">
        <v>14831.915000710545</v>
      </c>
      <c r="GE101">
        <v>14834.881680368766</v>
      </c>
      <c r="GF101">
        <v>14837.848953422255</v>
      </c>
      <c r="GG101">
        <v>14840.816819989703</v>
      </c>
      <c r="GH101">
        <v>14843.785280189828</v>
      </c>
      <c r="GI101">
        <v>14846.754334141366</v>
      </c>
      <c r="GJ101">
        <v>14849.723981963078</v>
      </c>
      <c r="GK101">
        <v>14852.694223773751</v>
      </c>
      <c r="GL101">
        <v>14855.665059692197</v>
      </c>
      <c r="GM101">
        <v>14858.636489837247</v>
      </c>
      <c r="GN101">
        <v>14861.608514327758</v>
      </c>
      <c r="GO101">
        <v>14864.581133282611</v>
      </c>
      <c r="GP101">
        <v>14867.554346820712</v>
      </c>
      <c r="GQ101">
        <v>14870.528155060989</v>
      </c>
      <c r="GR101">
        <v>14873.502558122393</v>
      </c>
      <c r="GS101">
        <v>14876.4775561239</v>
      </c>
      <c r="GT101">
        <v>14879.453149184514</v>
      </c>
      <c r="GU101">
        <v>14882.429337423255</v>
      </c>
      <c r="GV101">
        <v>14885.406120959171</v>
      </c>
      <c r="GW101">
        <v>14888.383499911333</v>
      </c>
      <c r="GX101">
        <v>14891.361474398838</v>
      </c>
      <c r="GY101">
        <v>14894.340044540804</v>
      </c>
      <c r="GZ101">
        <v>14897.319210456375</v>
      </c>
      <c r="HA101">
        <v>14900.298972264714</v>
      </c>
      <c r="HB101">
        <v>14903.279330085015</v>
      </c>
      <c r="HC101">
        <v>14906.260284036493</v>
      </c>
      <c r="HD101">
        <v>14909.241834238383</v>
      </c>
      <c r="HE101">
        <v>14912.223980809948</v>
      </c>
      <c r="HF101">
        <v>14915.206723870473</v>
      </c>
      <c r="HG101">
        <v>14918.19006353927</v>
      </c>
      <c r="HH101">
        <v>14921.173999935674</v>
      </c>
      <c r="HI101">
        <v>14924.158533179037</v>
      </c>
      <c r="HJ101">
        <v>14927.143663388744</v>
      </c>
      <c r="HK101">
        <v>14930.129390684198</v>
      </c>
      <c r="HL101">
        <v>14933.115715184833</v>
      </c>
      <c r="HM101">
        <v>14936.102637010095</v>
      </c>
      <c r="HN101">
        <v>14939.090156279468</v>
      </c>
      <c r="HO101">
        <v>14942.078273112447</v>
      </c>
      <c r="HP101">
        <v>14945.066987628561</v>
      </c>
      <c r="HQ101">
        <v>14948.056299947355</v>
      </c>
      <c r="HR101">
        <v>14951.046210188402</v>
      </c>
      <c r="HS101">
        <v>14954.036718471301</v>
      </c>
      <c r="HT101">
        <v>14957.027824915671</v>
      </c>
      <c r="HU101">
        <v>14960.019529641155</v>
      </c>
      <c r="HV101">
        <v>14963.011832767421</v>
      </c>
      <c r="HW101">
        <v>14966.004734414164</v>
      </c>
      <c r="HX101">
        <v>14968.998234701099</v>
      </c>
      <c r="HY101">
        <v>14971.992333747963</v>
      </c>
      <c r="HZ101">
        <v>14974.987031674524</v>
      </c>
      <c r="IA101">
        <v>14977.982328600567</v>
      </c>
      <c r="IB101">
        <v>14980.978224645907</v>
      </c>
      <c r="IC101">
        <v>14983.974719930377</v>
      </c>
      <c r="ID101">
        <v>14986.971814573837</v>
      </c>
      <c r="IE101">
        <v>14989.969508696173</v>
      </c>
      <c r="IF101">
        <v>14992.967802417292</v>
      </c>
      <c r="IG101">
        <v>14995.966695857123</v>
      </c>
      <c r="IH101">
        <v>14998.966189135625</v>
      </c>
      <c r="II101">
        <v>15001.966282372776</v>
      </c>
      <c r="IJ101">
        <v>15004.966975688581</v>
      </c>
      <c r="IK101">
        <v>15007.968269203067</v>
      </c>
      <c r="IL101">
        <v>15010.970163036285</v>
      </c>
      <c r="IM101">
        <v>15013.972657308312</v>
      </c>
      <c r="IN101">
        <v>15016.975752139248</v>
      </c>
      <c r="IO101">
        <v>15019.979447649215</v>
      </c>
      <c r="IP101">
        <v>15022.983743958363</v>
      </c>
      <c r="IQ101">
        <v>15025.988641186863</v>
      </c>
    </row>
    <row r="102" spans="141:251" x14ac:dyDescent="0.2">
      <c r="EU102">
        <v>14252.294688926637</v>
      </c>
      <c r="EV102">
        <v>14255.145432929321</v>
      </c>
      <c r="EW102">
        <v>14257.996747137824</v>
      </c>
      <c r="EX102">
        <v>14260.848631666198</v>
      </c>
      <c r="EY102">
        <v>14263.70108662852</v>
      </c>
      <c r="EZ102">
        <v>14266.554112138887</v>
      </c>
      <c r="FA102">
        <v>14269.407708311421</v>
      </c>
      <c r="FB102">
        <v>14272.261875260267</v>
      </c>
      <c r="FC102">
        <v>14275.116613099588</v>
      </c>
      <c r="FD102">
        <v>14277.971921943576</v>
      </c>
      <c r="FE102">
        <v>14280.827801906442</v>
      </c>
      <c r="FF102">
        <v>14283.684253102421</v>
      </c>
      <c r="FG102">
        <v>14286.541275645775</v>
      </c>
      <c r="FH102">
        <v>14289.39886965078</v>
      </c>
      <c r="FI102">
        <v>14292.257035231742</v>
      </c>
      <c r="FJ102">
        <v>14295.115772502986</v>
      </c>
      <c r="FK102">
        <v>14297.975081578863</v>
      </c>
      <c r="FL102">
        <v>14300.834962573746</v>
      </c>
      <c r="FM102">
        <v>14303.695415602029</v>
      </c>
      <c r="FN102">
        <v>14306.556440778131</v>
      </c>
      <c r="FO102">
        <v>14309.418038216494</v>
      </c>
      <c r="FP102">
        <v>14312.28020803158</v>
      </c>
      <c r="FQ102">
        <v>14315.142950337875</v>
      </c>
      <c r="FR102">
        <v>14318.006265249889</v>
      </c>
      <c r="FS102">
        <v>14320.870152882157</v>
      </c>
      <c r="FT102">
        <v>14323.734613349232</v>
      </c>
      <c r="FU102">
        <v>14326.599646765695</v>
      </c>
      <c r="FV102">
        <v>14329.465253246144</v>
      </c>
      <c r="FW102">
        <v>14332.331432905206</v>
      </c>
      <c r="FX102">
        <v>14335.198185857529</v>
      </c>
      <c r="FY102">
        <v>14338.065512217778</v>
      </c>
      <c r="FZ102">
        <v>14340.93341210065</v>
      </c>
      <c r="GA102">
        <v>14343.801885620862</v>
      </c>
      <c r="GB102">
        <v>14346.670932893152</v>
      </c>
      <c r="GC102">
        <v>14349.540554032279</v>
      </c>
      <c r="GD102">
        <v>14352.410749153032</v>
      </c>
      <c r="GE102">
        <v>14355.281518370215</v>
      </c>
      <c r="GF102">
        <v>14358.152861798662</v>
      </c>
      <c r="GG102">
        <v>14361.024779553225</v>
      </c>
      <c r="GH102">
        <v>14363.897271748781</v>
      </c>
      <c r="GI102">
        <v>14366.770338500231</v>
      </c>
      <c r="GJ102">
        <v>14369.643979922495</v>
      </c>
      <c r="GK102">
        <v>14372.518196130521</v>
      </c>
      <c r="GL102">
        <v>14375.392987239276</v>
      </c>
      <c r="GM102">
        <v>14378.268353363754</v>
      </c>
      <c r="GN102">
        <v>14381.144294618967</v>
      </c>
      <c r="GO102">
        <v>14384.020811119952</v>
      </c>
      <c r="GP102">
        <v>14386.897902981775</v>
      </c>
      <c r="GQ102">
        <v>14389.775570319513</v>
      </c>
      <c r="GR102">
        <v>14392.653813248275</v>
      </c>
      <c r="GS102">
        <v>14395.532631883192</v>
      </c>
      <c r="GT102">
        <v>14398.412026339418</v>
      </c>
      <c r="GU102">
        <v>14401.291996732127</v>
      </c>
      <c r="GV102">
        <v>14404.172543176515</v>
      </c>
      <c r="GW102">
        <v>14407.053665787809</v>
      </c>
      <c r="GX102">
        <v>14409.935364681251</v>
      </c>
      <c r="GY102">
        <v>14412.817639972107</v>
      </c>
      <c r="GZ102">
        <v>14415.700491775675</v>
      </c>
      <c r="HA102">
        <v>14418.583920207262</v>
      </c>
      <c r="HB102">
        <v>14421.467925382207</v>
      </c>
      <c r="HC102">
        <v>14424.352507415873</v>
      </c>
      <c r="HD102">
        <v>14427.237666423642</v>
      </c>
      <c r="HE102">
        <v>14430.123402520918</v>
      </c>
      <c r="HF102">
        <v>14433.009715823131</v>
      </c>
      <c r="HG102">
        <v>14435.896606445736</v>
      </c>
      <c r="HH102">
        <v>14438.784074504209</v>
      </c>
      <c r="HI102">
        <v>14441.672120114044</v>
      </c>
      <c r="HJ102">
        <v>14444.560743390766</v>
      </c>
      <c r="HK102">
        <v>14447.44994444992</v>
      </c>
      <c r="HL102">
        <v>14450.339723407073</v>
      </c>
      <c r="HM102">
        <v>14453.230080377818</v>
      </c>
      <c r="HN102">
        <v>14456.121015477767</v>
      </c>
      <c r="HO102">
        <v>14459.012528822561</v>
      </c>
      <c r="HP102">
        <v>14461.904620527856</v>
      </c>
      <c r="HQ102">
        <v>14464.797290709339</v>
      </c>
      <c r="HR102">
        <v>14467.690539482715</v>
      </c>
      <c r="HS102">
        <v>14470.584366963714</v>
      </c>
      <c r="HT102">
        <v>14473.478773268091</v>
      </c>
      <c r="HU102">
        <v>14476.373758511618</v>
      </c>
      <c r="HV102">
        <v>14479.2693228101</v>
      </c>
      <c r="HW102">
        <v>14482.165466279355</v>
      </c>
      <c r="HX102">
        <v>14485.062189035232</v>
      </c>
      <c r="HY102">
        <v>14487.959491193598</v>
      </c>
      <c r="HZ102">
        <v>14490.857372870345</v>
      </c>
      <c r="IA102">
        <v>14493.755834181389</v>
      </c>
      <c r="IB102">
        <v>14496.65487524267</v>
      </c>
      <c r="IC102">
        <v>14499.554496170145</v>
      </c>
      <c r="ID102">
        <v>14502.454697079804</v>
      </c>
      <c r="IE102">
        <v>14505.355478087653</v>
      </c>
      <c r="IF102">
        <v>14508.256839309721</v>
      </c>
      <c r="IG102">
        <v>14511.158780862068</v>
      </c>
      <c r="IH102">
        <v>14514.061302860764</v>
      </c>
      <c r="II102">
        <v>14516.964405421915</v>
      </c>
      <c r="IJ102">
        <v>14519.868088661648</v>
      </c>
      <c r="IK102">
        <v>14522.772352696104</v>
      </c>
      <c r="IL102">
        <v>14525.677197641455</v>
      </c>
      <c r="IM102">
        <v>14528.582623613896</v>
      </c>
      <c r="IN102">
        <v>14531.488630729644</v>
      </c>
      <c r="IO102">
        <v>14534.395219104941</v>
      </c>
      <c r="IP102">
        <v>14537.302388856047</v>
      </c>
      <c r="IQ102">
        <v>14540.210140099251</v>
      </c>
    </row>
    <row r="103" spans="141:251" x14ac:dyDescent="0.2">
      <c r="ET103">
        <v>13788.771080266717</v>
      </c>
      <c r="EU103">
        <v>13791.529110276579</v>
      </c>
      <c r="EV103">
        <v>13794.287691947608</v>
      </c>
      <c r="EW103">
        <v>13797.046825390145</v>
      </c>
      <c r="EX103">
        <v>13799.806510714558</v>
      </c>
      <c r="EY103">
        <v>13802.566748031231</v>
      </c>
      <c r="EZ103">
        <v>13805.327537450577</v>
      </c>
      <c r="FA103">
        <v>13808.088879083027</v>
      </c>
      <c r="FB103">
        <v>13810.850773039034</v>
      </c>
      <c r="FC103">
        <v>13813.613219429075</v>
      </c>
      <c r="FD103">
        <v>13816.376218363645</v>
      </c>
      <c r="FE103">
        <v>13819.139769953266</v>
      </c>
      <c r="FF103">
        <v>13821.903874308478</v>
      </c>
      <c r="FG103">
        <v>13824.66853153985</v>
      </c>
      <c r="FH103">
        <v>13827.433741757963</v>
      </c>
      <c r="FI103">
        <v>13830.199505073428</v>
      </c>
      <c r="FJ103">
        <v>13832.965821596874</v>
      </c>
      <c r="FK103">
        <v>13835.732691438954</v>
      </c>
      <c r="FL103">
        <v>13838.500114710345</v>
      </c>
      <c r="FM103">
        <v>13841.268091521742</v>
      </c>
      <c r="FN103">
        <v>13844.036621983865</v>
      </c>
      <c r="FO103">
        <v>13846.805706207455</v>
      </c>
      <c r="FP103">
        <v>13849.575344303275</v>
      </c>
      <c r="FQ103">
        <v>13852.34553638211</v>
      </c>
      <c r="FR103">
        <v>13855.116282554769</v>
      </c>
      <c r="FS103">
        <v>13857.88758293208</v>
      </c>
      <c r="FT103">
        <v>13860.659437624898</v>
      </c>
      <c r="FU103">
        <v>13863.431846744093</v>
      </c>
      <c r="FV103">
        <v>13866.204810400566</v>
      </c>
      <c r="FW103">
        <v>13868.978328705232</v>
      </c>
      <c r="FX103">
        <v>13871.752401769034</v>
      </c>
      <c r="FY103">
        <v>13874.527029702933</v>
      </c>
      <c r="FZ103">
        <v>13877.302212617913</v>
      </c>
      <c r="GA103">
        <v>13880.077950624986</v>
      </c>
      <c r="GB103">
        <v>13882.85424383518</v>
      </c>
      <c r="GC103">
        <v>13885.631092359543</v>
      </c>
      <c r="GD103">
        <v>13888.408496309154</v>
      </c>
      <c r="GE103">
        <v>13891.186455795105</v>
      </c>
      <c r="GF103">
        <v>13893.964970928517</v>
      </c>
      <c r="GG103">
        <v>13896.744041820528</v>
      </c>
      <c r="GH103">
        <v>13899.523668582304</v>
      </c>
      <c r="GI103">
        <v>13902.303851325029</v>
      </c>
      <c r="GJ103">
        <v>13905.08459015991</v>
      </c>
      <c r="GK103">
        <v>13907.865885198175</v>
      </c>
      <c r="GL103">
        <v>13910.647736551078</v>
      </c>
      <c r="GM103">
        <v>13913.430144329894</v>
      </c>
      <c r="GN103">
        <v>13916.213108645916</v>
      </c>
      <c r="GO103">
        <v>13918.996629610463</v>
      </c>
      <c r="GP103">
        <v>13921.780707334879</v>
      </c>
      <c r="GQ103">
        <v>13924.565341930524</v>
      </c>
      <c r="GR103">
        <v>13927.350533508783</v>
      </c>
      <c r="GS103">
        <v>13930.136282181067</v>
      </c>
      <c r="GT103">
        <v>13932.922588058806</v>
      </c>
      <c r="GU103">
        <v>13935.709451253448</v>
      </c>
      <c r="GV103">
        <v>13938.49687187647</v>
      </c>
      <c r="GW103">
        <v>13941.284850039368</v>
      </c>
      <c r="GX103">
        <v>13944.073385853662</v>
      </c>
      <c r="GY103">
        <v>13946.862479430894</v>
      </c>
      <c r="GZ103">
        <v>13949.652130882629</v>
      </c>
      <c r="HA103">
        <v>13952.442340320447</v>
      </c>
      <c r="HB103">
        <v>13955.233107855964</v>
      </c>
      <c r="HC103">
        <v>13958.024433600805</v>
      </c>
      <c r="HD103">
        <v>13960.816317666628</v>
      </c>
      <c r="HE103">
        <v>13963.608760165103</v>
      </c>
      <c r="HF103">
        <v>13966.40176120793</v>
      </c>
      <c r="HG103">
        <v>13969.195320906832</v>
      </c>
      <c r="HH103">
        <v>13971.989439373547</v>
      </c>
      <c r="HI103">
        <v>13974.784116719842</v>
      </c>
      <c r="HJ103">
        <v>13977.579353057503</v>
      </c>
      <c r="HK103">
        <v>13980.375148498339</v>
      </c>
      <c r="HL103">
        <v>13983.171503154183</v>
      </c>
      <c r="HM103">
        <v>13985.96841713689</v>
      </c>
      <c r="HN103">
        <v>13988.765890558336</v>
      </c>
      <c r="HO103">
        <v>13991.563923530419</v>
      </c>
      <c r="HP103">
        <v>13994.36251616506</v>
      </c>
      <c r="HQ103">
        <v>13997.161668574205</v>
      </c>
      <c r="HR103">
        <v>13999.961380869818</v>
      </c>
      <c r="HS103">
        <v>14002.761653163889</v>
      </c>
      <c r="HT103">
        <v>14005.562485568425</v>
      </c>
      <c r="HU103">
        <v>14008.363878195465</v>
      </c>
      <c r="HV103">
        <v>14011.165831157061</v>
      </c>
      <c r="HW103">
        <v>14013.968344565294</v>
      </c>
      <c r="HX103">
        <v>14016.77141853226</v>
      </c>
      <c r="HY103">
        <v>14019.575053170085</v>
      </c>
      <c r="HZ103">
        <v>14022.379248590914</v>
      </c>
      <c r="IA103">
        <v>14025.184004906914</v>
      </c>
      <c r="IB103">
        <v>14027.989322230278</v>
      </c>
      <c r="IC103">
        <v>14030.795200673216</v>
      </c>
      <c r="ID103">
        <v>14033.601640347964</v>
      </c>
      <c r="IE103">
        <v>14036.408641366779</v>
      </c>
      <c r="IF103">
        <v>14039.216203841943</v>
      </c>
      <c r="IG103">
        <v>14042.024327885756</v>
      </c>
      <c r="IH103">
        <v>14044.833013610543</v>
      </c>
      <c r="II103">
        <v>14047.642261128654</v>
      </c>
      <c r="IJ103">
        <v>14050.452070552457</v>
      </c>
      <c r="IK103">
        <v>14053.262441994346</v>
      </c>
      <c r="IL103">
        <v>14056.073375566732</v>
      </c>
      <c r="IM103">
        <v>14058.884871382057</v>
      </c>
      <c r="IN103">
        <v>14061.696929552778</v>
      </c>
      <c r="IO103">
        <v>14064.509550191378</v>
      </c>
      <c r="IP103">
        <v>14067.322733410361</v>
      </c>
      <c r="IQ103">
        <v>14070.136479322256</v>
      </c>
    </row>
    <row r="104" spans="141:251" x14ac:dyDescent="0.2">
      <c r="ES104">
        <v>13340.322527271486</v>
      </c>
      <c r="ET104">
        <v>13342.990858601181</v>
      </c>
      <c r="EU104">
        <v>13345.659723650509</v>
      </c>
      <c r="EV104">
        <v>13348.329122526231</v>
      </c>
      <c r="EW104">
        <v>13350.999055335118</v>
      </c>
      <c r="EX104">
        <v>13353.669522183969</v>
      </c>
      <c r="EY104">
        <v>13356.340523179602</v>
      </c>
      <c r="EZ104">
        <v>13359.012058428858</v>
      </c>
      <c r="FA104">
        <v>13361.6841280386</v>
      </c>
      <c r="FB104">
        <v>13364.356732115708</v>
      </c>
      <c r="FC104">
        <v>13367.029870767086</v>
      </c>
      <c r="FD104">
        <v>13369.703544099662</v>
      </c>
      <c r="FE104">
        <v>13372.377752220382</v>
      </c>
      <c r="FF104">
        <v>13375.05249523621</v>
      </c>
      <c r="FG104">
        <v>13377.727773254144</v>
      </c>
      <c r="FH104">
        <v>13380.40358638119</v>
      </c>
      <c r="FI104">
        <v>13383.079934724379</v>
      </c>
      <c r="FJ104">
        <v>13385.756818390768</v>
      </c>
      <c r="FK104">
        <v>13388.43423748743</v>
      </c>
      <c r="FL104">
        <v>13391.112192121467</v>
      </c>
      <c r="FM104">
        <v>13393.790682399991</v>
      </c>
      <c r="FN104">
        <v>13396.469708430144</v>
      </c>
      <c r="FO104">
        <v>13399.149270319089</v>
      </c>
      <c r="FP104">
        <v>13401.829368174005</v>
      </c>
      <c r="FQ104">
        <v>13404.510002102097</v>
      </c>
      <c r="FR104">
        <v>13407.191172210592</v>
      </c>
      <c r="FS104">
        <v>13409.872878606735</v>
      </c>
      <c r="FT104">
        <v>13412.555121397796</v>
      </c>
      <c r="FU104">
        <v>13415.237900691063</v>
      </c>
      <c r="FV104">
        <v>13417.921216593848</v>
      </c>
      <c r="FW104">
        <v>13420.605069213483</v>
      </c>
      <c r="FX104">
        <v>13423.289458657324</v>
      </c>
      <c r="FY104">
        <v>13425.974385032743</v>
      </c>
      <c r="FZ104">
        <v>13428.65984844714</v>
      </c>
      <c r="GA104">
        <v>13431.345849007932</v>
      </c>
      <c r="GB104">
        <v>13434.032386822561</v>
      </c>
      <c r="GC104">
        <v>13436.719461998488</v>
      </c>
      <c r="GD104">
        <v>13439.407074643193</v>
      </c>
      <c r="GE104">
        <v>13442.095224864186</v>
      </c>
      <c r="GF104">
        <v>13444.783912768986</v>
      </c>
      <c r="GG104">
        <v>13447.473138465146</v>
      </c>
      <c r="GH104">
        <v>13450.162902060234</v>
      </c>
      <c r="GI104">
        <v>13452.85320366184</v>
      </c>
      <c r="GJ104">
        <v>13455.544043377575</v>
      </c>
      <c r="GK104">
        <v>13458.235421315074</v>
      </c>
      <c r="GL104">
        <v>13460.927337581992</v>
      </c>
      <c r="GM104">
        <v>13463.619792286005</v>
      </c>
      <c r="GN104">
        <v>13466.312785534812</v>
      </c>
      <c r="GO104">
        <v>13469.006317436131</v>
      </c>
      <c r="GP104">
        <v>13471.700388097706</v>
      </c>
      <c r="GQ104">
        <v>13474.394997627296</v>
      </c>
      <c r="GR104">
        <v>13477.090146132688</v>
      </c>
      <c r="GS104">
        <v>13479.785833721689</v>
      </c>
      <c r="GT104">
        <v>13482.482060502127</v>
      </c>
      <c r="GU104">
        <v>13485.178826581845</v>
      </c>
      <c r="GV104">
        <v>13487.876132068721</v>
      </c>
      <c r="GW104">
        <v>13490.573977070642</v>
      </c>
      <c r="GX104">
        <v>13493.272361695523</v>
      </c>
      <c r="GY104">
        <v>13495.971286051301</v>
      </c>
      <c r="GZ104">
        <v>13498.670750245934</v>
      </c>
      <c r="HA104">
        <v>13501.370754387399</v>
      </c>
      <c r="HB104">
        <v>13504.071298583694</v>
      </c>
      <c r="HC104">
        <v>13506.772382942845</v>
      </c>
      <c r="HD104">
        <v>13509.474007572891</v>
      </c>
      <c r="HE104">
        <v>13512.1761725819</v>
      </c>
      <c r="HF104">
        <v>13514.878878077958</v>
      </c>
      <c r="HG104">
        <v>13517.582124169174</v>
      </c>
      <c r="HH104">
        <v>13520.285910963676</v>
      </c>
      <c r="HI104">
        <v>13522.990238569615</v>
      </c>
      <c r="HJ104">
        <v>13525.695107095165</v>
      </c>
      <c r="HK104">
        <v>13528.400516648522</v>
      </c>
      <c r="HL104">
        <v>13531.106467337901</v>
      </c>
      <c r="HM104">
        <v>13533.812959271541</v>
      </c>
      <c r="HN104">
        <v>13536.519992557702</v>
      </c>
      <c r="HO104">
        <v>13539.227567304662</v>
      </c>
      <c r="HP104">
        <v>13541.93568362073</v>
      </c>
      <c r="HQ104">
        <v>13544.644341614225</v>
      </c>
      <c r="HR104">
        <v>13547.353541393495</v>
      </c>
      <c r="HS104">
        <v>13550.063283066911</v>
      </c>
      <c r="HT104">
        <v>13552.773566742859</v>
      </c>
      <c r="HU104">
        <v>13555.48439252975</v>
      </c>
      <c r="HV104">
        <v>13558.195760536018</v>
      </c>
      <c r="HW104">
        <v>13560.907670870121</v>
      </c>
      <c r="HX104">
        <v>13563.620123640532</v>
      </c>
      <c r="HY104">
        <v>13566.333118955748</v>
      </c>
      <c r="HZ104">
        <v>13569.046656924291</v>
      </c>
      <c r="IA104">
        <v>13571.760737654702</v>
      </c>
      <c r="IB104">
        <v>13574.475361255545</v>
      </c>
      <c r="IC104">
        <v>13577.190527835404</v>
      </c>
      <c r="ID104">
        <v>13579.906237502886</v>
      </c>
      <c r="IE104">
        <v>13582.622490366621</v>
      </c>
      <c r="IF104">
        <v>13585.339286535256</v>
      </c>
      <c r="IG104">
        <v>13588.056626117464</v>
      </c>
      <c r="IH104">
        <v>13590.774509221939</v>
      </c>
      <c r="II104">
        <v>13593.492935957396</v>
      </c>
      <c r="IJ104">
        <v>13596.211906432573</v>
      </c>
      <c r="IK104">
        <v>13598.931420756227</v>
      </c>
      <c r="IL104">
        <v>13601.65147903714</v>
      </c>
      <c r="IM104">
        <v>13604.372081384114</v>
      </c>
      <c r="IN104">
        <v>13607.093227905974</v>
      </c>
      <c r="IO104">
        <v>13609.814918711565</v>
      </c>
      <c r="IP104">
        <v>13612.537153909754</v>
      </c>
      <c r="IQ104">
        <v>13615.25993360943</v>
      </c>
    </row>
    <row r="105" spans="141:251" x14ac:dyDescent="0.2">
      <c r="ER105">
        <v>12906.458747894794</v>
      </c>
      <c r="ES105">
        <v>12909.040297790758</v>
      </c>
      <c r="ET105">
        <v>12911.622364048335</v>
      </c>
      <c r="EU105">
        <v>12914.204946770809</v>
      </c>
      <c r="EV105">
        <v>12916.788046061483</v>
      </c>
      <c r="EW105">
        <v>12919.371662023681</v>
      </c>
      <c r="EX105">
        <v>12921.955794760746</v>
      </c>
      <c r="EY105">
        <v>12924.540444376044</v>
      </c>
      <c r="EZ105">
        <v>12927.125610972962</v>
      </c>
      <c r="FA105">
        <v>12929.711294654906</v>
      </c>
      <c r="FB105">
        <v>12932.297495525307</v>
      </c>
      <c r="FC105">
        <v>12934.884213687606</v>
      </c>
      <c r="FD105">
        <v>12937.471449245277</v>
      </c>
      <c r="FE105">
        <v>12940.059202301807</v>
      </c>
      <c r="FF105">
        <v>12942.647472960705</v>
      </c>
      <c r="FG105">
        <v>12945.236261325506</v>
      </c>
      <c r="FH105">
        <v>12947.825567499758</v>
      </c>
      <c r="FI105">
        <v>12950.415391587036</v>
      </c>
      <c r="FJ105">
        <v>12953.005733690929</v>
      </c>
      <c r="FK105">
        <v>12955.596593915052</v>
      </c>
      <c r="FL105">
        <v>12958.187972363043</v>
      </c>
      <c r="FM105">
        <v>12960.779869138554</v>
      </c>
      <c r="FN105">
        <v>12963.372284345262</v>
      </c>
      <c r="FO105">
        <v>12965.965218086863</v>
      </c>
      <c r="FP105">
        <v>12968.558670467075</v>
      </c>
      <c r="FQ105">
        <v>12971.152641589635</v>
      </c>
      <c r="FR105">
        <v>12973.747131558302</v>
      </c>
      <c r="FS105">
        <v>12976.342140476856</v>
      </c>
      <c r="FT105">
        <v>12978.937668449096</v>
      </c>
      <c r="FU105">
        <v>12981.533715578847</v>
      </c>
      <c r="FV105">
        <v>12984.130281969947</v>
      </c>
      <c r="FW105">
        <v>12986.72736772626</v>
      </c>
      <c r="FX105">
        <v>12989.32497295167</v>
      </c>
      <c r="FY105">
        <v>12991.923097750081</v>
      </c>
      <c r="FZ105">
        <v>12994.521742225415</v>
      </c>
      <c r="GA105">
        <v>12997.120906481623</v>
      </c>
      <c r="GB105">
        <v>12999.72059062267</v>
      </c>
      <c r="GC105">
        <v>13002.320794752541</v>
      </c>
      <c r="GD105">
        <v>13004.921518975245</v>
      </c>
      <c r="GE105">
        <v>13007.522763394813</v>
      </c>
      <c r="GF105">
        <v>13010.124528115291</v>
      </c>
      <c r="GG105">
        <v>13012.726813240753</v>
      </c>
      <c r="GH105">
        <v>13015.32961887529</v>
      </c>
      <c r="GI105">
        <v>13017.932945123013</v>
      </c>
      <c r="GJ105">
        <v>13020.536792088056</v>
      </c>
      <c r="GK105">
        <v>13023.141159874573</v>
      </c>
      <c r="GL105">
        <v>13025.746048586736</v>
      </c>
      <c r="GM105">
        <v>13028.351458328743</v>
      </c>
      <c r="GN105">
        <v>13030.957389204812</v>
      </c>
      <c r="GO105">
        <v>13033.563841319177</v>
      </c>
      <c r="GP105">
        <v>13036.170814776098</v>
      </c>
      <c r="GQ105">
        <v>13038.778309679852</v>
      </c>
      <c r="GR105">
        <v>13041.386326134741</v>
      </c>
      <c r="GS105">
        <v>13043.994864245084</v>
      </c>
      <c r="GT105">
        <v>13046.603924115225</v>
      </c>
      <c r="GU105">
        <v>13049.213505849522</v>
      </c>
      <c r="GV105">
        <v>13051.823609552364</v>
      </c>
      <c r="GW105">
        <v>13054.43423532815</v>
      </c>
      <c r="GX105">
        <v>13057.045383281307</v>
      </c>
      <c r="GY105">
        <v>13059.657053516281</v>
      </c>
      <c r="GZ105">
        <v>13062.269246137541</v>
      </c>
      <c r="HA105">
        <v>13064.88196124957</v>
      </c>
      <c r="HB105">
        <v>13067.49519895688</v>
      </c>
      <c r="HC105">
        <v>13070.108959364001</v>
      </c>
      <c r="HD105">
        <v>13072.723242575483</v>
      </c>
      <c r="HE105">
        <v>13075.338048695894</v>
      </c>
      <c r="HF105">
        <v>13077.953377829828</v>
      </c>
      <c r="HG105">
        <v>13080.569230081901</v>
      </c>
      <c r="HH105">
        <v>13083.185605556746</v>
      </c>
      <c r="HI105">
        <v>13085.802504359015</v>
      </c>
      <c r="HJ105">
        <v>13088.419926593386</v>
      </c>
      <c r="HK105">
        <v>13091.037872364555</v>
      </c>
      <c r="HL105">
        <v>13093.656341777241</v>
      </c>
      <c r="HM105">
        <v>13096.275334936183</v>
      </c>
      <c r="HN105">
        <v>13098.894851946141</v>
      </c>
      <c r="HO105">
        <v>13101.514892911895</v>
      </c>
      <c r="HP105">
        <v>13104.135457938244</v>
      </c>
      <c r="HQ105">
        <v>13106.756547130015</v>
      </c>
      <c r="HR105">
        <v>13109.37816059205</v>
      </c>
      <c r="HS105">
        <v>13112.000298429213</v>
      </c>
      <c r="HT105">
        <v>13114.622960746388</v>
      </c>
      <c r="HU105">
        <v>13117.246147648484</v>
      </c>
      <c r="HV105">
        <v>13119.869859240429</v>
      </c>
      <c r="HW105">
        <v>13122.494095627169</v>
      </c>
      <c r="HX105">
        <v>13125.118856913674</v>
      </c>
      <c r="HY105">
        <v>13127.744143204936</v>
      </c>
      <c r="HZ105">
        <v>13130.369954605963</v>
      </c>
      <c r="IA105">
        <v>13132.996291221792</v>
      </c>
      <c r="IB105">
        <v>13135.623153157476</v>
      </c>
      <c r="IC105">
        <v>13138.250540518085</v>
      </c>
      <c r="ID105">
        <v>13140.878453408719</v>
      </c>
      <c r="IE105">
        <v>13143.506891934492</v>
      </c>
      <c r="IF105">
        <v>13146.135856200544</v>
      </c>
      <c r="IG105">
        <v>13148.765346312031</v>
      </c>
      <c r="IH105">
        <v>13151.395362374133</v>
      </c>
      <c r="II105">
        <v>13154.025904492051</v>
      </c>
      <c r="IJ105">
        <v>13156.656972771008</v>
      </c>
      <c r="IK105">
        <v>13159.288567316247</v>
      </c>
      <c r="IL105">
        <v>13161.920688233029</v>
      </c>
      <c r="IM105">
        <v>13164.553335626641</v>
      </c>
      <c r="IN105">
        <v>13167.186509602387</v>
      </c>
      <c r="IO105">
        <v>13169.820210265596</v>
      </c>
      <c r="IP105">
        <v>13172.454437721615</v>
      </c>
      <c r="IQ105">
        <v>13175.089192075813</v>
      </c>
    </row>
    <row r="106" spans="141:251" x14ac:dyDescent="0.2">
      <c r="EQ106">
        <v>12486.705405403731</v>
      </c>
      <c r="ER106">
        <v>12489.202996235572</v>
      </c>
      <c r="ES106">
        <v>12491.70108663553</v>
      </c>
      <c r="ET106">
        <v>12494.199676703538</v>
      </c>
      <c r="EU106">
        <v>12496.698766539532</v>
      </c>
      <c r="EV106">
        <v>12499.19835624348</v>
      </c>
      <c r="EW106">
        <v>12501.698445915363</v>
      </c>
      <c r="EX106">
        <v>12504.199035655185</v>
      </c>
      <c r="EY106">
        <v>12506.700125562969</v>
      </c>
      <c r="EZ106">
        <v>12509.201715738762</v>
      </c>
      <c r="FA106">
        <v>12511.703806282625</v>
      </c>
      <c r="FB106">
        <v>12514.206397294642</v>
      </c>
      <c r="FC106">
        <v>12516.709488874916</v>
      </c>
      <c r="FD106">
        <v>12519.213081123571</v>
      </c>
      <c r="FE106">
        <v>12521.717174140753</v>
      </c>
      <c r="FF106">
        <v>12524.22176802662</v>
      </c>
      <c r="FG106">
        <v>12526.726862881362</v>
      </c>
      <c r="FH106">
        <v>12529.23245880518</v>
      </c>
      <c r="FI106">
        <v>12531.738555898297</v>
      </c>
      <c r="FJ106">
        <v>12534.245154260958</v>
      </c>
      <c r="FK106">
        <v>12536.752253993427</v>
      </c>
      <c r="FL106">
        <v>12539.259855195987</v>
      </c>
      <c r="FM106">
        <v>12541.767957968943</v>
      </c>
      <c r="FN106">
        <v>12544.27656241262</v>
      </c>
      <c r="FO106">
        <v>12546.785668627363</v>
      </c>
      <c r="FP106">
        <v>12549.295276713532</v>
      </c>
      <c r="FQ106">
        <v>12551.805386771513</v>
      </c>
      <c r="FR106">
        <v>12554.315998901713</v>
      </c>
      <c r="FS106">
        <v>12556.827113204554</v>
      </c>
      <c r="FT106">
        <v>12559.33872978048</v>
      </c>
      <c r="FU106">
        <v>12561.850848729959</v>
      </c>
      <c r="FV106">
        <v>12564.363470153472</v>
      </c>
      <c r="FW106">
        <v>12566.876594151527</v>
      </c>
      <c r="FX106">
        <v>12569.390220824647</v>
      </c>
      <c r="FY106">
        <v>12571.904350273377</v>
      </c>
      <c r="FZ106">
        <v>12574.418982598281</v>
      </c>
      <c r="GA106">
        <v>12576.934117899948</v>
      </c>
      <c r="GB106">
        <v>12579.449756278982</v>
      </c>
      <c r="GC106">
        <v>12581.965897836006</v>
      </c>
      <c r="GD106">
        <v>12584.482542671669</v>
      </c>
      <c r="GE106">
        <v>12586.999690886636</v>
      </c>
      <c r="GF106">
        <v>12589.51734258159</v>
      </c>
      <c r="GG106">
        <v>12592.035497857241</v>
      </c>
      <c r="GH106">
        <v>12594.554156814314</v>
      </c>
      <c r="GI106">
        <v>12597.073319553556</v>
      </c>
      <c r="GJ106">
        <v>12599.59298617573</v>
      </c>
      <c r="GK106">
        <v>12602.113156781626</v>
      </c>
      <c r="GL106">
        <v>12604.633831472051</v>
      </c>
      <c r="GM106">
        <v>12607.155010347829</v>
      </c>
      <c r="GN106">
        <v>12609.676693509811</v>
      </c>
      <c r="GO106">
        <v>12612.198881058861</v>
      </c>
      <c r="GP106">
        <v>12614.721573095869</v>
      </c>
      <c r="GQ106">
        <v>12617.244769721739</v>
      </c>
      <c r="GR106">
        <v>12619.768471037403</v>
      </c>
      <c r="GS106">
        <v>12622.292677143809</v>
      </c>
      <c r="GT106">
        <v>12624.817388141922</v>
      </c>
      <c r="GU106">
        <v>12627.342604132733</v>
      </c>
      <c r="GV106">
        <v>12629.86832521725</v>
      </c>
      <c r="GW106">
        <v>12632.3945514965</v>
      </c>
      <c r="GX106">
        <v>12634.921283071535</v>
      </c>
      <c r="GY106">
        <v>12637.448520043423</v>
      </c>
      <c r="GZ106">
        <v>12639.976262513253</v>
      </c>
      <c r="HA106">
        <v>12642.504510582135</v>
      </c>
      <c r="HB106">
        <v>12645.033264351201</v>
      </c>
      <c r="HC106">
        <v>12647.562523921599</v>
      </c>
      <c r="HD106">
        <v>12650.092289394499</v>
      </c>
      <c r="HE106">
        <v>12652.62256087109</v>
      </c>
      <c r="HF106">
        <v>12655.153338452586</v>
      </c>
      <c r="HG106">
        <v>12657.68462224022</v>
      </c>
      <c r="HH106">
        <v>12660.21641233524</v>
      </c>
      <c r="HI106">
        <v>12662.748708838917</v>
      </c>
      <c r="HJ106">
        <v>12665.281511852543</v>
      </c>
      <c r="HK106">
        <v>12667.814821477432</v>
      </c>
      <c r="HL106">
        <v>12670.348637814915</v>
      </c>
      <c r="HM106">
        <v>12672.882960966348</v>
      </c>
      <c r="HN106">
        <v>12675.417791033098</v>
      </c>
      <c r="HO106">
        <v>12677.953128116564</v>
      </c>
      <c r="HP106">
        <v>12680.488972318155</v>
      </c>
      <c r="HQ106">
        <v>12683.025323739306</v>
      </c>
      <c r="HR106">
        <v>12685.562182481473</v>
      </c>
      <c r="HS106">
        <v>12688.099548646131</v>
      </c>
      <c r="HT106">
        <v>12690.637422334768</v>
      </c>
      <c r="HU106">
        <v>12693.175803648906</v>
      </c>
      <c r="HV106">
        <v>12695.714692690077</v>
      </c>
      <c r="HW106">
        <v>12698.254089559839</v>
      </c>
      <c r="HX106">
        <v>12700.793994359765</v>
      </c>
      <c r="HY106">
        <v>12703.334407191453</v>
      </c>
      <c r="HZ106">
        <v>12705.875328156519</v>
      </c>
      <c r="IA106">
        <v>12708.416757356599</v>
      </c>
      <c r="IB106">
        <v>12710.95869489335</v>
      </c>
      <c r="IC106">
        <v>12713.501140868453</v>
      </c>
      <c r="ID106">
        <v>12716.044095383602</v>
      </c>
      <c r="IE106">
        <v>12718.587558540517</v>
      </c>
      <c r="IF106">
        <v>12721.131530440936</v>
      </c>
      <c r="IG106">
        <v>12723.676011186619</v>
      </c>
      <c r="IH106">
        <v>12726.221000879341</v>
      </c>
      <c r="II106">
        <v>12728.766499620908</v>
      </c>
      <c r="IJ106">
        <v>12731.312507513136</v>
      </c>
      <c r="IK106">
        <v>12733.859024657864</v>
      </c>
      <c r="IL106">
        <v>12736.406051156957</v>
      </c>
      <c r="IM106">
        <v>12738.953587112292</v>
      </c>
      <c r="IN106">
        <v>12741.501632625774</v>
      </c>
      <c r="IO106">
        <v>12744.050187799323</v>
      </c>
      <c r="IP106">
        <v>12746.599252734879</v>
      </c>
      <c r="IQ106">
        <v>12749.148827534409</v>
      </c>
    </row>
    <row r="107" spans="141:251" x14ac:dyDescent="0.2">
      <c r="EP107">
        <v>12080.603589793436</v>
      </c>
      <c r="EQ107">
        <v>12083.019952139577</v>
      </c>
      <c r="ER107">
        <v>12085.436797806517</v>
      </c>
      <c r="ES107">
        <v>12087.854126890928</v>
      </c>
      <c r="ET107">
        <v>12090.271939489508</v>
      </c>
      <c r="EU107">
        <v>12092.690235698967</v>
      </c>
      <c r="EV107">
        <v>12095.109015616037</v>
      </c>
      <c r="EW107">
        <v>12097.528279337468</v>
      </c>
      <c r="EX107">
        <v>12099.948026960034</v>
      </c>
      <c r="EY107">
        <v>12102.36825858052</v>
      </c>
      <c r="EZ107">
        <v>12104.788974295738</v>
      </c>
      <c r="FA107">
        <v>12107.210174202519</v>
      </c>
      <c r="FB107">
        <v>12109.631858397708</v>
      </c>
      <c r="FC107">
        <v>12112.054026978172</v>
      </c>
      <c r="FD107">
        <v>12114.4766800408</v>
      </c>
      <c r="FE107">
        <v>12116.899817682495</v>
      </c>
      <c r="FF107">
        <v>12119.323440000186</v>
      </c>
      <c r="FG107">
        <v>12121.747547090816</v>
      </c>
      <c r="FH107">
        <v>12124.17213905135</v>
      </c>
      <c r="FI107">
        <v>12126.597215978769</v>
      </c>
      <c r="FJ107">
        <v>12129.022777970078</v>
      </c>
      <c r="FK107">
        <v>12131.448825122301</v>
      </c>
      <c r="FL107">
        <v>12133.875357532479</v>
      </c>
      <c r="FM107">
        <v>12136.302375297671</v>
      </c>
      <c r="FN107">
        <v>12138.729878514963</v>
      </c>
      <c r="FO107">
        <v>12141.15786728145</v>
      </c>
      <c r="FP107">
        <v>12143.586341694254</v>
      </c>
      <c r="FQ107">
        <v>12146.015301850512</v>
      </c>
      <c r="FR107">
        <v>12148.444747847385</v>
      </c>
      <c r="FS107">
        <v>12150.874679782048</v>
      </c>
      <c r="FT107">
        <v>12153.3050977517</v>
      </c>
      <c r="FU107">
        <v>12155.736001853558</v>
      </c>
      <c r="FV107">
        <v>12158.167392184858</v>
      </c>
      <c r="FW107">
        <v>12160.599268842856</v>
      </c>
      <c r="FX107">
        <v>12163.031631924825</v>
      </c>
      <c r="FY107">
        <v>12165.464481528061</v>
      </c>
      <c r="FZ107">
        <v>12167.897817749878</v>
      </c>
      <c r="GA107">
        <v>12170.331640687609</v>
      </c>
      <c r="GB107">
        <v>12172.765950438608</v>
      </c>
      <c r="GC107">
        <v>12175.200747100247</v>
      </c>
      <c r="GD107">
        <v>12177.636030769918</v>
      </c>
      <c r="GE107">
        <v>12180.071801545031</v>
      </c>
      <c r="GF107">
        <v>12182.508059523017</v>
      </c>
      <c r="GG107">
        <v>12184.944804801327</v>
      </c>
      <c r="GH107">
        <v>12187.382037477433</v>
      </c>
      <c r="GI107">
        <v>12189.819757648822</v>
      </c>
      <c r="GJ107">
        <v>12192.257965413</v>
      </c>
      <c r="GK107">
        <v>12194.696660867501</v>
      </c>
      <c r="GL107">
        <v>12197.135844109869</v>
      </c>
      <c r="GM107">
        <v>12199.575515237673</v>
      </c>
      <c r="GN107">
        <v>12202.015674348499</v>
      </c>
      <c r="GO107">
        <v>12204.456321539952</v>
      </c>
      <c r="GP107">
        <v>12206.897456909661</v>
      </c>
      <c r="GQ107">
        <v>12209.33908055527</v>
      </c>
      <c r="GR107">
        <v>12211.781192574443</v>
      </c>
      <c r="GS107">
        <v>12214.223793064864</v>
      </c>
      <c r="GT107">
        <v>12216.666882124242</v>
      </c>
      <c r="GU107">
        <v>12219.110459850293</v>
      </c>
      <c r="GV107">
        <v>12221.554526340768</v>
      </c>
      <c r="GW107">
        <v>12223.999081693422</v>
      </c>
      <c r="GX107">
        <v>12226.444126006041</v>
      </c>
      <c r="GY107">
        <v>12228.889659376428</v>
      </c>
      <c r="GZ107">
        <v>12231.335681902403</v>
      </c>
      <c r="HA107">
        <v>12233.782193681807</v>
      </c>
      <c r="HB107">
        <v>12236.2291948125</v>
      </c>
      <c r="HC107">
        <v>12238.676685392364</v>
      </c>
      <c r="HD107">
        <v>12241.124665519297</v>
      </c>
      <c r="HE107">
        <v>12243.573135291215</v>
      </c>
      <c r="HF107">
        <v>12246.022094806063</v>
      </c>
      <c r="HG107">
        <v>12248.471544161795</v>
      </c>
      <c r="HH107">
        <v>12250.921483456392</v>
      </c>
      <c r="HI107">
        <v>12253.371912787848</v>
      </c>
      <c r="HJ107">
        <v>12255.822832254184</v>
      </c>
      <c r="HK107">
        <v>12258.274241953433</v>
      </c>
      <c r="HL107">
        <v>12260.726141983654</v>
      </c>
      <c r="HM107">
        <v>12263.178532442924</v>
      </c>
      <c r="HN107">
        <v>12265.631413429335</v>
      </c>
      <c r="HO107">
        <v>12268.084785041005</v>
      </c>
      <c r="HP107">
        <v>12270.538647376068</v>
      </c>
      <c r="HQ107">
        <v>12272.993000532679</v>
      </c>
      <c r="HR107">
        <v>12275.447844609011</v>
      </c>
      <c r="HS107">
        <v>12277.903179703259</v>
      </c>
      <c r="HT107">
        <v>12280.359005913635</v>
      </c>
      <c r="HU107">
        <v>12282.815323338373</v>
      </c>
      <c r="HV107">
        <v>12285.272132075725</v>
      </c>
      <c r="HW107">
        <v>12287.729432223965</v>
      </c>
      <c r="HX107">
        <v>12290.187223881385</v>
      </c>
      <c r="HY107">
        <v>12292.645507146293</v>
      </c>
      <c r="HZ107">
        <v>12295.104282117023</v>
      </c>
      <c r="IA107">
        <v>12297.563548891927</v>
      </c>
      <c r="IB107">
        <v>12300.023307569374</v>
      </c>
      <c r="IC107">
        <v>12302.483558247755</v>
      </c>
      <c r="ID107">
        <v>12304.944301025482</v>
      </c>
      <c r="IE107">
        <v>12307.405536000981</v>
      </c>
      <c r="IF107">
        <v>12309.867263272703</v>
      </c>
      <c r="IG107">
        <v>12312.329482939118</v>
      </c>
      <c r="IH107">
        <v>12314.792195098713</v>
      </c>
      <c r="II107">
        <v>12317.255399849997</v>
      </c>
      <c r="IJ107">
        <v>12319.719097291501</v>
      </c>
      <c r="IK107">
        <v>12322.18328752177</v>
      </c>
      <c r="IL107">
        <v>12324.647970639369</v>
      </c>
      <c r="IM107">
        <v>12327.113146742891</v>
      </c>
      <c r="IN107">
        <v>12329.578815930941</v>
      </c>
      <c r="IO107">
        <v>12332.044978302145</v>
      </c>
      <c r="IP107">
        <v>12334.51163395515</v>
      </c>
      <c r="IQ107">
        <v>12336.978782988621</v>
      </c>
    </row>
    <row r="108" spans="141:251" x14ac:dyDescent="0.2">
      <c r="EO108">
        <v>11687.709316067698</v>
      </c>
      <c r="EP108">
        <v>11690.047091700682</v>
      </c>
      <c r="EQ108">
        <v>11692.385334935554</v>
      </c>
      <c r="ER108">
        <v>11694.72404586584</v>
      </c>
      <c r="ES108">
        <v>11697.063224585087</v>
      </c>
      <c r="ET108">
        <v>11699.402871186867</v>
      </c>
      <c r="EU108">
        <v>11701.742985764762</v>
      </c>
      <c r="EV108">
        <v>11704.083568412378</v>
      </c>
      <c r="EW108">
        <v>11706.424619223339</v>
      </c>
      <c r="EX108">
        <v>11708.766138291287</v>
      </c>
      <c r="EY108">
        <v>11711.108125709879</v>
      </c>
      <c r="EZ108">
        <v>11713.450581572801</v>
      </c>
      <c r="FA108">
        <v>11715.793505973747</v>
      </c>
      <c r="FB108">
        <v>11718.136899006435</v>
      </c>
      <c r="FC108">
        <v>11720.4807607646</v>
      </c>
      <c r="FD108">
        <v>11722.825091341996</v>
      </c>
      <c r="FE108">
        <v>11725.1698908324</v>
      </c>
      <c r="FF108">
        <v>11727.515159329598</v>
      </c>
      <c r="FG108">
        <v>11729.860896927406</v>
      </c>
      <c r="FH108">
        <v>11732.207103719651</v>
      </c>
      <c r="FI108">
        <v>11734.553779800181</v>
      </c>
      <c r="FJ108">
        <v>11736.900925262864</v>
      </c>
      <c r="FK108">
        <v>11739.248540201585</v>
      </c>
      <c r="FL108">
        <v>11741.59662471025</v>
      </c>
      <c r="FM108">
        <v>11743.945178882781</v>
      </c>
      <c r="FN108">
        <v>11746.29420281312</v>
      </c>
      <c r="FO108">
        <v>11748.643696595231</v>
      </c>
      <c r="FP108">
        <v>11750.993660323091</v>
      </c>
      <c r="FQ108">
        <v>11753.344094090698</v>
      </c>
      <c r="FR108">
        <v>11755.69499799207</v>
      </c>
      <c r="FS108">
        <v>11758.046372121244</v>
      </c>
      <c r="FT108">
        <v>11760.398216572274</v>
      </c>
      <c r="FU108">
        <v>11762.750531439235</v>
      </c>
      <c r="FV108">
        <v>11765.103316816219</v>
      </c>
      <c r="FW108">
        <v>11767.456572797337</v>
      </c>
      <c r="FX108">
        <v>11769.81029947672</v>
      </c>
      <c r="FY108">
        <v>11772.164496948515</v>
      </c>
      <c r="FZ108">
        <v>11774.51916530689</v>
      </c>
      <c r="GA108">
        <v>11776.874304646037</v>
      </c>
      <c r="GB108">
        <v>11779.229915060156</v>
      </c>
      <c r="GC108">
        <v>11781.585996643473</v>
      </c>
      <c r="GD108">
        <v>11783.942549490233</v>
      </c>
      <c r="GE108">
        <v>11786.299573694696</v>
      </c>
      <c r="GF108">
        <v>11788.657069351142</v>
      </c>
      <c r="GG108">
        <v>11791.015036553874</v>
      </c>
      <c r="GH108">
        <v>11793.373475397208</v>
      </c>
      <c r="GI108">
        <v>11795.732385975483</v>
      </c>
      <c r="GJ108">
        <v>11798.091768383056</v>
      </c>
      <c r="GK108">
        <v>11800.451622714299</v>
      </c>
      <c r="GL108">
        <v>11802.811949063611</v>
      </c>
      <c r="GM108">
        <v>11805.172747525401</v>
      </c>
      <c r="GN108">
        <v>11807.534018194105</v>
      </c>
      <c r="GO108">
        <v>11809.895761164167</v>
      </c>
      <c r="GP108">
        <v>11812.257976530065</v>
      </c>
      <c r="GQ108">
        <v>11814.620664386281</v>
      </c>
      <c r="GR108">
        <v>11816.983824827324</v>
      </c>
      <c r="GS108">
        <v>11819.347457947724</v>
      </c>
      <c r="GT108">
        <v>11821.711563842024</v>
      </c>
      <c r="GU108">
        <v>11824.076142604787</v>
      </c>
      <c r="GV108">
        <v>11826.441194330599</v>
      </c>
      <c r="GW108">
        <v>11828.806719114056</v>
      </c>
      <c r="GX108">
        <v>11831.172717049787</v>
      </c>
      <c r="GY108">
        <v>11833.539188232427</v>
      </c>
      <c r="GZ108">
        <v>11835.906132756638</v>
      </c>
      <c r="HA108">
        <v>11838.273550717093</v>
      </c>
      <c r="HB108">
        <v>11840.641442208493</v>
      </c>
      <c r="HC108">
        <v>11843.009807325554</v>
      </c>
      <c r="HD108">
        <v>11845.378646163008</v>
      </c>
      <c r="HE108">
        <v>11847.747958815607</v>
      </c>
      <c r="HF108">
        <v>11850.117745378127</v>
      </c>
      <c r="HG108">
        <v>11852.488005945361</v>
      </c>
      <c r="HH108">
        <v>11854.858740612115</v>
      </c>
      <c r="HI108">
        <v>11857.22994947322</v>
      </c>
      <c r="HJ108">
        <v>11859.601632623524</v>
      </c>
      <c r="HK108">
        <v>11861.973790157896</v>
      </c>
      <c r="HL108">
        <v>11864.34642217122</v>
      </c>
      <c r="HM108">
        <v>11866.719528758404</v>
      </c>
      <c r="HN108">
        <v>11869.09311001437</v>
      </c>
      <c r="HO108">
        <v>11871.467166034061</v>
      </c>
      <c r="HP108">
        <v>11873.841696912443</v>
      </c>
      <c r="HQ108">
        <v>11876.216702744492</v>
      </c>
      <c r="HR108">
        <v>11878.592183625211</v>
      </c>
      <c r="HS108">
        <v>11880.96813964962</v>
      </c>
      <c r="HT108">
        <v>11883.344570912755</v>
      </c>
      <c r="HU108">
        <v>11885.721477509675</v>
      </c>
      <c r="HV108">
        <v>11888.098859535456</v>
      </c>
      <c r="HW108">
        <v>11890.476717085192</v>
      </c>
      <c r="HX108">
        <v>11892.855050253998</v>
      </c>
      <c r="HY108">
        <v>11895.23385913701</v>
      </c>
      <c r="HZ108">
        <v>11897.613143829374</v>
      </c>
      <c r="IA108">
        <v>11899.992904426268</v>
      </c>
      <c r="IB108">
        <v>11902.373141022879</v>
      </c>
      <c r="IC108">
        <v>11904.753853714419</v>
      </c>
      <c r="ID108">
        <v>11907.135042596112</v>
      </c>
      <c r="IE108">
        <v>11909.51670776321</v>
      </c>
      <c r="IF108">
        <v>11911.898849310977</v>
      </c>
      <c r="IG108">
        <v>11914.281467334702</v>
      </c>
      <c r="IH108">
        <v>11916.664561929685</v>
      </c>
      <c r="II108">
        <v>11919.048133191252</v>
      </c>
      <c r="IJ108">
        <v>11921.432181214746</v>
      </c>
      <c r="IK108">
        <v>11923.816706095531</v>
      </c>
      <c r="IL108">
        <v>11926.201707928984</v>
      </c>
      <c r="IM108">
        <v>11928.587186810506</v>
      </c>
      <c r="IN108">
        <v>11930.973142835519</v>
      </c>
      <c r="IO108">
        <v>11933.359576099458</v>
      </c>
      <c r="IP108">
        <v>11935.746486697783</v>
      </c>
      <c r="IQ108">
        <v>11938.133874725967</v>
      </c>
    </row>
    <row r="109" spans="141:251" x14ac:dyDescent="0.2">
      <c r="EN109">
        <v>11307.593038836845</v>
      </c>
      <c r="EO109">
        <v>11309.85478361155</v>
      </c>
      <c r="EP109">
        <v>11312.116980780451</v>
      </c>
      <c r="EQ109">
        <v>11314.37963043403</v>
      </c>
      <c r="ER109">
        <v>11316.642732662798</v>
      </c>
      <c r="ES109">
        <v>11318.906287557274</v>
      </c>
      <c r="ET109">
        <v>11321.170295208005</v>
      </c>
      <c r="EU109">
        <v>11323.43475570555</v>
      </c>
      <c r="EV109">
        <v>11325.699669140486</v>
      </c>
      <c r="EW109">
        <v>11327.965035603409</v>
      </c>
      <c r="EX109">
        <v>11330.230855184935</v>
      </c>
      <c r="EY109">
        <v>11332.497127975697</v>
      </c>
      <c r="EZ109">
        <v>11334.763854066347</v>
      </c>
      <c r="FA109">
        <v>11337.031033547551</v>
      </c>
      <c r="FB109">
        <v>11339.29866651</v>
      </c>
      <c r="FC109">
        <v>11341.566753044395</v>
      </c>
      <c r="FD109">
        <v>11343.835293241464</v>
      </c>
      <c r="FE109">
        <v>11346.104287191944</v>
      </c>
      <c r="FF109">
        <v>11348.373734986597</v>
      </c>
      <c r="FG109">
        <v>11350.643636716202</v>
      </c>
      <c r="FH109">
        <v>11352.913992471555</v>
      </c>
      <c r="FI109">
        <v>11355.184802343467</v>
      </c>
      <c r="FJ109">
        <v>11357.456066422772</v>
      </c>
      <c r="FK109">
        <v>11359.727784800323</v>
      </c>
      <c r="FL109">
        <v>11361.999957566986</v>
      </c>
      <c r="FM109">
        <v>11364.272584813649</v>
      </c>
      <c r="FN109">
        <v>11366.545666631217</v>
      </c>
      <c r="FO109">
        <v>11368.819203110614</v>
      </c>
      <c r="FP109">
        <v>11371.09319434278</v>
      </c>
      <c r="FQ109">
        <v>11373.367640418675</v>
      </c>
      <c r="FR109">
        <v>11375.642541429279</v>
      </c>
      <c r="FS109">
        <v>11377.917897465582</v>
      </c>
      <c r="FT109">
        <v>11380.193708618606</v>
      </c>
      <c r="FU109">
        <v>11382.46997497938</v>
      </c>
      <c r="FV109">
        <v>11384.746696638953</v>
      </c>
      <c r="FW109">
        <v>11387.023873688395</v>
      </c>
      <c r="FX109">
        <v>11389.301506218795</v>
      </c>
      <c r="FY109">
        <v>11391.579594321256</v>
      </c>
      <c r="FZ109">
        <v>11393.858138086902</v>
      </c>
      <c r="GA109">
        <v>11396.137137606875</v>
      </c>
      <c r="GB109">
        <v>11398.416592972335</v>
      </c>
      <c r="GC109">
        <v>11400.696504274461</v>
      </c>
      <c r="GD109">
        <v>11402.976871604449</v>
      </c>
      <c r="GE109">
        <v>11405.257695053513</v>
      </c>
      <c r="GF109">
        <v>11407.538974712885</v>
      </c>
      <c r="GG109">
        <v>11409.820710673817</v>
      </c>
      <c r="GH109">
        <v>11412.102903027582</v>
      </c>
      <c r="GI109">
        <v>11414.385551865464</v>
      </c>
      <c r="GJ109">
        <v>11416.668657278769</v>
      </c>
      <c r="GK109">
        <v>11418.952219358822</v>
      </c>
      <c r="GL109">
        <v>11421.236238196965</v>
      </c>
      <c r="GM109">
        <v>11423.520713884558</v>
      </c>
      <c r="GN109">
        <v>11425.805646512983</v>
      </c>
      <c r="GO109">
        <v>11428.091036173635</v>
      </c>
      <c r="GP109">
        <v>11430.376882957929</v>
      </c>
      <c r="GQ109">
        <v>11432.663186957299</v>
      </c>
      <c r="GR109">
        <v>11434.9499482632</v>
      </c>
      <c r="GS109">
        <v>11437.237166967099</v>
      </c>
      <c r="GT109">
        <v>11439.524843160487</v>
      </c>
      <c r="GU109">
        <v>11441.812976934871</v>
      </c>
      <c r="GV109">
        <v>11444.101568381773</v>
      </c>
      <c r="GW109">
        <v>11446.39061759274</v>
      </c>
      <c r="GX109">
        <v>11448.680124659335</v>
      </c>
      <c r="GY109">
        <v>11450.970089673136</v>
      </c>
      <c r="GZ109">
        <v>11453.260512725741</v>
      </c>
      <c r="HA109">
        <v>11455.551393908769</v>
      </c>
      <c r="HB109">
        <v>11457.842733313853</v>
      </c>
      <c r="HC109">
        <v>11460.134531032651</v>
      </c>
      <c r="HD109">
        <v>11462.42678715683</v>
      </c>
      <c r="HE109">
        <v>11464.719501778081</v>
      </c>
      <c r="HF109">
        <v>11467.012674988113</v>
      </c>
      <c r="HG109">
        <v>11469.306306878656</v>
      </c>
      <c r="HH109">
        <v>11471.600397541451</v>
      </c>
      <c r="HI109">
        <v>11473.894947068266</v>
      </c>
      <c r="HJ109">
        <v>11476.189955550877</v>
      </c>
      <c r="HK109">
        <v>11478.485423081089</v>
      </c>
      <c r="HL109">
        <v>11480.78134975072</v>
      </c>
      <c r="HM109">
        <v>11483.077735651606</v>
      </c>
      <c r="HN109">
        <v>11485.374580875603</v>
      </c>
      <c r="HO109">
        <v>11487.671885514585</v>
      </c>
      <c r="HP109">
        <v>11489.969649660445</v>
      </c>
      <c r="HQ109">
        <v>11492.267873405091</v>
      </c>
      <c r="HR109">
        <v>11494.566556840453</v>
      </c>
      <c r="HS109">
        <v>11496.865700058481</v>
      </c>
      <c r="HT109">
        <v>11499.165303151138</v>
      </c>
      <c r="HU109">
        <v>11501.465366210407</v>
      </c>
      <c r="HV109">
        <v>11503.765889328291</v>
      </c>
      <c r="HW109">
        <v>11506.066872596815</v>
      </c>
      <c r="HX109">
        <v>11508.368316108015</v>
      </c>
      <c r="HY109">
        <v>11510.670219953949</v>
      </c>
      <c r="HZ109">
        <v>11512.972584226693</v>
      </c>
      <c r="IA109">
        <v>11515.275409018343</v>
      </c>
      <c r="IB109">
        <v>11517.578694421009</v>
      </c>
      <c r="IC109">
        <v>11519.882440526824</v>
      </c>
      <c r="ID109">
        <v>11522.18664742794</v>
      </c>
      <c r="IE109">
        <v>11524.491315216523</v>
      </c>
      <c r="IF109">
        <v>11526.79644398476</v>
      </c>
      <c r="IG109">
        <v>11529.102033824856</v>
      </c>
      <c r="IH109">
        <v>11531.408084829036</v>
      </c>
      <c r="II109">
        <v>11533.71459708954</v>
      </c>
      <c r="IJ109">
        <v>11536.021570698629</v>
      </c>
      <c r="IK109">
        <v>11538.329005748583</v>
      </c>
      <c r="IL109">
        <v>11540.636902331698</v>
      </c>
      <c r="IM109">
        <v>11542.945260540291</v>
      </c>
      <c r="IN109">
        <v>11545.254080466697</v>
      </c>
      <c r="IO109">
        <v>11547.563362203269</v>
      </c>
      <c r="IP109">
        <v>11549.873105842375</v>
      </c>
      <c r="IQ109">
        <v>11552.183311476407</v>
      </c>
    </row>
    <row r="110" spans="141:251" x14ac:dyDescent="0.2">
      <c r="EM110">
        <v>10939.839182702244</v>
      </c>
      <c r="EN110">
        <v>10942.027369350157</v>
      </c>
      <c r="EO110">
        <v>10944.215993679165</v>
      </c>
      <c r="EP110">
        <v>10946.405055776815</v>
      </c>
      <c r="EQ110">
        <v>10948.594555730668</v>
      </c>
      <c r="ER110">
        <v>10950.784493628305</v>
      </c>
      <c r="ES110">
        <v>10952.974869557322</v>
      </c>
      <c r="ET110">
        <v>10955.165683605337</v>
      </c>
      <c r="EU110">
        <v>10957.35693585998</v>
      </c>
      <c r="EV110">
        <v>10959.548626408901</v>
      </c>
      <c r="EW110">
        <v>10961.74075533977</v>
      </c>
      <c r="EX110">
        <v>10963.933322740269</v>
      </c>
      <c r="EY110">
        <v>10966.126328698105</v>
      </c>
      <c r="EZ110">
        <v>10968.319773300993</v>
      </c>
      <c r="FA110">
        <v>10970.513656636675</v>
      </c>
      <c r="FB110">
        <v>10972.707978792905</v>
      </c>
      <c r="FC110">
        <v>10974.902739857454</v>
      </c>
      <c r="FD110">
        <v>10977.097939918116</v>
      </c>
      <c r="FE110">
        <v>10979.293579062696</v>
      </c>
      <c r="FF110">
        <v>10981.489657379019</v>
      </c>
      <c r="FG110">
        <v>10983.686174954933</v>
      </c>
      <c r="FH110">
        <v>10985.883131878294</v>
      </c>
      <c r="FI110">
        <v>10988.080528236982</v>
      </c>
      <c r="FJ110">
        <v>10990.278364118891</v>
      </c>
      <c r="FK110">
        <v>10992.476639611936</v>
      </c>
      <c r="FL110">
        <v>10994.675354804051</v>
      </c>
      <c r="FM110">
        <v>10996.874509783178</v>
      </c>
      <c r="FN110">
        <v>10999.07410463729</v>
      </c>
      <c r="FO110">
        <v>11001.274139454365</v>
      </c>
      <c r="FP110">
        <v>11003.474614322409</v>
      </c>
      <c r="FQ110">
        <v>11005.675529329439</v>
      </c>
      <c r="FR110">
        <v>11007.876884563491</v>
      </c>
      <c r="FS110">
        <v>11010.07868011262</v>
      </c>
      <c r="FT110">
        <v>11012.280916064896</v>
      </c>
      <c r="FU110">
        <v>11014.483592508412</v>
      </c>
      <c r="FV110">
        <v>11016.686709531274</v>
      </c>
      <c r="FW110">
        <v>11018.890267221603</v>
      </c>
      <c r="FX110">
        <v>11021.094265667547</v>
      </c>
      <c r="FY110">
        <v>11023.298704957262</v>
      </c>
      <c r="FZ110">
        <v>11025.503585178925</v>
      </c>
      <c r="GA110">
        <v>11027.708906420734</v>
      </c>
      <c r="GB110">
        <v>11029.914668770902</v>
      </c>
      <c r="GC110">
        <v>11032.120872317659</v>
      </c>
      <c r="GD110">
        <v>11034.32751714925</v>
      </c>
      <c r="GE110">
        <v>11036.534603353944</v>
      </c>
      <c r="GF110">
        <v>11038.742131020024</v>
      </c>
      <c r="GG110">
        <v>11040.95010023579</v>
      </c>
      <c r="GH110">
        <v>11043.158511089561</v>
      </c>
      <c r="GI110">
        <v>11045.367363669677</v>
      </c>
      <c r="GJ110">
        <v>11047.576658064487</v>
      </c>
      <c r="GK110">
        <v>11049.786394362363</v>
      </c>
      <c r="GL110">
        <v>11051.996572651698</v>
      </c>
      <c r="GM110">
        <v>11054.207193020899</v>
      </c>
      <c r="GN110">
        <v>11056.418255558387</v>
      </c>
      <c r="GO110">
        <v>11058.629760352607</v>
      </c>
      <c r="GP110">
        <v>11060.84170749202</v>
      </c>
      <c r="GQ110">
        <v>11063.0540970651</v>
      </c>
      <c r="GR110">
        <v>11065.266929160347</v>
      </c>
      <c r="GS110">
        <v>11067.480203866273</v>
      </c>
      <c r="GT110">
        <v>11069.69392127141</v>
      </c>
      <c r="GU110">
        <v>11071.908081464302</v>
      </c>
      <c r="GV110">
        <v>11074.12268453352</v>
      </c>
      <c r="GW110">
        <v>11076.337730567648</v>
      </c>
      <c r="GX110">
        <v>11078.553219655285</v>
      </c>
      <c r="GY110">
        <v>11080.769151885052</v>
      </c>
      <c r="GZ110">
        <v>11082.985527345589</v>
      </c>
      <c r="HA110">
        <v>11085.202346125547</v>
      </c>
      <c r="HB110">
        <v>11087.419608313599</v>
      </c>
      <c r="HC110">
        <v>11089.637313998441</v>
      </c>
      <c r="HD110">
        <v>11091.855463268774</v>
      </c>
      <c r="HE110">
        <v>11094.074056213327</v>
      </c>
      <c r="HF110">
        <v>11096.293092920843</v>
      </c>
      <c r="HG110">
        <v>11098.512573480086</v>
      </c>
      <c r="HH110">
        <v>11100.732497979834</v>
      </c>
      <c r="HI110">
        <v>11102.952866508882</v>
      </c>
      <c r="HJ110">
        <v>11105.173679156047</v>
      </c>
      <c r="HK110">
        <v>11107.394936010158</v>
      </c>
      <c r="HL110">
        <v>11109.61663716007</v>
      </c>
      <c r="HM110">
        <v>11111.838782694649</v>
      </c>
      <c r="HN110">
        <v>11114.061372702781</v>
      </c>
      <c r="HO110">
        <v>11116.28440727337</v>
      </c>
      <c r="HP110">
        <v>11118.507886495336</v>
      </c>
      <c r="HQ110">
        <v>11120.731810457619</v>
      </c>
      <c r="HR110">
        <v>11122.956179249175</v>
      </c>
      <c r="HS110">
        <v>11125.180992958982</v>
      </c>
      <c r="HT110">
        <v>11127.406251676028</v>
      </c>
      <c r="HU110">
        <v>11129.631955489325</v>
      </c>
      <c r="HV110">
        <v>11131.858104487903</v>
      </c>
      <c r="HW110">
        <v>11134.084698760807</v>
      </c>
      <c r="HX110">
        <v>11136.3117383971</v>
      </c>
      <c r="HY110">
        <v>11138.539223485863</v>
      </c>
      <c r="HZ110">
        <v>11140.767154116198</v>
      </c>
      <c r="IA110">
        <v>11142.995530377219</v>
      </c>
      <c r="IB110">
        <v>11145.224352358064</v>
      </c>
      <c r="IC110">
        <v>11147.453620147884</v>
      </c>
      <c r="ID110">
        <v>11149.68333383585</v>
      </c>
      <c r="IE110">
        <v>11151.913493511152</v>
      </c>
      <c r="IF110">
        <v>11154.144099262994</v>
      </c>
      <c r="IG110">
        <v>11156.375151180604</v>
      </c>
      <c r="IH110">
        <v>11158.606649353218</v>
      </c>
      <c r="II110">
        <v>11160.838593870101</v>
      </c>
      <c r="IJ110">
        <v>11163.07098482053</v>
      </c>
      <c r="IK110">
        <v>11165.303822293799</v>
      </c>
      <c r="IL110">
        <v>11167.537106379223</v>
      </c>
      <c r="IM110">
        <v>11169.770837166132</v>
      </c>
      <c r="IN110">
        <v>11172.005014743878</v>
      </c>
      <c r="IO110">
        <v>11174.239639201824</v>
      </c>
      <c r="IP110">
        <v>11176.474710629358</v>
      </c>
      <c r="IQ110">
        <v>11178.710229115881</v>
      </c>
    </row>
    <row r="111" spans="141:251" x14ac:dyDescent="0.2">
      <c r="EL111">
        <v>10584.045687913987</v>
      </c>
      <c r="EM111">
        <v>10586.162708746597</v>
      </c>
      <c r="EN111">
        <v>10588.280153025717</v>
      </c>
      <c r="EO111">
        <v>10590.398020836044</v>
      </c>
      <c r="EP111">
        <v>10592.516312262294</v>
      </c>
      <c r="EQ111">
        <v>10594.635027389197</v>
      </c>
      <c r="ER111">
        <v>10596.754166301504</v>
      </c>
      <c r="ES111">
        <v>10598.873729083976</v>
      </c>
      <c r="ET111">
        <v>10600.993715821402</v>
      </c>
      <c r="EU111">
        <v>10603.114126598577</v>
      </c>
      <c r="EV111">
        <v>10605.234961500319</v>
      </c>
      <c r="EW111">
        <v>10607.356220611458</v>
      </c>
      <c r="EX111">
        <v>10609.477904016851</v>
      </c>
      <c r="EY111">
        <v>10611.600011801358</v>
      </c>
      <c r="EZ111">
        <v>10613.722544049868</v>
      </c>
      <c r="FA111">
        <v>10615.845500847283</v>
      </c>
      <c r="FB111">
        <v>10617.968882278517</v>
      </c>
      <c r="FC111">
        <v>10620.092688428511</v>
      </c>
      <c r="FD111">
        <v>10622.216919382212</v>
      </c>
      <c r="FE111">
        <v>10624.341575224591</v>
      </c>
      <c r="FF111">
        <v>10626.466656040635</v>
      </c>
      <c r="FG111">
        <v>10628.592161915345</v>
      </c>
      <c r="FH111">
        <v>10630.718092933745</v>
      </c>
      <c r="FI111">
        <v>10632.84444918087</v>
      </c>
      <c r="FJ111">
        <v>10634.971230741772</v>
      </c>
      <c r="FK111">
        <v>10637.098437701527</v>
      </c>
      <c r="FL111">
        <v>10639.22607014522</v>
      </c>
      <c r="FM111">
        <v>10641.354128157956</v>
      </c>
      <c r="FN111">
        <v>10643.48261182486</v>
      </c>
      <c r="FO111">
        <v>10645.611521231071</v>
      </c>
      <c r="FP111">
        <v>10647.740856461742</v>
      </c>
      <c r="FQ111">
        <v>10649.87061760205</v>
      </c>
      <c r="FR111">
        <v>10652.000804737185</v>
      </c>
      <c r="FS111">
        <v>10654.131417952351</v>
      </c>
      <c r="FT111">
        <v>10656.262457332778</v>
      </c>
      <c r="FU111">
        <v>10658.393922963702</v>
      </c>
      <c r="FV111">
        <v>10660.525814930386</v>
      </c>
      <c r="FW111">
        <v>10662.658133318104</v>
      </c>
      <c r="FX111">
        <v>10664.790878212149</v>
      </c>
      <c r="FY111">
        <v>10666.924049697829</v>
      </c>
      <c r="FZ111">
        <v>10669.057647860473</v>
      </c>
      <c r="GA111">
        <v>10671.191672785424</v>
      </c>
      <c r="GB111">
        <v>10673.326124558045</v>
      </c>
      <c r="GC111">
        <v>10675.461003263712</v>
      </c>
      <c r="GD111">
        <v>10677.596308987821</v>
      </c>
      <c r="GE111">
        <v>10679.732041815781</v>
      </c>
      <c r="GF111">
        <v>10681.868201833027</v>
      </c>
      <c r="GG111">
        <v>10684.004789125001</v>
      </c>
      <c r="GH111">
        <v>10686.141803777169</v>
      </c>
      <c r="GI111">
        <v>10688.27924587501</v>
      </c>
      <c r="GJ111">
        <v>10690.417115504022</v>
      </c>
      <c r="GK111">
        <v>10692.555412749722</v>
      </c>
      <c r="GL111">
        <v>10694.694137697637</v>
      </c>
      <c r="GM111">
        <v>10696.833290433322</v>
      </c>
      <c r="GN111">
        <v>10698.972871042339</v>
      </c>
      <c r="GO111">
        <v>10701.112879610271</v>
      </c>
      <c r="GP111">
        <v>10703.253316222721</v>
      </c>
      <c r="GQ111">
        <v>10705.394180965302</v>
      </c>
      <c r="GR111">
        <v>10707.535473923654</v>
      </c>
      <c r="GS111">
        <v>10709.677195183427</v>
      </c>
      <c r="GT111">
        <v>10711.819344830288</v>
      </c>
      <c r="GU111">
        <v>10713.961922949924</v>
      </c>
      <c r="GV111">
        <v>10716.10492962804</v>
      </c>
      <c r="GW111">
        <v>10718.248364950352</v>
      </c>
      <c r="GX111">
        <v>10720.392229002602</v>
      </c>
      <c r="GY111">
        <v>10722.536521870541</v>
      </c>
      <c r="GZ111">
        <v>10724.681243639945</v>
      </c>
      <c r="HA111">
        <v>10726.826394396598</v>
      </c>
      <c r="HB111">
        <v>10728.97197422631</v>
      </c>
      <c r="HC111">
        <v>10731.117983214901</v>
      </c>
      <c r="HD111">
        <v>10733.264421448213</v>
      </c>
      <c r="HE111">
        <v>10735.411289012103</v>
      </c>
      <c r="HF111">
        <v>10737.558585992447</v>
      </c>
      <c r="HG111">
        <v>10739.706312475135</v>
      </c>
      <c r="HH111">
        <v>10741.854468546078</v>
      </c>
      <c r="HI111">
        <v>10744.003054291199</v>
      </c>
      <c r="HJ111">
        <v>10746.152069796446</v>
      </c>
      <c r="HK111">
        <v>10748.301515147776</v>
      </c>
      <c r="HL111">
        <v>10750.451390431168</v>
      </c>
      <c r="HM111">
        <v>10752.601695732617</v>
      </c>
      <c r="HN111">
        <v>10754.752431138135</v>
      </c>
      <c r="HO111">
        <v>10756.903596733753</v>
      </c>
      <c r="HP111">
        <v>10759.055192605516</v>
      </c>
      <c r="HQ111">
        <v>10761.207218839487</v>
      </c>
      <c r="HR111">
        <v>10763.35967552175</v>
      </c>
      <c r="HS111">
        <v>10765.5125627384</v>
      </c>
      <c r="HT111">
        <v>10767.665880575554</v>
      </c>
      <c r="HU111">
        <v>10769.819629119345</v>
      </c>
      <c r="HV111">
        <v>10771.973808455921</v>
      </c>
      <c r="HW111">
        <v>10774.128418671453</v>
      </c>
      <c r="HX111">
        <v>10776.283459852124</v>
      </c>
      <c r="HY111">
        <v>10778.438932084133</v>
      </c>
      <c r="HZ111">
        <v>10780.594835453699</v>
      </c>
      <c r="IA111">
        <v>10782.751170047062</v>
      </c>
      <c r="IB111">
        <v>10784.907935950474</v>
      </c>
      <c r="IC111">
        <v>10787.065133250204</v>
      </c>
      <c r="ID111">
        <v>10789.222762032539</v>
      </c>
      <c r="IE111">
        <v>10791.38082238379</v>
      </c>
      <c r="IF111">
        <v>10793.539314390271</v>
      </c>
      <c r="IG111">
        <v>10795.69823813833</v>
      </c>
      <c r="IH111">
        <v>10797.857593714316</v>
      </c>
      <c r="II111">
        <v>10800.017381204611</v>
      </c>
      <c r="IJ111">
        <v>10802.177600695601</v>
      </c>
      <c r="IK111">
        <v>10804.338252273696</v>
      </c>
      <c r="IL111">
        <v>10806.499336025323</v>
      </c>
      <c r="IM111">
        <v>10808.660852036925</v>
      </c>
      <c r="IN111">
        <v>10810.822800394961</v>
      </c>
      <c r="IO111">
        <v>10812.985181185913</v>
      </c>
      <c r="IP111">
        <v>10815.147994496272</v>
      </c>
      <c r="IQ111">
        <v>10817.311240412553</v>
      </c>
    </row>
    <row r="112" spans="141:251" x14ac:dyDescent="0.2">
      <c r="EK112">
        <v>10239.823570805011</v>
      </c>
      <c r="EL112">
        <v>10241.871740329299</v>
      </c>
      <c r="EM112">
        <v>10243.920319528455</v>
      </c>
      <c r="EN112">
        <v>10245.969308484428</v>
      </c>
      <c r="EO112">
        <v>10248.018707279174</v>
      </c>
      <c r="EP112">
        <v>10250.06851599467</v>
      </c>
      <c r="EQ112">
        <v>10252.118734712907</v>
      </c>
      <c r="ER112">
        <v>10254.169363515895</v>
      </c>
      <c r="ES112">
        <v>10256.220402485658</v>
      </c>
      <c r="ET112">
        <v>10258.271851704239</v>
      </c>
      <c r="EU112">
        <v>10260.323711253697</v>
      </c>
      <c r="EV112">
        <v>10262.375981216104</v>
      </c>
      <c r="EW112">
        <v>10264.428661673552</v>
      </c>
      <c r="EX112">
        <v>10266.481752708147</v>
      </c>
      <c r="EY112">
        <v>10268.535254402012</v>
      </c>
      <c r="EZ112">
        <v>10270.58916683729</v>
      </c>
      <c r="FA112">
        <v>10272.643490096136</v>
      </c>
      <c r="FB112">
        <v>10274.698224260725</v>
      </c>
      <c r="FC112">
        <v>10276.753369413242</v>
      </c>
      <c r="FD112">
        <v>10278.808925635896</v>
      </c>
      <c r="FE112">
        <v>10280.864893010908</v>
      </c>
      <c r="FF112">
        <v>10282.921271620517</v>
      </c>
      <c r="FG112">
        <v>10284.978061546979</v>
      </c>
      <c r="FH112">
        <v>10287.035262872565</v>
      </c>
      <c r="FI112">
        <v>10289.092875679562</v>
      </c>
      <c r="FJ112">
        <v>10291.150900050274</v>
      </c>
      <c r="FK112">
        <v>10293.209336067024</v>
      </c>
      <c r="FL112">
        <v>10295.26818381215</v>
      </c>
      <c r="FM112">
        <v>10297.327443368004</v>
      </c>
      <c r="FN112">
        <v>10299.387114816958</v>
      </c>
      <c r="FO112">
        <v>10301.447198241398</v>
      </c>
      <c r="FP112">
        <v>10303.507693723726</v>
      </c>
      <c r="FQ112">
        <v>10305.568601346364</v>
      </c>
      <c r="FR112">
        <v>10307.629921191749</v>
      </c>
      <c r="FS112">
        <v>10309.69165334233</v>
      </c>
      <c r="FT112">
        <v>10311.753797880578</v>
      </c>
      <c r="FU112">
        <v>10313.816354888981</v>
      </c>
      <c r="FV112">
        <v>10315.879324450038</v>
      </c>
      <c r="FW112">
        <v>10317.94270664627</v>
      </c>
      <c r="FX112">
        <v>10320.006501560212</v>
      </c>
      <c r="FY112">
        <v>10322.070709274416</v>
      </c>
      <c r="FZ112">
        <v>10324.135329871448</v>
      </c>
      <c r="GA112">
        <v>10326.200363433896</v>
      </c>
      <c r="GB112">
        <v>10328.26581004436</v>
      </c>
      <c r="GC112">
        <v>10330.331669785457</v>
      </c>
      <c r="GD112">
        <v>10332.397942739823</v>
      </c>
      <c r="GE112">
        <v>10334.464628990108</v>
      </c>
      <c r="GF112">
        <v>10336.531728618978</v>
      </c>
      <c r="GG112">
        <v>10338.59924170912</v>
      </c>
      <c r="GH112">
        <v>10340.667168343234</v>
      </c>
      <c r="GI112">
        <v>10342.735508604035</v>
      </c>
      <c r="GJ112">
        <v>10344.804262574256</v>
      </c>
      <c r="GK112">
        <v>10346.873430336651</v>
      </c>
      <c r="GL112">
        <v>10348.943011973985</v>
      </c>
      <c r="GM112">
        <v>10351.013007569041</v>
      </c>
      <c r="GN112">
        <v>10353.083417204618</v>
      </c>
      <c r="GO112">
        <v>10355.154240963531</v>
      </c>
      <c r="GP112">
        <v>10357.225478928618</v>
      </c>
      <c r="GQ112">
        <v>10359.297131182724</v>
      </c>
      <c r="GR112">
        <v>10361.369197808717</v>
      </c>
      <c r="GS112">
        <v>10363.441678889478</v>
      </c>
      <c r="GT112">
        <v>10365.51457450791</v>
      </c>
      <c r="GU112">
        <v>10367.587884746925</v>
      </c>
      <c r="GV112">
        <v>10369.661609689456</v>
      </c>
      <c r="GW112">
        <v>10371.735749418453</v>
      </c>
      <c r="GX112">
        <v>10373.810304016881</v>
      </c>
      <c r="GY112">
        <v>10375.885273567723</v>
      </c>
      <c r="GZ112">
        <v>10377.960658153979</v>
      </c>
      <c r="HA112">
        <v>10380.036457858661</v>
      </c>
      <c r="HB112">
        <v>10382.112672764802</v>
      </c>
      <c r="HC112">
        <v>10384.189302955454</v>
      </c>
      <c r="HD112">
        <v>10386.266348513678</v>
      </c>
      <c r="HE112">
        <v>10388.343809522557</v>
      </c>
      <c r="HF112">
        <v>10390.42168606519</v>
      </c>
      <c r="HG112">
        <v>10392.499978224692</v>
      </c>
      <c r="HH112">
        <v>10394.578686084194</v>
      </c>
      <c r="HI112">
        <v>10396.657809726847</v>
      </c>
      <c r="HJ112">
        <v>10398.737349235811</v>
      </c>
      <c r="HK112">
        <v>10400.81730469427</v>
      </c>
      <c r="HL112">
        <v>10402.897676185425</v>
      </c>
      <c r="HM112">
        <v>10404.978463792488</v>
      </c>
      <c r="HN112">
        <v>10407.059667598691</v>
      </c>
      <c r="HO112">
        <v>10409.14128768728</v>
      </c>
      <c r="HP112">
        <v>10411.223324141523</v>
      </c>
      <c r="HQ112">
        <v>10413.305777044701</v>
      </c>
      <c r="HR112">
        <v>10415.388646480113</v>
      </c>
      <c r="HS112">
        <v>10417.471932531069</v>
      </c>
      <c r="HT112">
        <v>10419.555635280905</v>
      </c>
      <c r="HU112">
        <v>10421.639754812968</v>
      </c>
      <c r="HV112">
        <v>10423.724291210623</v>
      </c>
      <c r="HW112">
        <v>10425.809244557251</v>
      </c>
      <c r="HX112">
        <v>10427.894614936249</v>
      </c>
      <c r="HY112">
        <v>10429.980402431034</v>
      </c>
      <c r="HZ112">
        <v>10432.066607125034</v>
      </c>
      <c r="IA112">
        <v>10434.153229101703</v>
      </c>
      <c r="IB112">
        <v>10436.240268444501</v>
      </c>
      <c r="IC112">
        <v>10438.327725236912</v>
      </c>
      <c r="ID112">
        <v>10440.415599562433</v>
      </c>
      <c r="IE112">
        <v>10442.503891504579</v>
      </c>
      <c r="IF112">
        <v>10444.592601146882</v>
      </c>
      <c r="IG112">
        <v>10446.681728572892</v>
      </c>
      <c r="IH112">
        <v>10448.77127386617</v>
      </c>
      <c r="II112">
        <v>10450.861237110301</v>
      </c>
      <c r="IJ112">
        <v>10452.951618388885</v>
      </c>
      <c r="IK112">
        <v>10455.042417785533</v>
      </c>
      <c r="IL112">
        <v>10457.13363538388</v>
      </c>
      <c r="IM112">
        <v>10459.225271267574</v>
      </c>
      <c r="IN112">
        <v>10461.31732552028</v>
      </c>
      <c r="IO112">
        <v>10463.409798225681</v>
      </c>
      <c r="IP112">
        <v>10465.502689467474</v>
      </c>
      <c r="IQ112">
        <v>10467.595999329376</v>
      </c>
    </row>
    <row r="113" spans="125:251" x14ac:dyDescent="0.2">
      <c r="EJ113">
        <v>9906.7964985211238</v>
      </c>
      <c r="EK113">
        <v>9908.7780559699677</v>
      </c>
      <c r="EL113">
        <v>9910.760009769936</v>
      </c>
      <c r="EM113">
        <v>9912.7423600003058</v>
      </c>
      <c r="EN113">
        <v>9914.7251067403704</v>
      </c>
      <c r="EO113">
        <v>9916.7082500694414</v>
      </c>
      <c r="EP113">
        <v>9918.691790066845</v>
      </c>
      <c r="EQ113">
        <v>9920.67572681192</v>
      </c>
      <c r="ER113">
        <v>9922.660060384027</v>
      </c>
      <c r="ES113">
        <v>9924.644790862536</v>
      </c>
      <c r="ET113">
        <v>9926.6299183268384</v>
      </c>
      <c r="EU113">
        <v>9928.6154428563386</v>
      </c>
      <c r="EV113">
        <v>9930.6013645304593</v>
      </c>
      <c r="EW113">
        <v>9932.5876834286337</v>
      </c>
      <c r="EX113">
        <v>9934.5743996303172</v>
      </c>
      <c r="EY113">
        <v>9936.5615132149778</v>
      </c>
      <c r="EZ113">
        <v>9938.5490242621017</v>
      </c>
      <c r="FA113">
        <v>9940.5369328511879</v>
      </c>
      <c r="FB113">
        <v>9942.5252390617516</v>
      </c>
      <c r="FC113">
        <v>9944.5139429733281</v>
      </c>
      <c r="FD113">
        <v>9946.5030446654619</v>
      </c>
      <c r="FE113">
        <v>9948.4925442177191</v>
      </c>
      <c r="FF113">
        <v>9950.4824417096788</v>
      </c>
      <c r="FG113">
        <v>9952.47273722094</v>
      </c>
      <c r="FH113">
        <v>9954.4634308311106</v>
      </c>
      <c r="FI113">
        <v>9956.4545226198188</v>
      </c>
      <c r="FJ113">
        <v>9958.4460126667091</v>
      </c>
      <c r="FK113">
        <v>9960.4379010514403</v>
      </c>
      <c r="FL113">
        <v>9962.4301878536917</v>
      </c>
      <c r="FM113">
        <v>9964.4228731531493</v>
      </c>
      <c r="FN113">
        <v>9966.4159570295251</v>
      </c>
      <c r="FO113">
        <v>9968.4094395625398</v>
      </c>
      <c r="FP113">
        <v>9970.4033208319343</v>
      </c>
      <c r="FQ113">
        <v>9972.3976009174621</v>
      </c>
      <c r="FR113">
        <v>9974.3922798988951</v>
      </c>
      <c r="FS113">
        <v>9976.3873578560197</v>
      </c>
      <c r="FT113">
        <v>9978.382834868642</v>
      </c>
      <c r="FU113">
        <v>9980.3787110165777</v>
      </c>
      <c r="FV113">
        <v>9982.3749863796638</v>
      </c>
      <c r="FW113">
        <v>9984.3716610377505</v>
      </c>
      <c r="FX113">
        <v>9986.368735070706</v>
      </c>
      <c r="FY113">
        <v>9988.3662085584092</v>
      </c>
      <c r="FZ113">
        <v>9990.3640815807648</v>
      </c>
      <c r="GA113">
        <v>9992.3623542176847</v>
      </c>
      <c r="GB113">
        <v>9994.3610265490988</v>
      </c>
      <c r="GC113">
        <v>9996.3600986549573</v>
      </c>
      <c r="GD113">
        <v>9998.3595706152191</v>
      </c>
      <c r="GE113">
        <v>10000.359442509867</v>
      </c>
      <c r="GF113">
        <v>10002.359714418892</v>
      </c>
      <c r="GG113">
        <v>10004.360386422308</v>
      </c>
      <c r="GH113">
        <v>10006.36145860014</v>
      </c>
      <c r="GI113">
        <v>10008.362931032434</v>
      </c>
      <c r="GJ113">
        <v>10010.364803799244</v>
      </c>
      <c r="GK113">
        <v>10012.367076980649</v>
      </c>
      <c r="GL113">
        <v>10014.369750656739</v>
      </c>
      <c r="GM113">
        <v>10016.372824907618</v>
      </c>
      <c r="GN113">
        <v>10018.376299813413</v>
      </c>
      <c r="GO113">
        <v>10020.38017545426</v>
      </c>
      <c r="GP113">
        <v>10022.384451910317</v>
      </c>
      <c r="GQ113">
        <v>10024.389129261752</v>
      </c>
      <c r="GR113">
        <v>10026.394207588753</v>
      </c>
      <c r="GS113">
        <v>10028.399686971525</v>
      </c>
      <c r="GT113">
        <v>10030.405567490287</v>
      </c>
      <c r="GU113">
        <v>10032.411849225271</v>
      </c>
      <c r="GV113">
        <v>10034.41853225673</v>
      </c>
      <c r="GW113">
        <v>10036.425616664932</v>
      </c>
      <c r="GX113">
        <v>10038.43310253016</v>
      </c>
      <c r="GY113">
        <v>10040.440989932713</v>
      </c>
      <c r="GZ113">
        <v>10042.449278952909</v>
      </c>
      <c r="HA113">
        <v>10044.457969671077</v>
      </c>
      <c r="HB113">
        <v>10046.467062167563</v>
      </c>
      <c r="HC113">
        <v>10048.476556522735</v>
      </c>
      <c r="HD113">
        <v>10050.486452816971</v>
      </c>
      <c r="HE113">
        <v>10052.496751130664</v>
      </c>
      <c r="HF113">
        <v>10054.50745154423</v>
      </c>
      <c r="HG113">
        <v>10056.518554138096</v>
      </c>
      <c r="HH113">
        <v>10058.530058992705</v>
      </c>
      <c r="HI113">
        <v>10060.541966188517</v>
      </c>
      <c r="HJ113">
        <v>10062.554275806009</v>
      </c>
      <c r="HK113">
        <v>10064.566987925673</v>
      </c>
      <c r="HL113">
        <v>10066.580102628019</v>
      </c>
      <c r="HM113">
        <v>10068.59361999357</v>
      </c>
      <c r="HN113">
        <v>10070.607540102867</v>
      </c>
      <c r="HO113">
        <v>10072.621863036467</v>
      </c>
      <c r="HP113">
        <v>10074.636588874942</v>
      </c>
      <c r="HQ113">
        <v>10076.651717698884</v>
      </c>
      <c r="HR113">
        <v>10078.667249588894</v>
      </c>
      <c r="HS113">
        <v>10080.683184625597</v>
      </c>
      <c r="HT113">
        <v>10082.699522889628</v>
      </c>
      <c r="HU113">
        <v>10084.71626446164</v>
      </c>
      <c r="HV113">
        <v>10086.733409422306</v>
      </c>
      <c r="HW113">
        <v>10088.75095785231</v>
      </c>
      <c r="HX113">
        <v>10090.768909832352</v>
      </c>
      <c r="HY113">
        <v>10092.787265443152</v>
      </c>
      <c r="HZ113">
        <v>10094.806024765443</v>
      </c>
      <c r="IA113">
        <v>10096.825187879978</v>
      </c>
      <c r="IB113">
        <v>10098.844754867521</v>
      </c>
      <c r="IC113">
        <v>10100.864725808857</v>
      </c>
      <c r="ID113">
        <v>10102.885100784781</v>
      </c>
      <c r="IE113">
        <v>10104.905879876113</v>
      </c>
      <c r="IF113">
        <v>10106.927063163679</v>
      </c>
      <c r="IG113">
        <v>10108.948650728331</v>
      </c>
      <c r="IH113">
        <v>10110.970642650929</v>
      </c>
      <c r="II113">
        <v>10112.993039012354</v>
      </c>
      <c r="IJ113">
        <v>10115.015839893504</v>
      </c>
      <c r="IK113">
        <v>10117.039045375286</v>
      </c>
      <c r="IL113">
        <v>10119.062655538633</v>
      </c>
      <c r="IM113">
        <v>10121.086670464487</v>
      </c>
      <c r="IN113">
        <v>10123.11109023381</v>
      </c>
      <c r="IO113">
        <v>10125.135914927578</v>
      </c>
      <c r="IP113">
        <v>10127.161144626783</v>
      </c>
      <c r="IQ113">
        <v>10129.186779412435</v>
      </c>
    </row>
    <row r="114" spans="125:251" x14ac:dyDescent="0.2">
      <c r="EI114">
        <v>9584.6003775819645</v>
      </c>
      <c r="EJ114">
        <v>9586.517489362268</v>
      </c>
      <c r="EK114">
        <v>9588.4349846032728</v>
      </c>
      <c r="EL114">
        <v>9590.3528633816804</v>
      </c>
      <c r="EM114">
        <v>9592.2711257742012</v>
      </c>
      <c r="EN114">
        <v>9594.1897718575692</v>
      </c>
      <c r="EO114">
        <v>9596.1088017085294</v>
      </c>
      <c r="EP114">
        <v>9598.0282154038432</v>
      </c>
      <c r="EQ114">
        <v>9599.9480130202883</v>
      </c>
      <c r="ER114">
        <v>9601.8681946346533</v>
      </c>
      <c r="ES114">
        <v>9603.7887603237468</v>
      </c>
      <c r="ET114">
        <v>9605.709710164394</v>
      </c>
      <c r="EU114">
        <v>9607.6310442334307</v>
      </c>
      <c r="EV114">
        <v>9609.5527626077092</v>
      </c>
      <c r="EW114">
        <v>9611.4748653641</v>
      </c>
      <c r="EX114">
        <v>9613.3973525794863</v>
      </c>
      <c r="EY114">
        <v>9615.3202243307678</v>
      </c>
      <c r="EZ114">
        <v>9617.2434806948604</v>
      </c>
      <c r="FA114">
        <v>9619.1671217486928</v>
      </c>
      <c r="FB114">
        <v>9621.0911475692119</v>
      </c>
      <c r="FC114">
        <v>9623.0155582333791</v>
      </c>
      <c r="FD114">
        <v>9624.9403538181687</v>
      </c>
      <c r="FE114">
        <v>9626.8655344005747</v>
      </c>
      <c r="FF114">
        <v>9628.7911000576023</v>
      </c>
      <c r="FG114">
        <v>9630.7170508662748</v>
      </c>
      <c r="FH114">
        <v>9632.6433869036318</v>
      </c>
      <c r="FI114">
        <v>9634.570108246724</v>
      </c>
      <c r="FJ114">
        <v>9636.4972149726236</v>
      </c>
      <c r="FK114">
        <v>9638.4247071584105</v>
      </c>
      <c r="FL114">
        <v>9640.3525848811896</v>
      </c>
      <c r="FM114">
        <v>9642.2808482180717</v>
      </c>
      <c r="FN114">
        <v>9644.2094972461909</v>
      </c>
      <c r="FO114">
        <v>9646.1385320426889</v>
      </c>
      <c r="FP114">
        <v>9648.0679526847325</v>
      </c>
      <c r="FQ114">
        <v>9649.9977592494924</v>
      </c>
      <c r="FR114">
        <v>9651.9279518141666</v>
      </c>
      <c r="FS114">
        <v>9653.8585304559583</v>
      </c>
      <c r="FT114">
        <v>9655.7894952520928</v>
      </c>
      <c r="FU114">
        <v>9657.720846279808</v>
      </c>
      <c r="FV114">
        <v>9659.6525836163601</v>
      </c>
      <c r="FW114">
        <v>9661.5847073390159</v>
      </c>
      <c r="FX114">
        <v>9663.5172175250609</v>
      </c>
      <c r="FY114">
        <v>9665.4501142517965</v>
      </c>
      <c r="FZ114">
        <v>9667.3833975965372</v>
      </c>
      <c r="GA114">
        <v>9669.3170676366153</v>
      </c>
      <c r="GB114">
        <v>9671.251124449378</v>
      </c>
      <c r="GC114">
        <v>9673.1855681121851</v>
      </c>
      <c r="GD114">
        <v>9675.1203987024182</v>
      </c>
      <c r="GE114">
        <v>9677.0556162974681</v>
      </c>
      <c r="GF114">
        <v>9678.9912209747436</v>
      </c>
      <c r="GG114">
        <v>9680.92721281167</v>
      </c>
      <c r="GH114">
        <v>9682.8635918856853</v>
      </c>
      <c r="GI114">
        <v>9684.8003582742476</v>
      </c>
      <c r="GJ114">
        <v>9686.737512054824</v>
      </c>
      <c r="GK114">
        <v>9688.6750533049017</v>
      </c>
      <c r="GL114">
        <v>9690.612982101984</v>
      </c>
      <c r="GM114">
        <v>9692.5512985235855</v>
      </c>
      <c r="GN114">
        <v>9694.4900026472424</v>
      </c>
      <c r="GO114">
        <v>9696.4290945504981</v>
      </c>
      <c r="GP114">
        <v>9698.3685743109199</v>
      </c>
      <c r="GQ114">
        <v>9700.3084420060859</v>
      </c>
      <c r="GR114">
        <v>9702.2486977135904</v>
      </c>
      <c r="GS114">
        <v>9704.1893415110444</v>
      </c>
      <c r="GT114">
        <v>9706.130373476075</v>
      </c>
      <c r="GU114">
        <v>9708.0717936863184</v>
      </c>
      <c r="GV114">
        <v>9710.0136022194383</v>
      </c>
      <c r="GW114">
        <v>9711.9557991531001</v>
      </c>
      <c r="GX114">
        <v>9713.8983845649982</v>
      </c>
      <c r="GY114">
        <v>9715.8413585328308</v>
      </c>
      <c r="GZ114">
        <v>9717.7847211343214</v>
      </c>
      <c r="HA114">
        <v>9719.7284724471992</v>
      </c>
      <c r="HB114">
        <v>9721.6726125492187</v>
      </c>
      <c r="HC114">
        <v>9723.6171415181452</v>
      </c>
      <c r="HD114">
        <v>9725.5620594317588</v>
      </c>
      <c r="HE114">
        <v>9727.507366367854</v>
      </c>
      <c r="HF114">
        <v>9729.4530624042454</v>
      </c>
      <c r="HG114">
        <v>9731.3991476187621</v>
      </c>
      <c r="HH114">
        <v>9733.3456220892458</v>
      </c>
      <c r="HI114">
        <v>9735.2924858935548</v>
      </c>
      <c r="HJ114">
        <v>9737.2397391095637</v>
      </c>
      <c r="HK114">
        <v>9739.1873818151653</v>
      </c>
      <c r="HL114">
        <v>9741.1354140882613</v>
      </c>
      <c r="HM114">
        <v>9743.0838360067773</v>
      </c>
      <c r="HN114">
        <v>9745.032647648648</v>
      </c>
      <c r="HO114">
        <v>9746.9818490918242</v>
      </c>
      <c r="HP114">
        <v>9748.9314404142769</v>
      </c>
      <c r="HQ114">
        <v>9750.8814216939882</v>
      </c>
      <c r="HR114">
        <v>9752.8317930089579</v>
      </c>
      <c r="HS114">
        <v>9754.7825544372026</v>
      </c>
      <c r="HT114">
        <v>9756.7337060567479</v>
      </c>
      <c r="HU114">
        <v>9758.6852479456429</v>
      </c>
      <c r="HV114">
        <v>9760.6371801819496</v>
      </c>
      <c r="HW114">
        <v>9762.5895028437462</v>
      </c>
      <c r="HX114">
        <v>9764.5422160091221</v>
      </c>
      <c r="HY114">
        <v>9766.4953197561881</v>
      </c>
      <c r="HZ114">
        <v>9768.4488141630682</v>
      </c>
      <c r="IA114">
        <v>9770.4026993079042</v>
      </c>
      <c r="IB114">
        <v>9772.3569752688472</v>
      </c>
      <c r="IC114">
        <v>9774.311642124072</v>
      </c>
      <c r="ID114">
        <v>9776.2666999517623</v>
      </c>
      <c r="IE114">
        <v>9778.2221488301238</v>
      </c>
      <c r="IF114">
        <v>9780.1779888373712</v>
      </c>
      <c r="IG114">
        <v>9782.1342200517411</v>
      </c>
      <c r="IH114">
        <v>9784.090842551479</v>
      </c>
      <c r="II114">
        <v>9786.0478564148525</v>
      </c>
      <c r="IJ114">
        <v>9788.0052617201418</v>
      </c>
      <c r="IK114">
        <v>9789.9630585456434</v>
      </c>
      <c r="IL114">
        <v>9791.9212469696686</v>
      </c>
      <c r="IM114">
        <v>9793.8798270705429</v>
      </c>
      <c r="IN114">
        <v>9795.8387989266139</v>
      </c>
      <c r="IO114">
        <v>9797.7981626162382</v>
      </c>
      <c r="IP114">
        <v>9799.7579182177906</v>
      </c>
      <c r="IQ114">
        <v>9801.7180658096604</v>
      </c>
    </row>
    <row r="115" spans="125:251" x14ac:dyDescent="0.2">
      <c r="EH115">
        <v>9272.8829558230809</v>
      </c>
      <c r="EI115">
        <v>9274.7377178842708</v>
      </c>
      <c r="EJ115">
        <v>9276.5928509349687</v>
      </c>
      <c r="EK115">
        <v>9278.4483550493824</v>
      </c>
      <c r="EL115">
        <v>9280.3042303017319</v>
      </c>
      <c r="EM115">
        <v>9282.1604767662502</v>
      </c>
      <c r="EN115">
        <v>9284.0170945171903</v>
      </c>
      <c r="EO115">
        <v>9285.8740836288162</v>
      </c>
      <c r="EP115">
        <v>9287.7314441754061</v>
      </c>
      <c r="EQ115">
        <v>9289.5891762312549</v>
      </c>
      <c r="ER115">
        <v>9291.4472798706738</v>
      </c>
      <c r="ES115">
        <v>9293.3057551679813</v>
      </c>
      <c r="ET115">
        <v>9295.164602197523</v>
      </c>
      <c r="EU115">
        <v>9297.0238210336502</v>
      </c>
      <c r="EV115">
        <v>9298.8834117507304</v>
      </c>
      <c r="EW115">
        <v>9300.7433744231475</v>
      </c>
      <c r="EX115">
        <v>9302.603709125302</v>
      </c>
      <c r="EY115">
        <v>9304.4644159316049</v>
      </c>
      <c r="EZ115">
        <v>9306.3254949164875</v>
      </c>
      <c r="FA115">
        <v>9308.1869461543902</v>
      </c>
      <c r="FB115">
        <v>9310.0487697197714</v>
      </c>
      <c r="FC115">
        <v>9311.910965687106</v>
      </c>
      <c r="FD115">
        <v>9313.7735341308799</v>
      </c>
      <c r="FE115">
        <v>9315.6364751255969</v>
      </c>
      <c r="FF115">
        <v>9317.4997887457739</v>
      </c>
      <c r="FG115">
        <v>9319.3634750659439</v>
      </c>
      <c r="FH115">
        <v>9321.2275341606528</v>
      </c>
      <c r="FI115">
        <v>9323.0919661044645</v>
      </c>
      <c r="FJ115">
        <v>9324.9567709719577</v>
      </c>
      <c r="FK115">
        <v>9326.8219488377199</v>
      </c>
      <c r="FL115">
        <v>9328.6874997763643</v>
      </c>
      <c r="FM115">
        <v>9330.5534238625078</v>
      </c>
      <c r="FN115">
        <v>9332.4197211707906</v>
      </c>
      <c r="FO115">
        <v>9334.2863917758641</v>
      </c>
      <c r="FP115">
        <v>9336.1534357523942</v>
      </c>
      <c r="FQ115">
        <v>9338.0208531750632</v>
      </c>
      <c r="FR115">
        <v>9339.8886441185678</v>
      </c>
      <c r="FS115">
        <v>9341.7568086576175</v>
      </c>
      <c r="FT115">
        <v>9343.625346866942</v>
      </c>
      <c r="FU115">
        <v>9345.4942588212816</v>
      </c>
      <c r="FV115">
        <v>9347.3635445953933</v>
      </c>
      <c r="FW115">
        <v>9349.2332042640464</v>
      </c>
      <c r="FX115">
        <v>9351.1032379020307</v>
      </c>
      <c r="FY115">
        <v>9352.9736455841448</v>
      </c>
      <c r="FZ115">
        <v>9354.8444273852056</v>
      </c>
      <c r="GA115">
        <v>9356.7155833800462</v>
      </c>
      <c r="GB115">
        <v>9358.5871136435107</v>
      </c>
      <c r="GC115">
        <v>9360.4590182504617</v>
      </c>
      <c r="GD115">
        <v>9362.331297275774</v>
      </c>
      <c r="GE115">
        <v>9364.2039507943391</v>
      </c>
      <c r="GF115">
        <v>9366.076978881063</v>
      </c>
      <c r="GG115">
        <v>9367.9503816108681</v>
      </c>
      <c r="GH115">
        <v>9369.8241590586913</v>
      </c>
      <c r="GI115">
        <v>9371.6983112994803</v>
      </c>
      <c r="GJ115">
        <v>9373.5728384082031</v>
      </c>
      <c r="GK115">
        <v>9375.4477404598401</v>
      </c>
      <c r="GL115">
        <v>9377.3230175293902</v>
      </c>
      <c r="GM115">
        <v>9379.1986696918611</v>
      </c>
      <c r="GN115">
        <v>9381.074697022279</v>
      </c>
      <c r="GO115">
        <v>9382.9510995956862</v>
      </c>
      <c r="GP115">
        <v>9384.8278774871396</v>
      </c>
      <c r="GQ115">
        <v>9386.7050307717091</v>
      </c>
      <c r="GR115">
        <v>9388.5825595244805</v>
      </c>
      <c r="GS115">
        <v>9390.4604638205565</v>
      </c>
      <c r="GT115">
        <v>9392.338743735052</v>
      </c>
      <c r="GU115">
        <v>9394.217399343097</v>
      </c>
      <c r="GV115">
        <v>9396.096430719841</v>
      </c>
      <c r="GW115">
        <v>9397.9758379404411</v>
      </c>
      <c r="GX115">
        <v>9399.855621080078</v>
      </c>
      <c r="GY115">
        <v>9401.7357802139395</v>
      </c>
      <c r="GZ115">
        <v>9403.6163154172355</v>
      </c>
      <c r="HA115">
        <v>9405.4972267651847</v>
      </c>
      <c r="HB115">
        <v>9407.3785143330242</v>
      </c>
      <c r="HC115">
        <v>9409.2601781960057</v>
      </c>
      <c r="HD115">
        <v>9411.1422184293951</v>
      </c>
      <c r="HE115">
        <v>9413.0246351084752</v>
      </c>
      <c r="HF115">
        <v>9414.9074283085411</v>
      </c>
      <c r="HG115">
        <v>9416.7905981049062</v>
      </c>
      <c r="HH115">
        <v>9418.6741445728967</v>
      </c>
      <c r="HI115">
        <v>9420.5580677878534</v>
      </c>
      <c r="HJ115">
        <v>9422.4423678251333</v>
      </c>
      <c r="HK115">
        <v>9424.3270447601099</v>
      </c>
      <c r="HL115">
        <v>9426.2120986681693</v>
      </c>
      <c r="HM115">
        <v>9428.0975296247143</v>
      </c>
      <c r="HN115">
        <v>9429.9833377051618</v>
      </c>
      <c r="HO115">
        <v>9431.8695229849436</v>
      </c>
      <c r="HP115">
        <v>9433.7560855395095</v>
      </c>
      <c r="HQ115">
        <v>9435.6430254443185</v>
      </c>
      <c r="HR115">
        <v>9437.5303427748495</v>
      </c>
      <c r="HS115">
        <v>9439.418037606596</v>
      </c>
      <c r="HT115">
        <v>9441.3061100150644</v>
      </c>
      <c r="HU115">
        <v>9443.194560075779</v>
      </c>
      <c r="HV115">
        <v>9445.083387864277</v>
      </c>
      <c r="HW115">
        <v>9446.9725934561138</v>
      </c>
      <c r="HX115">
        <v>9448.8621769268539</v>
      </c>
      <c r="HY115">
        <v>9450.7521383520816</v>
      </c>
      <c r="HZ115">
        <v>9452.6424778073961</v>
      </c>
      <c r="IA115">
        <v>9454.5331953684126</v>
      </c>
      <c r="IB115">
        <v>9456.4242911107576</v>
      </c>
      <c r="IC115">
        <v>9458.3157651100755</v>
      </c>
      <c r="ID115">
        <v>9460.2076174420235</v>
      </c>
      <c r="IE115">
        <v>9462.0998481822808</v>
      </c>
      <c r="IF115">
        <v>9463.9924574065299</v>
      </c>
      <c r="IG115">
        <v>9465.8854451904808</v>
      </c>
      <c r="IH115">
        <v>9467.7788116098491</v>
      </c>
      <c r="II115">
        <v>9469.6725567403737</v>
      </c>
      <c r="IJ115">
        <v>9471.5666806577992</v>
      </c>
      <c r="IK115">
        <v>9473.4611834378957</v>
      </c>
      <c r="IL115">
        <v>9475.3560651564385</v>
      </c>
      <c r="IM115">
        <v>9477.2513258892268</v>
      </c>
      <c r="IN115">
        <v>9479.1469657120688</v>
      </c>
      <c r="IO115">
        <v>9481.0429847007908</v>
      </c>
      <c r="IP115">
        <v>9482.9393829312321</v>
      </c>
      <c r="IQ115">
        <v>9484.8361604792517</v>
      </c>
    </row>
    <row r="116" spans="125:251" x14ac:dyDescent="0.2">
      <c r="EG116">
        <v>8971.3034372839593</v>
      </c>
      <c r="EH116">
        <v>8973.0978774094474</v>
      </c>
      <c r="EI116">
        <v>8974.8926764588523</v>
      </c>
      <c r="EJ116">
        <v>8976.6878345039659</v>
      </c>
      <c r="EK116">
        <v>8978.4833516165927</v>
      </c>
      <c r="EL116">
        <v>8980.2792278685556</v>
      </c>
      <c r="EM116">
        <v>8982.0754633316883</v>
      </c>
      <c r="EN116">
        <v>8983.8720580778408</v>
      </c>
      <c r="EO116">
        <v>8985.6690121788779</v>
      </c>
      <c r="EP116">
        <v>8987.466325706675</v>
      </c>
      <c r="EQ116">
        <v>8989.2639987331277</v>
      </c>
      <c r="ER116">
        <v>8991.0620313301424</v>
      </c>
      <c r="ES116">
        <v>8992.8604235696366</v>
      </c>
      <c r="ET116">
        <v>8994.6591755235513</v>
      </c>
      <c r="EU116">
        <v>8996.458287263833</v>
      </c>
      <c r="EV116">
        <v>8998.2577588624481</v>
      </c>
      <c r="EW116">
        <v>9000.0575903913759</v>
      </c>
      <c r="EX116">
        <v>9001.8577819226066</v>
      </c>
      <c r="EY116">
        <v>9003.6583335281503</v>
      </c>
      <c r="EZ116">
        <v>9005.459245280028</v>
      </c>
      <c r="FA116">
        <v>9007.2605172502772</v>
      </c>
      <c r="FB116">
        <v>9009.0621495109481</v>
      </c>
      <c r="FC116">
        <v>9010.8641421341072</v>
      </c>
      <c r="FD116">
        <v>9012.6664951918337</v>
      </c>
      <c r="FE116">
        <v>9014.4692087562198</v>
      </c>
      <c r="FF116">
        <v>9016.2722828993756</v>
      </c>
      <c r="FG116">
        <v>9018.0757176934239</v>
      </c>
      <c r="FH116">
        <v>9019.8795132105024</v>
      </c>
      <c r="FI116">
        <v>9021.683669522763</v>
      </c>
      <c r="FJ116">
        <v>9023.4881867023687</v>
      </c>
      <c r="FK116">
        <v>9025.2930648215061</v>
      </c>
      <c r="FL116">
        <v>9027.0983039523671</v>
      </c>
      <c r="FM116">
        <v>9028.9039041671604</v>
      </c>
      <c r="FN116">
        <v>9030.7098655381105</v>
      </c>
      <c r="FO116">
        <v>9032.5161881374588</v>
      </c>
      <c r="FP116">
        <v>9034.3228720374536</v>
      </c>
      <c r="FQ116">
        <v>9036.1299173103653</v>
      </c>
      <c r="FR116">
        <v>9037.9373240284749</v>
      </c>
      <c r="FS116">
        <v>9039.7450922640801</v>
      </c>
      <c r="FT116">
        <v>9041.5532220894875</v>
      </c>
      <c r="FU116">
        <v>9043.3617135770273</v>
      </c>
      <c r="FV116">
        <v>9045.1705667990354</v>
      </c>
      <c r="FW116">
        <v>9046.9797818278676</v>
      </c>
      <c r="FX116">
        <v>9048.7893587358922</v>
      </c>
      <c r="FY116">
        <v>9050.5992975954923</v>
      </c>
      <c r="FZ116">
        <v>9052.4095984790656</v>
      </c>
      <c r="GA116">
        <v>9054.2202614590242</v>
      </c>
      <c r="GB116">
        <v>9056.0312866077966</v>
      </c>
      <c r="GC116">
        <v>9057.8426739978186</v>
      </c>
      <c r="GD116">
        <v>9059.6544237015496</v>
      </c>
      <c r="GE116">
        <v>9061.46653579146</v>
      </c>
      <c r="GF116">
        <v>9063.2790103400312</v>
      </c>
      <c r="GG116">
        <v>9065.0918474197661</v>
      </c>
      <c r="GH116">
        <v>9066.9050471031751</v>
      </c>
      <c r="GI116">
        <v>9068.7186094627868</v>
      </c>
      <c r="GJ116">
        <v>9070.5325345711444</v>
      </c>
      <c r="GK116">
        <v>9072.3468225008037</v>
      </c>
      <c r="GL116">
        <v>9074.1614733243387</v>
      </c>
      <c r="GM116">
        <v>9075.9764871143343</v>
      </c>
      <c r="GN116">
        <v>9077.7918639433901</v>
      </c>
      <c r="GO116">
        <v>9079.6076038841202</v>
      </c>
      <c r="GP116">
        <v>9081.4237070091567</v>
      </c>
      <c r="GQ116">
        <v>9083.2401733911411</v>
      </c>
      <c r="GR116">
        <v>9085.0570031027346</v>
      </c>
      <c r="GS116">
        <v>9086.8741962166096</v>
      </c>
      <c r="GT116">
        <v>9088.6917528054546</v>
      </c>
      <c r="GU116">
        <v>9090.5096729419693</v>
      </c>
      <c r="GV116">
        <v>9092.3279566988731</v>
      </c>
      <c r="GW116">
        <v>9094.1466041488966</v>
      </c>
      <c r="GX116">
        <v>9095.9656153647848</v>
      </c>
      <c r="GY116">
        <v>9097.784990419299</v>
      </c>
      <c r="GZ116">
        <v>9099.6047293852134</v>
      </c>
      <c r="HA116">
        <v>9101.4248323353186</v>
      </c>
      <c r="HB116">
        <v>9103.2452993424195</v>
      </c>
      <c r="HC116">
        <v>9105.0661304793321</v>
      </c>
      <c r="HD116">
        <v>9106.8873258188924</v>
      </c>
      <c r="HE116">
        <v>9108.7088854339454</v>
      </c>
      <c r="HF116">
        <v>9110.5308093973563</v>
      </c>
      <c r="HG116">
        <v>9112.353097782001</v>
      </c>
      <c r="HH116">
        <v>9114.1757506607701</v>
      </c>
      <c r="HI116">
        <v>9115.9987681065704</v>
      </c>
      <c r="HJ116">
        <v>9117.8221501923235</v>
      </c>
      <c r="HK116">
        <v>9119.6458969909618</v>
      </c>
      <c r="HL116">
        <v>9121.4700085754394</v>
      </c>
      <c r="HM116">
        <v>9123.2944850187178</v>
      </c>
      <c r="HN116">
        <v>9125.1193263937766</v>
      </c>
      <c r="HO116">
        <v>9126.9445327736103</v>
      </c>
      <c r="HP116">
        <v>9128.7701042312256</v>
      </c>
      <c r="HQ116">
        <v>9130.5960408396477</v>
      </c>
      <c r="HR116">
        <v>9132.4223426719109</v>
      </c>
      <c r="HS116">
        <v>9134.2490098010712</v>
      </c>
      <c r="HT116">
        <v>9136.0760423001902</v>
      </c>
      <c r="HU116">
        <v>9137.9034402423531</v>
      </c>
      <c r="HV116">
        <v>9139.7312037006559</v>
      </c>
      <c r="HW116">
        <v>9141.5593327482075</v>
      </c>
      <c r="HX116">
        <v>9143.3878274581348</v>
      </c>
      <c r="HY116">
        <v>9145.216687903574</v>
      </c>
      <c r="HZ116">
        <v>9147.045914157683</v>
      </c>
      <c r="IA116">
        <v>9148.8755062936307</v>
      </c>
      <c r="IB116">
        <v>9150.7054643845986</v>
      </c>
      <c r="IC116">
        <v>9152.5357885037865</v>
      </c>
      <c r="ID116">
        <v>9154.366478724407</v>
      </c>
      <c r="IE116">
        <v>9156.1975351196888</v>
      </c>
      <c r="IF116">
        <v>9158.0289577628737</v>
      </c>
      <c r="IG116">
        <v>9159.8607467272177</v>
      </c>
      <c r="IH116">
        <v>9161.6929020859916</v>
      </c>
      <c r="II116">
        <v>9163.5254239124824</v>
      </c>
      <c r="IJ116">
        <v>9165.3583122799937</v>
      </c>
      <c r="IK116">
        <v>9167.1915672618379</v>
      </c>
      <c r="IL116">
        <v>9169.025188931344</v>
      </c>
      <c r="IM116">
        <v>9170.8591773618609</v>
      </c>
      <c r="IN116">
        <v>9172.6935326267467</v>
      </c>
      <c r="IO116">
        <v>9174.5282547993738</v>
      </c>
      <c r="IP116">
        <v>9176.3633439531332</v>
      </c>
      <c r="IQ116">
        <v>9178.1988001614263</v>
      </c>
    </row>
    <row r="117" spans="125:251" x14ac:dyDescent="0.2">
      <c r="EF117">
        <v>8679.5321096209191</v>
      </c>
      <c r="EG117">
        <v>8681.2681896450595</v>
      </c>
      <c r="EH117">
        <v>8683.0046169199286</v>
      </c>
      <c r="EI117">
        <v>8684.7413915149846</v>
      </c>
      <c r="EJ117">
        <v>8686.4785134996964</v>
      </c>
      <c r="EK117">
        <v>8688.2159829435495</v>
      </c>
      <c r="EL117">
        <v>8689.953799916042</v>
      </c>
      <c r="EM117">
        <v>8691.6919644866884</v>
      </c>
      <c r="EN117">
        <v>8693.430476725016</v>
      </c>
      <c r="EO117">
        <v>8695.1693367005628</v>
      </c>
      <c r="EP117">
        <v>8696.9085444828852</v>
      </c>
      <c r="EQ117">
        <v>8698.6481001415486</v>
      </c>
      <c r="ER117">
        <v>8700.3880037461386</v>
      </c>
      <c r="ES117">
        <v>8702.1282553662495</v>
      </c>
      <c r="ET117">
        <v>8703.8688550714924</v>
      </c>
      <c r="EU117">
        <v>8705.609802931489</v>
      </c>
      <c r="EV117">
        <v>8707.3510990158811</v>
      </c>
      <c r="EW117">
        <v>8709.0927433943161</v>
      </c>
      <c r="EX117">
        <v>8710.8347361364631</v>
      </c>
      <c r="EY117">
        <v>8712.5770773120003</v>
      </c>
      <c r="EZ117">
        <v>8714.3197669906222</v>
      </c>
      <c r="FA117">
        <v>8716.0628052420361</v>
      </c>
      <c r="FB117">
        <v>8717.806192135964</v>
      </c>
      <c r="FC117">
        <v>8719.5499277421404</v>
      </c>
      <c r="FD117">
        <v>8721.2940121303145</v>
      </c>
      <c r="FE117">
        <v>8723.03844537025</v>
      </c>
      <c r="FF117">
        <v>8724.7832275317251</v>
      </c>
      <c r="FG117">
        <v>8726.5283586845308</v>
      </c>
      <c r="FH117">
        <v>8728.2738388984708</v>
      </c>
      <c r="FI117">
        <v>8730.0196682433652</v>
      </c>
      <c r="FJ117">
        <v>8731.7658467890487</v>
      </c>
      <c r="FK117">
        <v>8733.5123746053669</v>
      </c>
      <c r="FL117">
        <v>8735.2592517621815</v>
      </c>
      <c r="FM117">
        <v>8737.0064783293656</v>
      </c>
      <c r="FN117">
        <v>8738.7540543768118</v>
      </c>
      <c r="FO117">
        <v>8740.5019799744205</v>
      </c>
      <c r="FP117">
        <v>8742.2502551921116</v>
      </c>
      <c r="FQ117">
        <v>8743.9988800998126</v>
      </c>
      <c r="FR117">
        <v>8745.7478547674691</v>
      </c>
      <c r="FS117">
        <v>8747.4971792650413</v>
      </c>
      <c r="FT117">
        <v>8749.246853662502</v>
      </c>
      <c r="FU117">
        <v>8750.9968780298386</v>
      </c>
      <c r="FV117">
        <v>8752.7472524370514</v>
      </c>
      <c r="FW117">
        <v>8754.4979769541551</v>
      </c>
      <c r="FX117">
        <v>8756.2490516511789</v>
      </c>
      <c r="FY117">
        <v>8758.0004765981666</v>
      </c>
      <c r="FZ117">
        <v>8759.7522518651731</v>
      </c>
      <c r="GA117">
        <v>8761.504377522273</v>
      </c>
      <c r="GB117">
        <v>8763.2568536395484</v>
      </c>
      <c r="GC117">
        <v>8765.0096802870976</v>
      </c>
      <c r="GD117">
        <v>8766.7628575350373</v>
      </c>
      <c r="GE117">
        <v>8768.5163854534912</v>
      </c>
      <c r="GF117">
        <v>8770.2702641126016</v>
      </c>
      <c r="GG117">
        <v>8772.0244935825249</v>
      </c>
      <c r="GH117">
        <v>8773.7790739334287</v>
      </c>
      <c r="GI117">
        <v>8775.5340052354968</v>
      </c>
      <c r="GJ117">
        <v>8777.2892875589259</v>
      </c>
      <c r="GK117">
        <v>8779.0449209739272</v>
      </c>
      <c r="GL117">
        <v>8780.8009055507282</v>
      </c>
      <c r="GM117">
        <v>8782.5572413595655</v>
      </c>
      <c r="GN117">
        <v>8784.313928470694</v>
      </c>
      <c r="GO117">
        <v>8786.0709669543794</v>
      </c>
      <c r="GP117">
        <v>8787.8283568809056</v>
      </c>
      <c r="GQ117">
        <v>8789.5860983205675</v>
      </c>
      <c r="GR117">
        <v>8791.3441913436727</v>
      </c>
      <c r="GS117">
        <v>8793.1026360205487</v>
      </c>
      <c r="GT117">
        <v>8794.8614324215305</v>
      </c>
      <c r="GU117">
        <v>8796.620580616971</v>
      </c>
      <c r="GV117">
        <v>8798.380080677236</v>
      </c>
      <c r="GW117">
        <v>8800.1399326727042</v>
      </c>
      <c r="GX117">
        <v>8801.9001366737721</v>
      </c>
      <c r="GY117">
        <v>8803.6606927508456</v>
      </c>
      <c r="GZ117">
        <v>8805.4216009743504</v>
      </c>
      <c r="HA117">
        <v>8807.182861414718</v>
      </c>
      <c r="HB117">
        <v>8808.9444741424013</v>
      </c>
      <c r="HC117">
        <v>8810.7064392278662</v>
      </c>
      <c r="HD117">
        <v>8812.4687567415895</v>
      </c>
      <c r="HE117">
        <v>8814.2314267540642</v>
      </c>
      <c r="HF117">
        <v>8815.9944493357962</v>
      </c>
      <c r="HG117">
        <v>8817.7578245573095</v>
      </c>
      <c r="HH117">
        <v>8819.5215524891355</v>
      </c>
      <c r="HI117">
        <v>8821.2856332018255</v>
      </c>
      <c r="HJ117">
        <v>8823.0500667659398</v>
      </c>
      <c r="HK117">
        <v>8824.814853252059</v>
      </c>
      <c r="HL117">
        <v>8826.5799927307744</v>
      </c>
      <c r="HM117">
        <v>8828.34548527269</v>
      </c>
      <c r="HN117">
        <v>8830.1113309484263</v>
      </c>
      <c r="HO117">
        <v>8831.8775298286182</v>
      </c>
      <c r="HP117">
        <v>8833.6440819839117</v>
      </c>
      <c r="HQ117">
        <v>8835.4109874849692</v>
      </c>
      <c r="HR117">
        <v>8837.1782464024673</v>
      </c>
      <c r="HS117">
        <v>8838.9458588070975</v>
      </c>
      <c r="HT117">
        <v>8840.7138247695621</v>
      </c>
      <c r="HU117">
        <v>8842.4821443605815</v>
      </c>
      <c r="HV117">
        <v>8844.2508176508873</v>
      </c>
      <c r="HW117">
        <v>8846.0198447112271</v>
      </c>
      <c r="HX117">
        <v>8847.7892256123614</v>
      </c>
      <c r="HY117">
        <v>8849.5589604250672</v>
      </c>
      <c r="HZ117">
        <v>8851.3290492201304</v>
      </c>
      <c r="IA117">
        <v>8853.0994920683588</v>
      </c>
      <c r="IB117">
        <v>8854.8702890405675</v>
      </c>
      <c r="IC117">
        <v>8856.6414402075879</v>
      </c>
      <c r="ID117">
        <v>8858.4129456402698</v>
      </c>
      <c r="IE117">
        <v>8860.184805409468</v>
      </c>
      <c r="IF117">
        <v>8861.9570195860615</v>
      </c>
      <c r="IG117">
        <v>8863.7295882409362</v>
      </c>
      <c r="IH117">
        <v>8865.5025114449945</v>
      </c>
      <c r="II117">
        <v>8867.2757892691552</v>
      </c>
      <c r="IJ117">
        <v>8869.0494217843498</v>
      </c>
      <c r="IK117">
        <v>8870.8234090615224</v>
      </c>
      <c r="IL117">
        <v>8872.5977511716301</v>
      </c>
      <c r="IM117">
        <v>8874.3724481856516</v>
      </c>
      <c r="IN117">
        <v>8876.1475001745712</v>
      </c>
      <c r="IO117">
        <v>8877.9229072093931</v>
      </c>
      <c r="IP117">
        <v>8879.6986693611307</v>
      </c>
      <c r="IQ117">
        <v>8881.4747867008173</v>
      </c>
    </row>
    <row r="118" spans="125:251" x14ac:dyDescent="0.2">
      <c r="EE118">
        <v>8397.24998363759</v>
      </c>
      <c r="EF118">
        <v>8398.9296015905147</v>
      </c>
      <c r="EG118">
        <v>8400.609555500625</v>
      </c>
      <c r="EH118">
        <v>8402.289845435118</v>
      </c>
      <c r="EI118">
        <v>8403.9704714612071</v>
      </c>
      <c r="EJ118">
        <v>8405.651433646115</v>
      </c>
      <c r="EK118">
        <v>8407.3327320570806</v>
      </c>
      <c r="EL118">
        <v>8409.0143667613575</v>
      </c>
      <c r="EM118">
        <v>8410.6963378262099</v>
      </c>
      <c r="EN118">
        <v>8412.3786453189168</v>
      </c>
      <c r="EO118">
        <v>8414.0612893067719</v>
      </c>
      <c r="EP118">
        <v>8415.7442698570776</v>
      </c>
      <c r="EQ118">
        <v>8417.4275870371584</v>
      </c>
      <c r="ER118">
        <v>8419.1112409143407</v>
      </c>
      <c r="ES118">
        <v>8420.795231555976</v>
      </c>
      <c r="ET118">
        <v>8422.4795590294198</v>
      </c>
      <c r="EU118">
        <v>8424.1642234020474</v>
      </c>
      <c r="EV118">
        <v>8425.8492247412469</v>
      </c>
      <c r="EW118">
        <v>8427.5345631144137</v>
      </c>
      <c r="EX118">
        <v>8429.2202385889668</v>
      </c>
      <c r="EY118">
        <v>8430.9062512323289</v>
      </c>
      <c r="EZ118">
        <v>8432.5926011119427</v>
      </c>
      <c r="FA118">
        <v>8434.2792882952617</v>
      </c>
      <c r="FB118">
        <v>8435.9663128497523</v>
      </c>
      <c r="FC118">
        <v>8437.6536748428989</v>
      </c>
      <c r="FD118">
        <v>8439.3413743421916</v>
      </c>
      <c r="FE118">
        <v>8441.029411415142</v>
      </c>
      <c r="FF118">
        <v>8442.7177861292694</v>
      </c>
      <c r="FG118">
        <v>8444.406498552109</v>
      </c>
      <c r="FH118">
        <v>8446.0955487512092</v>
      </c>
      <c r="FI118">
        <v>8447.7849367941326</v>
      </c>
      <c r="FJ118">
        <v>8449.4746627484546</v>
      </c>
      <c r="FK118">
        <v>8451.1647266817636</v>
      </c>
      <c r="FL118">
        <v>8452.8551286616639</v>
      </c>
      <c r="FM118">
        <v>8454.5458687557712</v>
      </c>
      <c r="FN118">
        <v>8456.2369470317135</v>
      </c>
      <c r="FO118">
        <v>8457.9283635571337</v>
      </c>
      <c r="FP118">
        <v>8459.6201183996909</v>
      </c>
      <c r="FQ118">
        <v>8461.3122116270551</v>
      </c>
      <c r="FR118">
        <v>8463.0046433069074</v>
      </c>
      <c r="FS118">
        <v>8464.6974135069468</v>
      </c>
      <c r="FT118">
        <v>8466.3905222948833</v>
      </c>
      <c r="FU118">
        <v>8468.0839697384417</v>
      </c>
      <c r="FV118">
        <v>8469.7777559053611</v>
      </c>
      <c r="FW118">
        <v>8471.4718808633916</v>
      </c>
      <c r="FX118">
        <v>8473.1663446802977</v>
      </c>
      <c r="FY118">
        <v>8474.8611474238587</v>
      </c>
      <c r="FZ118">
        <v>8476.5562891618665</v>
      </c>
      <c r="GA118">
        <v>8478.2517699621276</v>
      </c>
      <c r="GB118">
        <v>8479.9475898924611</v>
      </c>
      <c r="GC118">
        <v>8481.643749020699</v>
      </c>
      <c r="GD118">
        <v>8483.3402474146897</v>
      </c>
      <c r="GE118">
        <v>8485.0370851422904</v>
      </c>
      <c r="GF118">
        <v>8486.7342622713732</v>
      </c>
      <c r="GG118">
        <v>8488.4317788698299</v>
      </c>
      <c r="GH118">
        <v>8490.1296350055582</v>
      </c>
      <c r="GI118">
        <v>8491.8278307464734</v>
      </c>
      <c r="GJ118">
        <v>8493.526366160504</v>
      </c>
      <c r="GK118">
        <v>8495.2252413155893</v>
      </c>
      <c r="GL118">
        <v>8496.9244562796848</v>
      </c>
      <c r="GM118">
        <v>8498.6240111207608</v>
      </c>
      <c r="GN118">
        <v>8500.3239059067982</v>
      </c>
      <c r="GO118">
        <v>8502.0241407057929</v>
      </c>
      <c r="GP118">
        <v>8503.7247155857531</v>
      </c>
      <c r="GQ118">
        <v>8505.4256306147036</v>
      </c>
      <c r="GR118">
        <v>8507.12688586068</v>
      </c>
      <c r="GS118">
        <v>8508.8284813917344</v>
      </c>
      <c r="GT118">
        <v>8510.5304172759297</v>
      </c>
      <c r="GU118">
        <v>8512.2326935813398</v>
      </c>
      <c r="GV118">
        <v>8513.9353103760623</v>
      </c>
      <c r="GW118">
        <v>8515.6382677281963</v>
      </c>
      <c r="GX118">
        <v>8517.3415657058613</v>
      </c>
      <c r="GY118">
        <v>8519.0452043771911</v>
      </c>
      <c r="GZ118">
        <v>8520.7491838103306</v>
      </c>
      <c r="HA118">
        <v>8522.4535040734372</v>
      </c>
      <c r="HB118">
        <v>8524.1581652346867</v>
      </c>
      <c r="HC118">
        <v>8525.863167362264</v>
      </c>
      <c r="HD118">
        <v>8527.5685105243683</v>
      </c>
      <c r="HE118">
        <v>8529.2741947892155</v>
      </c>
      <c r="HF118">
        <v>8530.9802202250303</v>
      </c>
      <c r="HG118">
        <v>8532.6865869000558</v>
      </c>
      <c r="HH118">
        <v>8534.3932948825459</v>
      </c>
      <c r="HI118">
        <v>8536.1003442407673</v>
      </c>
      <c r="HJ118">
        <v>8537.8077350430049</v>
      </c>
      <c r="HK118">
        <v>8539.5154673575526</v>
      </c>
      <c r="HL118">
        <v>8541.2235412527207</v>
      </c>
      <c r="HM118">
        <v>8542.9319567968323</v>
      </c>
      <c r="HN118">
        <v>8544.6407140582214</v>
      </c>
      <c r="HO118">
        <v>8546.349813105242</v>
      </c>
      <c r="HP118">
        <v>8548.0592540062553</v>
      </c>
      <c r="HQ118">
        <v>8549.7690368296408</v>
      </c>
      <c r="HR118">
        <v>8551.4791616437869</v>
      </c>
      <c r="HS118">
        <v>8553.1896285171024</v>
      </c>
      <c r="HT118">
        <v>8554.9004375180048</v>
      </c>
      <c r="HU118">
        <v>8556.6115887149244</v>
      </c>
      <c r="HV118">
        <v>8558.3230821763082</v>
      </c>
      <c r="HW118">
        <v>8560.0349179706172</v>
      </c>
      <c r="HX118">
        <v>8561.7470961663239</v>
      </c>
      <c r="HY118">
        <v>8563.4596168319167</v>
      </c>
      <c r="HZ118">
        <v>8565.1724800358934</v>
      </c>
      <c r="IA118">
        <v>8566.8856858467716</v>
      </c>
      <c r="IB118">
        <v>8568.5992343330781</v>
      </c>
      <c r="IC118">
        <v>8570.3131255633543</v>
      </c>
      <c r="ID118">
        <v>8572.0273596061579</v>
      </c>
      <c r="IE118">
        <v>8573.7419365300575</v>
      </c>
      <c r="IF118">
        <v>8575.4568564036344</v>
      </c>
      <c r="IG118">
        <v>8577.1721192954883</v>
      </c>
      <c r="IH118">
        <v>8578.8877252742259</v>
      </c>
      <c r="II118">
        <v>8580.603674408474</v>
      </c>
      <c r="IJ118">
        <v>8582.3199667668723</v>
      </c>
      <c r="IK118">
        <v>8584.0366024180694</v>
      </c>
      <c r="IL118">
        <v>8585.7535814307303</v>
      </c>
      <c r="IM118">
        <v>8587.4709038735382</v>
      </c>
      <c r="IN118">
        <v>8589.1885698151818</v>
      </c>
      <c r="IO118">
        <v>8590.9065793243699</v>
      </c>
      <c r="IP118">
        <v>8592.6249324698219</v>
      </c>
      <c r="IQ118">
        <v>8594.3436293202722</v>
      </c>
    </row>
    <row r="119" spans="125:251" x14ac:dyDescent="0.2">
      <c r="ED119">
        <v>8124.148444538816</v>
      </c>
      <c r="EE119">
        <v>8125.7734367215262</v>
      </c>
      <c r="EF119">
        <v>8127.3987539351747</v>
      </c>
      <c r="EG119">
        <v>8129.0243962447739</v>
      </c>
      <c r="EH119">
        <v>8130.650363715351</v>
      </c>
      <c r="EI119">
        <v>8132.2766564119438</v>
      </c>
      <c r="EJ119">
        <v>8133.9032743996031</v>
      </c>
      <c r="EK119">
        <v>8135.5302177433941</v>
      </c>
      <c r="EL119">
        <v>8137.1574865083958</v>
      </c>
      <c r="EM119">
        <v>8138.7850807596978</v>
      </c>
      <c r="EN119">
        <v>8140.4130005624038</v>
      </c>
      <c r="EO119">
        <v>8142.0412459816316</v>
      </c>
      <c r="EP119">
        <v>8143.6698170825093</v>
      </c>
      <c r="EQ119">
        <v>8145.2987139301822</v>
      </c>
      <c r="ER119">
        <v>8146.9279365898046</v>
      </c>
      <c r="ES119">
        <v>8148.5574851265437</v>
      </c>
      <c r="ET119">
        <v>8150.1873596055848</v>
      </c>
      <c r="EU119">
        <v>8151.8175600921213</v>
      </c>
      <c r="EV119">
        <v>8153.4480866513613</v>
      </c>
      <c r="EW119">
        <v>8155.0789393485256</v>
      </c>
      <c r="EX119">
        <v>8156.7101182488486</v>
      </c>
      <c r="EY119">
        <v>8158.3416234175766</v>
      </c>
      <c r="EZ119">
        <v>8159.9734549199711</v>
      </c>
      <c r="FA119">
        <v>8161.6056128213049</v>
      </c>
      <c r="FB119">
        <v>8163.2380971868652</v>
      </c>
      <c r="FC119">
        <v>8164.8709080819499</v>
      </c>
      <c r="FD119">
        <v>8166.5040455718727</v>
      </c>
      <c r="FE119">
        <v>8168.1375097219579</v>
      </c>
      <c r="FF119">
        <v>8169.7713005975438</v>
      </c>
      <c r="FG119">
        <v>8171.4054182639838</v>
      </c>
      <c r="FH119">
        <v>8173.0398627866416</v>
      </c>
      <c r="FI119">
        <v>8174.6746342308943</v>
      </c>
      <c r="FJ119">
        <v>8176.3097326621337</v>
      </c>
      <c r="FK119">
        <v>8177.9451581457633</v>
      </c>
      <c r="FL119">
        <v>8179.5809107472005</v>
      </c>
      <c r="FM119">
        <v>8181.2169905318742</v>
      </c>
      <c r="FN119">
        <v>8182.8533975652299</v>
      </c>
      <c r="FO119">
        <v>8184.490131912723</v>
      </c>
      <c r="FP119">
        <v>8186.1271936398216</v>
      </c>
      <c r="FQ119">
        <v>8187.7645828120094</v>
      </c>
      <c r="FR119">
        <v>8189.4022994947818</v>
      </c>
      <c r="FS119">
        <v>8191.040343753647</v>
      </c>
      <c r="FT119">
        <v>8192.6787156541268</v>
      </c>
      <c r="FU119">
        <v>8194.3174152617557</v>
      </c>
      <c r="FV119">
        <v>8195.9564426420839</v>
      </c>
      <c r="FW119">
        <v>8197.5957978606693</v>
      </c>
      <c r="FX119">
        <v>8199.2354809830886</v>
      </c>
      <c r="FY119">
        <v>8200.8754920749288</v>
      </c>
      <c r="FZ119">
        <v>8202.5158312017884</v>
      </c>
      <c r="GA119">
        <v>8204.1564984292836</v>
      </c>
      <c r="GB119">
        <v>8205.7974938230382</v>
      </c>
      <c r="GC119">
        <v>8207.4388174486958</v>
      </c>
      <c r="GD119">
        <v>8209.0804693719056</v>
      </c>
      <c r="GE119">
        <v>8210.7224496583367</v>
      </c>
      <c r="GF119">
        <v>8212.3647583736656</v>
      </c>
      <c r="GG119">
        <v>8214.0073955835869</v>
      </c>
      <c r="GH119">
        <v>8215.6503613538043</v>
      </c>
      <c r="GI119">
        <v>8217.2936557500379</v>
      </c>
      <c r="GJ119">
        <v>8218.9372788380188</v>
      </c>
      <c r="GK119">
        <v>8220.5812306834905</v>
      </c>
      <c r="GL119">
        <v>8222.2255113522151</v>
      </c>
      <c r="GM119">
        <v>8223.87012090996</v>
      </c>
      <c r="GN119">
        <v>8225.5150594225106</v>
      </c>
      <c r="GO119">
        <v>8227.1603269556635</v>
      </c>
      <c r="GP119">
        <v>8228.8059235752335</v>
      </c>
      <c r="GQ119">
        <v>8230.4518493470387</v>
      </c>
      <c r="GR119">
        <v>8232.0981043369193</v>
      </c>
      <c r="GS119">
        <v>8233.7446886107264</v>
      </c>
      <c r="GT119">
        <v>8235.3916022343219</v>
      </c>
      <c r="GU119">
        <v>8237.0388452735824</v>
      </c>
      <c r="GV119">
        <v>8238.6864177943971</v>
      </c>
      <c r="GW119">
        <v>8240.3343198626699</v>
      </c>
      <c r="GX119">
        <v>8241.9825515443172</v>
      </c>
      <c r="GY119">
        <v>8243.6311129052665</v>
      </c>
      <c r="GZ119">
        <v>8245.2800040114635</v>
      </c>
      <c r="HA119">
        <v>8246.9292249288592</v>
      </c>
      <c r="HB119">
        <v>8248.5787757234266</v>
      </c>
      <c r="HC119">
        <v>8250.2286564611459</v>
      </c>
      <c r="HD119">
        <v>8251.8788672080136</v>
      </c>
      <c r="HE119">
        <v>8253.5294080300355</v>
      </c>
      <c r="HF119">
        <v>8255.1802789932353</v>
      </c>
      <c r="HG119">
        <v>8256.8314801636479</v>
      </c>
      <c r="HH119">
        <v>8258.4830116073208</v>
      </c>
      <c r="HI119">
        <v>8260.1348733903142</v>
      </c>
      <c r="HJ119">
        <v>8261.7870655787046</v>
      </c>
      <c r="HK119">
        <v>8263.4395882385779</v>
      </c>
      <c r="HL119">
        <v>8265.0924414360361</v>
      </c>
      <c r="HM119">
        <v>8266.745625237194</v>
      </c>
      <c r="HN119">
        <v>8268.3991397081772</v>
      </c>
      <c r="HO119">
        <v>8270.0529849151262</v>
      </c>
      <c r="HP119">
        <v>8271.7071609241975</v>
      </c>
      <c r="HQ119">
        <v>8273.3616678015551</v>
      </c>
      <c r="HR119">
        <v>8275.016505613381</v>
      </c>
      <c r="HS119">
        <v>8276.6716744258683</v>
      </c>
      <c r="HT119">
        <v>8278.3271743052246</v>
      </c>
      <c r="HU119">
        <v>8279.9830053176665</v>
      </c>
      <c r="HV119">
        <v>8281.6391675294308</v>
      </c>
      <c r="HW119">
        <v>8283.2956610067649</v>
      </c>
      <c r="HX119">
        <v>8284.9524858159239</v>
      </c>
      <c r="HY119">
        <v>8286.6096420231843</v>
      </c>
      <c r="HZ119">
        <v>8288.267129694832</v>
      </c>
      <c r="IA119">
        <v>8289.9249488971655</v>
      </c>
      <c r="IB119">
        <v>8291.5830996964978</v>
      </c>
      <c r="IC119">
        <v>8293.2415821591549</v>
      </c>
      <c r="ID119">
        <v>8294.900396351477</v>
      </c>
      <c r="IE119">
        <v>8296.5595423398172</v>
      </c>
      <c r="IF119">
        <v>8298.2190201905378</v>
      </c>
      <c r="IG119">
        <v>8299.8788299700227</v>
      </c>
      <c r="IH119">
        <v>8301.5389717446596</v>
      </c>
      <c r="II119">
        <v>8303.1994455808581</v>
      </c>
      <c r="IJ119">
        <v>8304.8602515450348</v>
      </c>
      <c r="IK119">
        <v>8306.5213897036228</v>
      </c>
      <c r="IL119">
        <v>8308.1828601230682</v>
      </c>
      <c r="IM119">
        <v>8309.8446628698293</v>
      </c>
      <c r="IN119">
        <v>8311.5067980103777</v>
      </c>
      <c r="IO119">
        <v>8313.1692656111991</v>
      </c>
      <c r="IP119">
        <v>8314.8320657387922</v>
      </c>
      <c r="IQ119">
        <v>8316.4951984596682</v>
      </c>
    </row>
    <row r="120" spans="125:251" x14ac:dyDescent="0.2">
      <c r="EC120">
        <v>7859.9289145267621</v>
      </c>
      <c r="ED120">
        <v>7861.5010575187271</v>
      </c>
      <c r="EE120">
        <v>7863.0735149707343</v>
      </c>
      <c r="EF120">
        <v>7864.6462869456846</v>
      </c>
      <c r="EG120">
        <v>7866.2193735064866</v>
      </c>
      <c r="EH120">
        <v>7867.7927747160647</v>
      </c>
      <c r="EI120">
        <v>7869.3664906373551</v>
      </c>
      <c r="EJ120">
        <v>7870.9405213333057</v>
      </c>
      <c r="EK120">
        <v>7872.514866866878</v>
      </c>
      <c r="EL120">
        <v>7874.0895273010465</v>
      </c>
      <c r="EM120">
        <v>7875.6645026987962</v>
      </c>
      <c r="EN120">
        <v>7877.239793123128</v>
      </c>
      <c r="EO120">
        <v>7878.8153986370535</v>
      </c>
      <c r="EP120">
        <v>7880.3913193035942</v>
      </c>
      <c r="EQ120">
        <v>7881.9675551857899</v>
      </c>
      <c r="ER120">
        <v>7883.5441063466887</v>
      </c>
      <c r="ES120">
        <v>7885.1209728493523</v>
      </c>
      <c r="ET120">
        <v>7886.6981547568566</v>
      </c>
      <c r="EU120">
        <v>7888.2756521322872</v>
      </c>
      <c r="EV120">
        <v>7889.8534650387455</v>
      </c>
      <c r="EW120">
        <v>7891.4315935393433</v>
      </c>
      <c r="EX120">
        <v>7893.0100376972059</v>
      </c>
      <c r="EY120">
        <v>7894.5887975754713</v>
      </c>
      <c r="EZ120">
        <v>7896.1678732372893</v>
      </c>
      <c r="FA120">
        <v>7897.7472647458235</v>
      </c>
      <c r="FB120">
        <v>7899.3269721642491</v>
      </c>
      <c r="FC120">
        <v>7900.9069955557552</v>
      </c>
      <c r="FD120">
        <v>7902.4873349835425</v>
      </c>
      <c r="FE120">
        <v>7904.0679905108236</v>
      </c>
      <c r="FF120">
        <v>7905.6489622008248</v>
      </c>
      <c r="FG120">
        <v>7907.2302501167869</v>
      </c>
      <c r="FH120">
        <v>7908.8118543219589</v>
      </c>
      <c r="FI120">
        <v>7910.3937748796061</v>
      </c>
      <c r="FJ120">
        <v>7911.9760118530057</v>
      </c>
      <c r="FK120">
        <v>7913.5585653054459</v>
      </c>
      <c r="FL120">
        <v>7915.141435300231</v>
      </c>
      <c r="FM120">
        <v>7916.7246219006738</v>
      </c>
      <c r="FN120">
        <v>7918.3081251701033</v>
      </c>
      <c r="FO120">
        <v>7919.8919451718584</v>
      </c>
      <c r="FP120">
        <v>7921.4760819692929</v>
      </c>
      <c r="FQ120">
        <v>7923.0605356257711</v>
      </c>
      <c r="FR120">
        <v>7924.6453062046721</v>
      </c>
      <c r="FS120">
        <v>7926.230393769386</v>
      </c>
      <c r="FT120">
        <v>7927.8157983833171</v>
      </c>
      <c r="FU120">
        <v>7929.4015201098819</v>
      </c>
      <c r="FV120">
        <v>7930.9875590125075</v>
      </c>
      <c r="FW120">
        <v>7932.5739151546359</v>
      </c>
      <c r="FX120">
        <v>7934.1605885997233</v>
      </c>
      <c r="FY120">
        <v>7935.7475794112352</v>
      </c>
      <c r="FZ120">
        <v>7937.3348876526507</v>
      </c>
      <c r="GA120">
        <v>7938.9225133874625</v>
      </c>
      <c r="GB120">
        <v>7940.510456679177</v>
      </c>
      <c r="GC120">
        <v>7942.0987175913097</v>
      </c>
      <c r="GD120">
        <v>7943.6872961873933</v>
      </c>
      <c r="GE120">
        <v>7945.2761925309696</v>
      </c>
      <c r="GF120">
        <v>7946.8654066855943</v>
      </c>
      <c r="GG120">
        <v>7948.4549387148354</v>
      </c>
      <c r="GH120">
        <v>7950.0447886822767</v>
      </c>
      <c r="GI120">
        <v>7951.6349566515109</v>
      </c>
      <c r="GJ120">
        <v>7953.2254426861427</v>
      </c>
      <c r="GK120">
        <v>7954.8162468497949</v>
      </c>
      <c r="GL120">
        <v>7956.4073692060974</v>
      </c>
      <c r="GM120">
        <v>7957.9988098186959</v>
      </c>
      <c r="GN120">
        <v>7959.5905687512477</v>
      </c>
      <c r="GO120">
        <v>7961.1826460674229</v>
      </c>
      <c r="GP120">
        <v>7962.775041830906</v>
      </c>
      <c r="GQ120">
        <v>7964.3677561053901</v>
      </c>
      <c r="GR120">
        <v>7965.960788954586</v>
      </c>
      <c r="GS120">
        <v>7967.5541404422147</v>
      </c>
      <c r="GT120">
        <v>7969.147810632011</v>
      </c>
      <c r="GU120">
        <v>7970.7417995877204</v>
      </c>
      <c r="GV120">
        <v>7972.3361073731021</v>
      </c>
      <c r="GW120">
        <v>7973.930734051929</v>
      </c>
      <c r="GX120">
        <v>7975.5256796879867</v>
      </c>
      <c r="GY120">
        <v>7977.1209443450725</v>
      </c>
      <c r="GZ120">
        <v>7978.7165280869986</v>
      </c>
      <c r="HA120">
        <v>7980.3124309775849</v>
      </c>
      <c r="HB120">
        <v>7981.9086530806699</v>
      </c>
      <c r="HC120">
        <v>7983.5051944601037</v>
      </c>
      <c r="HD120">
        <v>7985.1020551797455</v>
      </c>
      <c r="HE120">
        <v>7986.6992353034702</v>
      </c>
      <c r="HF120">
        <v>7988.2967348951652</v>
      </c>
      <c r="HG120">
        <v>7989.8945540187306</v>
      </c>
      <c r="HH120">
        <v>7991.4926927380802</v>
      </c>
      <c r="HI120">
        <v>7993.091151117138</v>
      </c>
      <c r="HJ120">
        <v>7994.6899292198423</v>
      </c>
      <c r="HK120">
        <v>7996.2890271101451</v>
      </c>
      <c r="HL120">
        <v>7997.8884448520103</v>
      </c>
      <c r="HM120">
        <v>7999.4881825094144</v>
      </c>
      <c r="HN120">
        <v>8001.0882401463477</v>
      </c>
      <c r="HO120">
        <v>8002.6886178268105</v>
      </c>
      <c r="HP120">
        <v>8004.2893156148193</v>
      </c>
      <c r="HQ120">
        <v>8005.8903335744026</v>
      </c>
      <c r="HR120">
        <v>8007.4916717695996</v>
      </c>
      <c r="HS120">
        <v>8009.0933302644644</v>
      </c>
      <c r="HT120">
        <v>8010.6953091230644</v>
      </c>
      <c r="HU120">
        <v>8012.2976084094762</v>
      </c>
      <c r="HV120">
        <v>8013.9002281877938</v>
      </c>
      <c r="HW120">
        <v>8015.5031685221229</v>
      </c>
      <c r="HX120">
        <v>8017.1064294765793</v>
      </c>
      <c r="HY120">
        <v>8018.7100111152931</v>
      </c>
      <c r="HZ120">
        <v>8020.3139135024085</v>
      </c>
      <c r="IA120">
        <v>8021.9181367020819</v>
      </c>
      <c r="IB120">
        <v>8023.522680778482</v>
      </c>
      <c r="IC120">
        <v>8025.12754579579</v>
      </c>
      <c r="ID120">
        <v>8026.7327318182015</v>
      </c>
      <c r="IE120">
        <v>8028.3382389099233</v>
      </c>
      <c r="IF120">
        <v>8029.9440671351749</v>
      </c>
      <c r="IG120">
        <v>8031.5502165581911</v>
      </c>
      <c r="IH120">
        <v>8033.1566872432168</v>
      </c>
      <c r="II120">
        <v>8034.7634792545105</v>
      </c>
      <c r="IJ120">
        <v>8036.3705926563453</v>
      </c>
      <c r="IK120">
        <v>8037.9780275130051</v>
      </c>
      <c r="IL120">
        <v>8039.585783888786</v>
      </c>
      <c r="IM120">
        <v>8041.1938618479999</v>
      </c>
      <c r="IN120">
        <v>8042.80226145497</v>
      </c>
      <c r="IO120">
        <v>8044.4109827740313</v>
      </c>
      <c r="IP120">
        <v>8046.0200258695322</v>
      </c>
      <c r="IQ120">
        <v>8047.629390805836</v>
      </c>
    </row>
    <row r="121" spans="125:251" x14ac:dyDescent="0.2">
      <c r="EB121">
        <v>7604.3025263702966</v>
      </c>
      <c r="EC121">
        <v>7605.823538971762</v>
      </c>
      <c r="ED121">
        <v>7607.3448558061691</v>
      </c>
      <c r="EE121">
        <v>7608.8664769343704</v>
      </c>
      <c r="EF121">
        <v>7610.3884024172339</v>
      </c>
      <c r="EG121">
        <v>7611.9106323156329</v>
      </c>
      <c r="EH121">
        <v>7613.4331666904591</v>
      </c>
      <c r="EI121">
        <v>7614.9560056026139</v>
      </c>
      <c r="EJ121">
        <v>7616.4791491130081</v>
      </c>
      <c r="EK121">
        <v>7618.0025972825697</v>
      </c>
      <c r="EL121">
        <v>7619.5263501722366</v>
      </c>
      <c r="EM121">
        <v>7621.0504078429576</v>
      </c>
      <c r="EN121">
        <v>7622.5747703556972</v>
      </c>
      <c r="EO121">
        <v>7624.0994377714278</v>
      </c>
      <c r="EP121">
        <v>7625.6244101511375</v>
      </c>
      <c r="EQ121">
        <v>7627.149687555825</v>
      </c>
      <c r="ER121">
        <v>7628.6752700465004</v>
      </c>
      <c r="ES121">
        <v>7630.2011576841878</v>
      </c>
      <c r="ET121">
        <v>7631.7273505299227</v>
      </c>
      <c r="EU121">
        <v>7633.253848644752</v>
      </c>
      <c r="EV121">
        <v>7634.7806520897366</v>
      </c>
      <c r="EW121">
        <v>7636.3077609259481</v>
      </c>
      <c r="EX121">
        <v>7637.8351752144708</v>
      </c>
      <c r="EY121">
        <v>7639.362895016402</v>
      </c>
      <c r="EZ121">
        <v>7640.8909203928497</v>
      </c>
      <c r="FA121">
        <v>7642.4192514049355</v>
      </c>
      <c r="FB121">
        <v>7643.9478881137929</v>
      </c>
      <c r="FC121">
        <v>7645.4768305805665</v>
      </c>
      <c r="FD121">
        <v>7647.0060788664141</v>
      </c>
      <c r="FE121">
        <v>7648.5356330325067</v>
      </c>
      <c r="FF121">
        <v>7650.065493140024</v>
      </c>
      <c r="FG121">
        <v>7651.5956592501634</v>
      </c>
      <c r="FH121">
        <v>7653.1261314241301</v>
      </c>
      <c r="FI121">
        <v>7654.6569097231422</v>
      </c>
      <c r="FJ121">
        <v>7656.1879942084315</v>
      </c>
      <c r="FK121">
        <v>7657.7193849412424</v>
      </c>
      <c r="FL121">
        <v>7659.2510819828294</v>
      </c>
      <c r="FM121">
        <v>7660.7830853944606</v>
      </c>
      <c r="FN121">
        <v>7662.3153952374169</v>
      </c>
      <c r="FO121">
        <v>7663.8480115729899</v>
      </c>
      <c r="FP121">
        <v>7665.3809344624842</v>
      </c>
      <c r="FQ121">
        <v>7666.9141639672171</v>
      </c>
      <c r="FR121">
        <v>7668.4477001485166</v>
      </c>
      <c r="FS121">
        <v>7669.9815430677263</v>
      </c>
      <c r="FT121">
        <v>7671.5156927861972</v>
      </c>
      <c r="FU121">
        <v>7673.0501493652982</v>
      </c>
      <c r="FV121">
        <v>7674.5849128664067</v>
      </c>
      <c r="FW121">
        <v>7676.1199833509118</v>
      </c>
      <c r="FX121">
        <v>7677.6553608802169</v>
      </c>
      <c r="FY121">
        <v>7679.1910455157376</v>
      </c>
      <c r="FZ121">
        <v>7680.7270373189012</v>
      </c>
      <c r="GA121">
        <v>7682.2633363511477</v>
      </c>
      <c r="GB121">
        <v>7683.7999426739289</v>
      </c>
      <c r="GC121">
        <v>7685.3368563487084</v>
      </c>
      <c r="GD121">
        <v>7686.8740774369635</v>
      </c>
      <c r="GE121">
        <v>7688.4116060001834</v>
      </c>
      <c r="GF121">
        <v>7689.9494420998672</v>
      </c>
      <c r="GG121">
        <v>7691.4875857975303</v>
      </c>
      <c r="GH121">
        <v>7693.0260371546983</v>
      </c>
      <c r="GI121">
        <v>7694.5647962329085</v>
      </c>
      <c r="GJ121">
        <v>7696.103863093711</v>
      </c>
      <c r="GK121">
        <v>7697.6432377986694</v>
      </c>
      <c r="GL121">
        <v>7699.1829204093592</v>
      </c>
      <c r="GM121">
        <v>7700.722910987366</v>
      </c>
      <c r="GN121">
        <v>7702.2632095942909</v>
      </c>
      <c r="GO121">
        <v>7703.8038162917446</v>
      </c>
      <c r="GP121">
        <v>7705.344731141352</v>
      </c>
      <c r="GQ121">
        <v>7706.8859542047494</v>
      </c>
      <c r="GR121">
        <v>7708.427485543586</v>
      </c>
      <c r="GS121">
        <v>7709.9693252195229</v>
      </c>
      <c r="GT121">
        <v>7711.5114732942347</v>
      </c>
      <c r="GU121">
        <v>7713.0539298294061</v>
      </c>
      <c r="GV121">
        <v>7714.5966948867353</v>
      </c>
      <c r="GW121">
        <v>7716.1397685279335</v>
      </c>
      <c r="GX121">
        <v>7717.6831508147225</v>
      </c>
      <c r="GY121">
        <v>7719.2268418088397</v>
      </c>
      <c r="GZ121">
        <v>7720.7708415720317</v>
      </c>
      <c r="HA121">
        <v>7722.3151501660586</v>
      </c>
      <c r="HB121">
        <v>7723.8597676526915</v>
      </c>
      <c r="HC121">
        <v>7725.4046940937169</v>
      </c>
      <c r="HD121">
        <v>7726.9499295509313</v>
      </c>
      <c r="HE121">
        <v>7728.495474086144</v>
      </c>
      <c r="HF121">
        <v>7730.0413277611751</v>
      </c>
      <c r="HG121">
        <v>7731.5874906378622</v>
      </c>
      <c r="HH121">
        <v>7733.1339627780499</v>
      </c>
      <c r="HI121">
        <v>7734.6807442435966</v>
      </c>
      <c r="HJ121">
        <v>7736.2278350963734</v>
      </c>
      <c r="HK121">
        <v>7737.7752353982651</v>
      </c>
      <c r="HL121">
        <v>7739.3229452111673</v>
      </c>
      <c r="HM121">
        <v>7740.8709645969884</v>
      </c>
      <c r="HN121">
        <v>7742.4192936176496</v>
      </c>
      <c r="HO121">
        <v>7743.9679323350829</v>
      </c>
      <c r="HP121">
        <v>7745.5168808112348</v>
      </c>
      <c r="HQ121">
        <v>7747.0661391080639</v>
      </c>
      <c r="HR121">
        <v>7748.6157072875385</v>
      </c>
      <c r="HS121">
        <v>7750.1655854116425</v>
      </c>
      <c r="HT121">
        <v>7751.7157735423716</v>
      </c>
      <c r="HU121">
        <v>7753.2662717417315</v>
      </c>
      <c r="HV121">
        <v>7754.8170800717435</v>
      </c>
      <c r="HW121">
        <v>7756.3681985944404</v>
      </c>
      <c r="HX121">
        <v>7757.9196273718662</v>
      </c>
      <c r="HY121">
        <v>7759.4713664660776</v>
      </c>
      <c r="HZ121">
        <v>7761.0234159391448</v>
      </c>
      <c r="IA121">
        <v>7762.5757758531499</v>
      </c>
      <c r="IB121">
        <v>7764.1284462701869</v>
      </c>
      <c r="IC121">
        <v>7765.6814272523634</v>
      </c>
      <c r="ID121">
        <v>7767.2347188617969</v>
      </c>
      <c r="IE121">
        <v>7768.7883211606213</v>
      </c>
      <c r="IF121">
        <v>7770.3422342109789</v>
      </c>
      <c r="IG121">
        <v>7771.896458075028</v>
      </c>
      <c r="IH121">
        <v>7773.4509928149346</v>
      </c>
      <c r="II121">
        <v>7775.0058384928834</v>
      </c>
      <c r="IJ121">
        <v>7776.5609951710667</v>
      </c>
      <c r="IK121">
        <v>7778.1164629116902</v>
      </c>
      <c r="IL121">
        <v>7779.6722417769734</v>
      </c>
      <c r="IM121">
        <v>7781.2283318291475</v>
      </c>
      <c r="IN121">
        <v>7782.7847331304565</v>
      </c>
      <c r="IO121">
        <v>7784.3414457431554</v>
      </c>
      <c r="IP121">
        <v>7785.8984697295127</v>
      </c>
      <c r="IQ121">
        <v>7787.4558051518106</v>
      </c>
    </row>
    <row r="122" spans="125:251" x14ac:dyDescent="0.2">
      <c r="EA122">
        <v>7356.9898075908086</v>
      </c>
      <c r="EB122">
        <v>7358.4613527019337</v>
      </c>
      <c r="EC122">
        <v>7359.933192151514</v>
      </c>
      <c r="ED122">
        <v>7361.4053259984221</v>
      </c>
      <c r="EE122">
        <v>7362.877754301544</v>
      </c>
      <c r="EF122">
        <v>7364.3504771197777</v>
      </c>
      <c r="EG122">
        <v>7365.8234945120312</v>
      </c>
      <c r="EH122">
        <v>7367.2968065372261</v>
      </c>
      <c r="EI122">
        <v>7368.770413254294</v>
      </c>
      <c r="EJ122">
        <v>7370.2443147221793</v>
      </c>
      <c r="EK122">
        <v>7371.7185109998372</v>
      </c>
      <c r="EL122">
        <v>7373.1930021462376</v>
      </c>
      <c r="EM122">
        <v>7374.6677882203585</v>
      </c>
      <c r="EN122">
        <v>7376.1428692811915</v>
      </c>
      <c r="EO122">
        <v>7377.6182453877409</v>
      </c>
      <c r="EP122">
        <v>7379.0939165990212</v>
      </c>
      <c r="EQ122">
        <v>7380.5698829740595</v>
      </c>
      <c r="ER122">
        <v>7382.0461445718938</v>
      </c>
      <c r="ES122">
        <v>7383.5227014515749</v>
      </c>
      <c r="ET122">
        <v>7384.9995536721644</v>
      </c>
      <c r="EU122">
        <v>7386.4767012927377</v>
      </c>
      <c r="EV122">
        <v>7387.9541443723801</v>
      </c>
      <c r="EW122">
        <v>7389.4318829701888</v>
      </c>
      <c r="EX122">
        <v>7390.9099171452744</v>
      </c>
      <c r="EY122">
        <v>7392.3882469567561</v>
      </c>
      <c r="EZ122">
        <v>7393.8668724637701</v>
      </c>
      <c r="FA122">
        <v>7395.3457937254598</v>
      </c>
      <c r="FB122">
        <v>7396.8250108009825</v>
      </c>
      <c r="FC122">
        <v>7398.3045237495062</v>
      </c>
      <c r="FD122">
        <v>7399.7843326302127</v>
      </c>
      <c r="FE122">
        <v>7401.2644375022928</v>
      </c>
      <c r="FF122">
        <v>7402.744838424951</v>
      </c>
      <c r="FG122">
        <v>7404.2255354574045</v>
      </c>
      <c r="FH122">
        <v>7405.7065286588804</v>
      </c>
      <c r="FI122">
        <v>7407.187818088617</v>
      </c>
      <c r="FJ122">
        <v>7408.6694038058686</v>
      </c>
      <c r="FK122">
        <v>7410.1512858698961</v>
      </c>
      <c r="FL122">
        <v>7411.6334643399769</v>
      </c>
      <c r="FM122">
        <v>7413.1159392753971</v>
      </c>
      <c r="FN122">
        <v>7414.5987107354558</v>
      </c>
      <c r="FO122">
        <v>7416.0817787794649</v>
      </c>
      <c r="FP122">
        <v>7417.5651434667452</v>
      </c>
      <c r="FQ122">
        <v>7419.0488048566322</v>
      </c>
      <c r="FR122">
        <v>7420.532763008473</v>
      </c>
      <c r="FS122">
        <v>7422.017017981625</v>
      </c>
      <c r="FT122">
        <v>7423.5015698354582</v>
      </c>
      <c r="FU122">
        <v>7424.9864186293553</v>
      </c>
      <c r="FV122">
        <v>7426.4715644227108</v>
      </c>
      <c r="FW122">
        <v>7427.9570072749293</v>
      </c>
      <c r="FX122">
        <v>7429.4427472454299</v>
      </c>
      <c r="FY122">
        <v>7430.9287843936399</v>
      </c>
      <c r="FZ122">
        <v>7432.415118779003</v>
      </c>
      <c r="GA122">
        <v>7433.9017504609719</v>
      </c>
      <c r="GB122">
        <v>7435.3886794990121</v>
      </c>
      <c r="GC122">
        <v>7436.8759059526001</v>
      </c>
      <c r="GD122">
        <v>7438.3634298812258</v>
      </c>
      <c r="GE122">
        <v>7439.8512513443902</v>
      </c>
      <c r="GF122">
        <v>7441.3393704016044</v>
      </c>
      <c r="GG122">
        <v>7442.8277871123946</v>
      </c>
      <c r="GH122">
        <v>7444.3165015362974</v>
      </c>
      <c r="GI122">
        <v>7445.805513732862</v>
      </c>
      <c r="GJ122">
        <v>7447.2948237616474</v>
      </c>
      <c r="GK122">
        <v>7448.7844316822266</v>
      </c>
      <c r="GL122">
        <v>7450.274337554185</v>
      </c>
      <c r="GM122">
        <v>7451.7645414371173</v>
      </c>
      <c r="GN122">
        <v>7453.2550433906326</v>
      </c>
      <c r="GO122">
        <v>7454.7458434743503</v>
      </c>
      <c r="GP122">
        <v>7456.2369417479031</v>
      </c>
      <c r="GQ122">
        <v>7457.7283382709338</v>
      </c>
      <c r="GR122">
        <v>7459.220033103099</v>
      </c>
      <c r="GS122">
        <v>7460.7120263040661</v>
      </c>
      <c r="GT122">
        <v>7462.2043179335169</v>
      </c>
      <c r="GU122">
        <v>7463.6969080511399</v>
      </c>
      <c r="GV122">
        <v>7465.1897967166406</v>
      </c>
      <c r="GW122">
        <v>7466.6829839897346</v>
      </c>
      <c r="GX122">
        <v>7468.1764699301484</v>
      </c>
      <c r="GY122">
        <v>7469.6702545976214</v>
      </c>
      <c r="GZ122">
        <v>7471.1643380519072</v>
      </c>
      <c r="HA122">
        <v>7472.6587203527661</v>
      </c>
      <c r="HB122">
        <v>7474.1534015599755</v>
      </c>
      <c r="HC122">
        <v>7475.6483817333228</v>
      </c>
      <c r="HD122">
        <v>7477.1436609326056</v>
      </c>
      <c r="HE122">
        <v>7478.6392392176349</v>
      </c>
      <c r="HF122">
        <v>7480.1351166482355</v>
      </c>
      <c r="HG122">
        <v>7481.631293284242</v>
      </c>
      <c r="HH122">
        <v>7483.1277691855021</v>
      </c>
      <c r="HI122">
        <v>7484.6245444118731</v>
      </c>
      <c r="HJ122">
        <v>7486.1216190232262</v>
      </c>
      <c r="HK122">
        <v>7487.6189930794453</v>
      </c>
      <c r="HL122">
        <v>7489.1166666404251</v>
      </c>
      <c r="HM122">
        <v>7490.6146397660732</v>
      </c>
      <c r="HN122">
        <v>7492.1129125163079</v>
      </c>
      <c r="HO122">
        <v>7493.6114849510595</v>
      </c>
      <c r="HP122">
        <v>7495.110357130272</v>
      </c>
      <c r="HQ122">
        <v>7496.6095291139</v>
      </c>
      <c r="HR122">
        <v>7498.1090009619093</v>
      </c>
      <c r="HS122">
        <v>7499.608772734281</v>
      </c>
      <c r="HT122">
        <v>7501.1088444910038</v>
      </c>
      <c r="HU122">
        <v>7502.6092162920804</v>
      </c>
      <c r="HV122">
        <v>7504.1098881975277</v>
      </c>
      <c r="HW122">
        <v>7505.6108602673712</v>
      </c>
      <c r="HX122">
        <v>7507.1121325616505</v>
      </c>
      <c r="HY122">
        <v>7508.6137051404157</v>
      </c>
      <c r="HZ122">
        <v>7510.11557806373</v>
      </c>
      <c r="IA122">
        <v>7511.6177513916682</v>
      </c>
      <c r="IB122">
        <v>7513.1202251843179</v>
      </c>
      <c r="IC122">
        <v>7514.6229995017784</v>
      </c>
      <c r="ID122">
        <v>7516.1260744041583</v>
      </c>
      <c r="IE122">
        <v>7517.6294499515834</v>
      </c>
      <c r="IF122">
        <v>7519.1331262041876</v>
      </c>
      <c r="IG122">
        <v>7520.6371032221177</v>
      </c>
      <c r="IH122">
        <v>7522.1413810655322</v>
      </c>
      <c r="II122">
        <v>7523.6459597946032</v>
      </c>
      <c r="IJ122">
        <v>7525.1508394695138</v>
      </c>
      <c r="IK122">
        <v>7526.656020150459</v>
      </c>
      <c r="IL122">
        <v>7528.1615018976454</v>
      </c>
      <c r="IM122">
        <v>7529.6672847712935</v>
      </c>
      <c r="IN122">
        <v>7531.1733688316344</v>
      </c>
      <c r="IO122">
        <v>7532.6797541389114</v>
      </c>
      <c r="IP122">
        <v>7534.1864407533785</v>
      </c>
      <c r="IQ122">
        <v>7535.6934287353042</v>
      </c>
    </row>
    <row r="123" spans="125:251" x14ac:dyDescent="0.2">
      <c r="DZ123">
        <v>7117.7203749191522</v>
      </c>
      <c r="EA123">
        <v>7119.1440613580344</v>
      </c>
      <c r="EB123">
        <v>7120.5680325626809</v>
      </c>
      <c r="EC123">
        <v>7121.9922885900496</v>
      </c>
      <c r="ED123">
        <v>7123.4168294971096</v>
      </c>
      <c r="EE123">
        <v>7124.8416553408442</v>
      </c>
      <c r="EF123">
        <v>7126.2667661782471</v>
      </c>
      <c r="EG123">
        <v>7127.6921620663206</v>
      </c>
      <c r="EH123">
        <v>7129.1178430620812</v>
      </c>
      <c r="EI123">
        <v>7130.5438092225577</v>
      </c>
      <c r="EJ123">
        <v>7131.9700606047863</v>
      </c>
      <c r="EK123">
        <v>7133.3965972658179</v>
      </c>
      <c r="EL123">
        <v>7134.823419262716</v>
      </c>
      <c r="EM123">
        <v>7136.2505266525504</v>
      </c>
      <c r="EN123">
        <v>7137.6779194924075</v>
      </c>
      <c r="EO123">
        <v>7139.1055978393824</v>
      </c>
      <c r="EP123">
        <v>7140.5335617505816</v>
      </c>
      <c r="EQ123">
        <v>7141.9618112831249</v>
      </c>
      <c r="ER123">
        <v>7143.3903464941413</v>
      </c>
      <c r="ES123">
        <v>7144.8191674407726</v>
      </c>
      <c r="ET123">
        <v>7146.2482741801714</v>
      </c>
      <c r="EU123">
        <v>7147.6776667695021</v>
      </c>
      <c r="EV123">
        <v>7149.1073452659402</v>
      </c>
      <c r="EW123">
        <v>7150.5373097266738</v>
      </c>
      <c r="EX123">
        <v>7151.9675602089001</v>
      </c>
      <c r="EY123">
        <v>7153.3980967698299</v>
      </c>
      <c r="EZ123">
        <v>7154.8289194666841</v>
      </c>
      <c r="FA123">
        <v>7156.2600283566962</v>
      </c>
      <c r="FB123">
        <v>7157.6914234971109</v>
      </c>
      <c r="FC123">
        <v>7159.1231049451835</v>
      </c>
      <c r="FD123">
        <v>7160.5550727581813</v>
      </c>
      <c r="FE123">
        <v>7161.9873269933832</v>
      </c>
      <c r="FF123">
        <v>7163.4198677080785</v>
      </c>
      <c r="FG123">
        <v>7164.8526949595698</v>
      </c>
      <c r="FH123">
        <v>7166.2858088051698</v>
      </c>
      <c r="FI123">
        <v>7167.7192093022031</v>
      </c>
      <c r="FJ123">
        <v>7169.1528965080051</v>
      </c>
      <c r="FK123">
        <v>7170.5868704799241</v>
      </c>
      <c r="FL123">
        <v>7172.021131275319</v>
      </c>
      <c r="FM123">
        <v>7173.45567895156</v>
      </c>
      <c r="FN123">
        <v>7174.8905135660298</v>
      </c>
      <c r="FO123">
        <v>7176.3256351761202</v>
      </c>
      <c r="FP123">
        <v>7177.7610438392376</v>
      </c>
      <c r="FQ123">
        <v>7179.1967396127975</v>
      </c>
      <c r="FR123">
        <v>7180.6327225542282</v>
      </c>
      <c r="FS123">
        <v>7182.0689927209687</v>
      </c>
      <c r="FT123">
        <v>7183.5055501704692</v>
      </c>
      <c r="FU123">
        <v>7184.9423949601933</v>
      </c>
      <c r="FV123">
        <v>7186.3795271476138</v>
      </c>
      <c r="FW123">
        <v>7187.8169467902171</v>
      </c>
      <c r="FX123">
        <v>7189.2546539454988</v>
      </c>
      <c r="FY123">
        <v>7190.6926486709672</v>
      </c>
      <c r="FZ123">
        <v>7192.1309310241422</v>
      </c>
      <c r="GA123">
        <v>7193.5695010625559</v>
      </c>
      <c r="GB123">
        <v>7195.008358843751</v>
      </c>
      <c r="GC123">
        <v>7196.4475044252813</v>
      </c>
      <c r="GD123">
        <v>7197.8869378647132</v>
      </c>
      <c r="GE123">
        <v>7199.3266592196233</v>
      </c>
      <c r="GF123">
        <v>7200.7666685475997</v>
      </c>
      <c r="GG123">
        <v>7202.2069659062445</v>
      </c>
      <c r="GH123">
        <v>7203.6475513531695</v>
      </c>
      <c r="GI123">
        <v>7205.0884249459968</v>
      </c>
      <c r="GJ123">
        <v>7206.529586742362</v>
      </c>
      <c r="GK123">
        <v>7207.9710367999123</v>
      </c>
      <c r="GL123">
        <v>7209.4127751763044</v>
      </c>
      <c r="GM123">
        <v>7210.8548019292093</v>
      </c>
      <c r="GN123">
        <v>7212.2971171163072</v>
      </c>
      <c r="GO123">
        <v>7213.7397207952899</v>
      </c>
      <c r="GP123">
        <v>7215.1826130238624</v>
      </c>
      <c r="GQ123">
        <v>7216.62579385974</v>
      </c>
      <c r="GR123">
        <v>7218.0692633606513</v>
      </c>
      <c r="GS123">
        <v>7219.5130215843328</v>
      </c>
      <c r="GT123">
        <v>7220.9570685885383</v>
      </c>
      <c r="GU123">
        <v>7222.4014044310252</v>
      </c>
      <c r="GV123">
        <v>7223.846029169571</v>
      </c>
      <c r="GW123">
        <v>7225.2909428619578</v>
      </c>
      <c r="GX123">
        <v>7226.736145565983</v>
      </c>
      <c r="GY123">
        <v>7228.1816373394549</v>
      </c>
      <c r="GZ123">
        <v>7229.6274182401949</v>
      </c>
      <c r="HA123">
        <v>7231.0734883260311</v>
      </c>
      <c r="HB123">
        <v>7232.5198476548085</v>
      </c>
      <c r="HC123">
        <v>7233.9664962843808</v>
      </c>
      <c r="HD123">
        <v>7235.4134342726138</v>
      </c>
      <c r="HE123">
        <v>7236.860661677385</v>
      </c>
      <c r="HF123">
        <v>7238.3081785565837</v>
      </c>
      <c r="HG123">
        <v>7239.7559849681111</v>
      </c>
      <c r="HH123">
        <v>7241.2040809698783</v>
      </c>
      <c r="HI123">
        <v>7242.6524666198093</v>
      </c>
      <c r="HJ123">
        <v>7244.1011419758406</v>
      </c>
      <c r="HK123">
        <v>7245.5501070959181</v>
      </c>
      <c r="HL123">
        <v>7246.9993620380001</v>
      </c>
      <c r="HM123">
        <v>7248.4489068600587</v>
      </c>
      <c r="HN123">
        <v>7249.8987416200744</v>
      </c>
      <c r="HO123">
        <v>7251.3488663760409</v>
      </c>
      <c r="HP123">
        <v>7252.7992811859631</v>
      </c>
      <c r="HQ123">
        <v>7254.2499861078568</v>
      </c>
      <c r="HR123">
        <v>7255.7009811997514</v>
      </c>
      <c r="HS123">
        <v>7257.1522665196871</v>
      </c>
      <c r="HT123">
        <v>7258.6038421257135</v>
      </c>
      <c r="HU123">
        <v>7260.0557080758936</v>
      </c>
      <c r="HV123">
        <v>7261.5078644283039</v>
      </c>
      <c r="HW123">
        <v>7262.9603112410305</v>
      </c>
      <c r="HX123">
        <v>7264.4130485721698</v>
      </c>
      <c r="HY123">
        <v>7265.8660764798315</v>
      </c>
      <c r="HZ123">
        <v>7267.3193950221375</v>
      </c>
      <c r="IA123">
        <v>7268.7730042572202</v>
      </c>
      <c r="IB123">
        <v>7270.2269042432245</v>
      </c>
      <c r="IC123">
        <v>7271.6810950383051</v>
      </c>
      <c r="ID123">
        <v>7273.1355767006316</v>
      </c>
      <c r="IE123">
        <v>7274.5903492883817</v>
      </c>
      <c r="IF123">
        <v>7276.0454128597466</v>
      </c>
      <c r="IG123">
        <v>7277.5007674729295</v>
      </c>
      <c r="IH123">
        <v>7278.9564131861425</v>
      </c>
      <c r="II123">
        <v>7280.4123500576143</v>
      </c>
      <c r="IJ123">
        <v>7281.8685781455815</v>
      </c>
      <c r="IK123">
        <v>7283.3250975082919</v>
      </c>
      <c r="IL123">
        <v>7284.7819082040078</v>
      </c>
      <c r="IM123">
        <v>7286.2390102910003</v>
      </c>
      <c r="IN123">
        <v>7287.6964038275546</v>
      </c>
      <c r="IO123">
        <v>7289.1540888719665</v>
      </c>
      <c r="IP123">
        <v>7290.6120654825427</v>
      </c>
      <c r="IQ123">
        <v>7292.0703337176028</v>
      </c>
    </row>
    <row r="124" spans="125:251" x14ac:dyDescent="0.2">
      <c r="DY124">
        <v>6886.232638689693</v>
      </c>
      <c r="DZ124">
        <v>6887.6100229512667</v>
      </c>
      <c r="EA124">
        <v>6888.987682717242</v>
      </c>
      <c r="EB124">
        <v>6890.3656180427251</v>
      </c>
      <c r="EC124">
        <v>6891.7438289828342</v>
      </c>
      <c r="ED124">
        <v>6893.1223155926973</v>
      </c>
      <c r="EE124">
        <v>6894.5010779274535</v>
      </c>
      <c r="EF124">
        <v>6895.8801160422545</v>
      </c>
      <c r="EG124">
        <v>6897.2594299922612</v>
      </c>
      <c r="EH124">
        <v>6898.6390198326453</v>
      </c>
      <c r="EI124">
        <v>6900.0188856185914</v>
      </c>
      <c r="EJ124">
        <v>6901.399027405294</v>
      </c>
      <c r="EK124">
        <v>6902.7794452479575</v>
      </c>
      <c r="EL124">
        <v>6904.160139201801</v>
      </c>
      <c r="EM124">
        <v>6905.54110932205</v>
      </c>
      <c r="EN124">
        <v>6906.9223556639454</v>
      </c>
      <c r="EO124">
        <v>6908.3038782827352</v>
      </c>
      <c r="EP124">
        <v>6909.6856772336814</v>
      </c>
      <c r="EQ124">
        <v>6911.0677525720557</v>
      </c>
      <c r="ER124">
        <v>6912.4501043531409</v>
      </c>
      <c r="ES124">
        <v>6913.8327326322305</v>
      </c>
      <c r="ET124">
        <v>6915.2156374646311</v>
      </c>
      <c r="EU124">
        <v>6916.5988189056579</v>
      </c>
      <c r="EV124">
        <v>6917.9822770106393</v>
      </c>
      <c r="EW124">
        <v>6919.3660118349117</v>
      </c>
      <c r="EX124">
        <v>6920.7500234338249</v>
      </c>
      <c r="EY124">
        <v>6922.1343118627401</v>
      </c>
      <c r="EZ124">
        <v>6923.5188771770299</v>
      </c>
      <c r="FA124">
        <v>6924.9037194320745</v>
      </c>
      <c r="FB124">
        <v>6926.2888386832701</v>
      </c>
      <c r="FC124">
        <v>6927.6742349860197</v>
      </c>
      <c r="FD124">
        <v>6929.0599083957395</v>
      </c>
      <c r="FE124">
        <v>6930.445858967857</v>
      </c>
      <c r="FF124">
        <v>6931.8320867578086</v>
      </c>
      <c r="FG124">
        <v>6933.2185918210453</v>
      </c>
      <c r="FH124">
        <v>6934.6053742130271</v>
      </c>
      <c r="FI124">
        <v>6935.9924339892241</v>
      </c>
      <c r="FJ124">
        <v>6937.3797712051191</v>
      </c>
      <c r="FK124">
        <v>6938.767385916206</v>
      </c>
      <c r="FL124">
        <v>6940.1552781779892</v>
      </c>
      <c r="FM124">
        <v>6941.5434480459844</v>
      </c>
      <c r="FN124">
        <v>6942.931895575719</v>
      </c>
      <c r="FO124">
        <v>6944.3206208227302</v>
      </c>
      <c r="FP124">
        <v>6945.7096238425675</v>
      </c>
      <c r="FQ124">
        <v>6947.0989046907898</v>
      </c>
      <c r="FR124">
        <v>6948.4884634229702</v>
      </c>
      <c r="FS124">
        <v>6949.8783000946896</v>
      </c>
      <c r="FT124">
        <v>6951.268414761541</v>
      </c>
      <c r="FU124">
        <v>6952.6588074791316</v>
      </c>
      <c r="FV124">
        <v>6954.0494783030745</v>
      </c>
      <c r="FW124">
        <v>6955.4404272889969</v>
      </c>
      <c r="FX124">
        <v>6956.8316544925383</v>
      </c>
      <c r="FY124">
        <v>6958.2231599693469</v>
      </c>
      <c r="FZ124">
        <v>6959.6149437750819</v>
      </c>
      <c r="GA124">
        <v>6961.0070059654163</v>
      </c>
      <c r="GB124">
        <v>6962.399346596032</v>
      </c>
      <c r="GC124">
        <v>6963.7919657226221</v>
      </c>
      <c r="GD124">
        <v>6965.184863400892</v>
      </c>
      <c r="GE124">
        <v>6966.5780396865575</v>
      </c>
      <c r="GF124">
        <v>6967.9714946353452</v>
      </c>
      <c r="GG124">
        <v>6969.3652283029933</v>
      </c>
      <c r="GH124">
        <v>6970.7592407452521</v>
      </c>
      <c r="GI124">
        <v>6972.1535320178809</v>
      </c>
      <c r="GJ124">
        <v>6973.5481021766527</v>
      </c>
      <c r="GK124">
        <v>6974.9429512773486</v>
      </c>
      <c r="GL124">
        <v>6976.3380793757642</v>
      </c>
      <c r="GM124">
        <v>6977.7334865277044</v>
      </c>
      <c r="GN124">
        <v>6979.1291727889839</v>
      </c>
      <c r="GO124">
        <v>6980.525138215432</v>
      </c>
      <c r="GP124">
        <v>6981.9213828628863</v>
      </c>
      <c r="GQ124">
        <v>6983.3179067871961</v>
      </c>
      <c r="GR124">
        <v>6984.7147100442235</v>
      </c>
      <c r="GS124">
        <v>6986.1117926898396</v>
      </c>
      <c r="GT124">
        <v>6987.5091547799302</v>
      </c>
      <c r="GU124">
        <v>6988.9067963703865</v>
      </c>
      <c r="GV124">
        <v>6990.3047175171159</v>
      </c>
      <c r="GW124">
        <v>6991.7029182760343</v>
      </c>
      <c r="GX124">
        <v>6993.101398703071</v>
      </c>
      <c r="GY124">
        <v>6994.5001588541636</v>
      </c>
      <c r="GZ124">
        <v>6995.8991987852651</v>
      </c>
      <c r="HA124">
        <v>6997.2985185523348</v>
      </c>
      <c r="HB124">
        <v>6998.6981182113459</v>
      </c>
      <c r="HC124">
        <v>7000.0979978182831</v>
      </c>
      <c r="HD124">
        <v>7001.4981574291414</v>
      </c>
      <c r="HE124">
        <v>7002.8985970999265</v>
      </c>
      <c r="HF124">
        <v>7004.299316886656</v>
      </c>
      <c r="HG124">
        <v>7005.7003168453602</v>
      </c>
      <c r="HH124">
        <v>7007.1015970320777</v>
      </c>
      <c r="HI124">
        <v>7008.5031575028597</v>
      </c>
      <c r="HJ124">
        <v>7009.9049983137684</v>
      </c>
      <c r="HK124">
        <v>7011.3071195208786</v>
      </c>
      <c r="HL124">
        <v>7012.7095211802744</v>
      </c>
      <c r="HM124">
        <v>7014.1122033480515</v>
      </c>
      <c r="HN124">
        <v>7015.5151660803185</v>
      </c>
      <c r="HO124">
        <v>7016.9184094331931</v>
      </c>
      <c r="HP124">
        <v>7018.3219334628047</v>
      </c>
      <c r="HQ124">
        <v>7019.7257382252947</v>
      </c>
      <c r="HR124">
        <v>7021.1298237768151</v>
      </c>
      <c r="HS124">
        <v>7022.5341901735292</v>
      </c>
      <c r="HT124">
        <v>7023.9388374716118</v>
      </c>
      <c r="HU124">
        <v>7025.3437657272489</v>
      </c>
      <c r="HV124">
        <v>7026.7489749966371</v>
      </c>
      <c r="HW124">
        <v>7028.1544653359861</v>
      </c>
      <c r="HX124">
        <v>7029.5602368015143</v>
      </c>
      <c r="HY124">
        <v>7030.9662894494531</v>
      </c>
      <c r="HZ124">
        <v>7032.3726233360439</v>
      </c>
      <c r="IA124">
        <v>7033.7792385175408</v>
      </c>
      <c r="IB124">
        <v>7035.1861350502086</v>
      </c>
      <c r="IC124">
        <v>7036.5933129903224</v>
      </c>
      <c r="ID124">
        <v>7038.000772394169</v>
      </c>
      <c r="IE124">
        <v>7039.4085133180488</v>
      </c>
      <c r="IF124">
        <v>7040.8165358182696</v>
      </c>
      <c r="IG124">
        <v>7042.2248399511527</v>
      </c>
      <c r="IH124">
        <v>7043.6334257730296</v>
      </c>
      <c r="II124">
        <v>7045.0422933402451</v>
      </c>
      <c r="IJ124">
        <v>7046.4514427091535</v>
      </c>
      <c r="IK124">
        <v>7047.8608739361207</v>
      </c>
      <c r="IL124">
        <v>7049.2705870775226</v>
      </c>
      <c r="IM124">
        <v>7050.6805821897497</v>
      </c>
      <c r="IN124">
        <v>7052.0908593292015</v>
      </c>
      <c r="IO124">
        <v>7053.5014185522887</v>
      </c>
      <c r="IP124">
        <v>7054.9122599154325</v>
      </c>
      <c r="IQ124">
        <v>7056.323383475069</v>
      </c>
    </row>
    <row r="125" spans="125:251" x14ac:dyDescent="0.2">
      <c r="DX125">
        <v>6662.2735168482714</v>
      </c>
      <c r="DY125">
        <v>6663.6061048059955</v>
      </c>
      <c r="DZ125">
        <v>6664.938959307965</v>
      </c>
      <c r="EA125">
        <v>6666.2720804074934</v>
      </c>
      <c r="EB125">
        <v>6667.6054681579062</v>
      </c>
      <c r="EC125">
        <v>6668.9391226125381</v>
      </c>
      <c r="ED125">
        <v>6670.2730438247354</v>
      </c>
      <c r="EE125">
        <v>6671.6072318478555</v>
      </c>
      <c r="EF125">
        <v>6672.9416867352666</v>
      </c>
      <c r="EG125">
        <v>6674.2764085403451</v>
      </c>
      <c r="EH125">
        <v>6675.611397316482</v>
      </c>
      <c r="EI125">
        <v>6676.9466531170747</v>
      </c>
      <c r="EJ125">
        <v>6678.282175995535</v>
      </c>
      <c r="EK125">
        <v>6679.6179660052821</v>
      </c>
      <c r="EL125">
        <v>6680.9540231997498</v>
      </c>
      <c r="EM125">
        <v>6682.2903476323781</v>
      </c>
      <c r="EN125">
        <v>6683.6269393566226</v>
      </c>
      <c r="EO125">
        <v>6684.9637984259452</v>
      </c>
      <c r="EP125">
        <v>6686.3009248938206</v>
      </c>
      <c r="EQ125">
        <v>6687.6383188137343</v>
      </c>
      <c r="ER125">
        <v>6688.9759802391809</v>
      </c>
      <c r="ES125">
        <v>6690.3139092236679</v>
      </c>
      <c r="ET125">
        <v>6691.6521058207118</v>
      </c>
      <c r="EU125">
        <v>6692.9905700838408</v>
      </c>
      <c r="EV125">
        <v>6694.3293020665942</v>
      </c>
      <c r="EW125">
        <v>6695.6683018225203</v>
      </c>
      <c r="EX125">
        <v>6697.0075694051793</v>
      </c>
      <c r="EY125">
        <v>6698.3471048681413</v>
      </c>
      <c r="EZ125">
        <v>6699.6869082649891</v>
      </c>
      <c r="FA125">
        <v>6701.0269796493139</v>
      </c>
      <c r="FB125">
        <v>6702.3673190747195</v>
      </c>
      <c r="FC125">
        <v>6703.7079265948178</v>
      </c>
      <c r="FD125">
        <v>6705.0488022632344</v>
      </c>
      <c r="FE125">
        <v>6706.389946133605</v>
      </c>
      <c r="FF125">
        <v>6707.7313582595725</v>
      </c>
      <c r="FG125">
        <v>6709.0730386947971</v>
      </c>
      <c r="FH125">
        <v>6710.4149874929426</v>
      </c>
      <c r="FI125">
        <v>6711.7572047076892</v>
      </c>
      <c r="FJ125">
        <v>6713.0996903927244</v>
      </c>
      <c r="FK125">
        <v>6714.4424446017474</v>
      </c>
      <c r="FL125">
        <v>6715.7854673884704</v>
      </c>
      <c r="FM125">
        <v>6717.1287588066125</v>
      </c>
      <c r="FN125">
        <v>6718.4723189099059</v>
      </c>
      <c r="FO125">
        <v>6719.8161477520935</v>
      </c>
      <c r="FP125">
        <v>6721.1602453869273</v>
      </c>
      <c r="FQ125">
        <v>6722.5046118681721</v>
      </c>
      <c r="FR125">
        <v>6723.8492472496018</v>
      </c>
      <c r="FS125">
        <v>6725.1941515850031</v>
      </c>
      <c r="FT125">
        <v>6726.5393249281706</v>
      </c>
      <c r="FU125">
        <v>6727.8847673329119</v>
      </c>
      <c r="FV125">
        <v>6729.2304788530455</v>
      </c>
      <c r="FW125">
        <v>6730.5764595423989</v>
      </c>
      <c r="FX125">
        <v>6731.9227094548114</v>
      </c>
      <c r="FY125">
        <v>6733.2692286441334</v>
      </c>
      <c r="FZ125">
        <v>6734.616017164225</v>
      </c>
      <c r="GA125">
        <v>6735.9630750689585</v>
      </c>
      <c r="GB125">
        <v>6737.3104024122158</v>
      </c>
      <c r="GC125">
        <v>6738.6579992478901</v>
      </c>
      <c r="GD125">
        <v>6740.0058656298852</v>
      </c>
      <c r="GE125">
        <v>6741.3540016121169</v>
      </c>
      <c r="GF125">
        <v>6742.7024072485083</v>
      </c>
      <c r="GG125">
        <v>6744.0510825929969</v>
      </c>
      <c r="GH125">
        <v>6745.4000276995303</v>
      </c>
      <c r="GI125">
        <v>6746.749242622066</v>
      </c>
      <c r="GJ125">
        <v>6748.0987274145718</v>
      </c>
      <c r="GK125">
        <v>6749.448482131027</v>
      </c>
      <c r="GL125">
        <v>6750.7985068254238</v>
      </c>
      <c r="GM125">
        <v>6752.1488015517607</v>
      </c>
      <c r="GN125">
        <v>6753.4993663640516</v>
      </c>
      <c r="GO125">
        <v>6754.850201316317</v>
      </c>
      <c r="GP125">
        <v>6756.2013064625917</v>
      </c>
      <c r="GQ125">
        <v>6757.5526818569197</v>
      </c>
      <c r="GR125">
        <v>6758.904327553355</v>
      </c>
      <c r="GS125">
        <v>6760.2562436059652</v>
      </c>
      <c r="GT125">
        <v>6761.6084300688253</v>
      </c>
      <c r="GU125">
        <v>6762.9608869960239</v>
      </c>
      <c r="GV125">
        <v>6764.3136144416594</v>
      </c>
      <c r="GW125">
        <v>6765.6666124598396</v>
      </c>
      <c r="GX125">
        <v>6767.0198811046848</v>
      </c>
      <c r="GY125">
        <v>6768.3734204303264</v>
      </c>
      <c r="GZ125">
        <v>6769.7272304909065</v>
      </c>
      <c r="HA125">
        <v>6771.0813113405766</v>
      </c>
      <c r="HB125">
        <v>6772.4356630334996</v>
      </c>
      <c r="HC125">
        <v>6773.7902856238507</v>
      </c>
      <c r="HD125">
        <v>6775.1451791658137</v>
      </c>
      <c r="HE125">
        <v>6776.5003437135847</v>
      </c>
      <c r="HF125">
        <v>6777.8557793213704</v>
      </c>
      <c r="HG125">
        <v>6779.2114860433885</v>
      </c>
      <c r="HH125">
        <v>6780.5674639338667</v>
      </c>
      <c r="HI125">
        <v>6781.9237130470447</v>
      </c>
      <c r="HJ125">
        <v>6783.2802334371718</v>
      </c>
      <c r="HK125">
        <v>6784.6370251585085</v>
      </c>
      <c r="HL125">
        <v>6785.9940882653273</v>
      </c>
      <c r="HM125">
        <v>6787.3514228119111</v>
      </c>
      <c r="HN125">
        <v>6788.7090288525524</v>
      </c>
      <c r="HO125">
        <v>6790.0669064415561</v>
      </c>
      <c r="HP125">
        <v>6791.4250556332372</v>
      </c>
      <c r="HQ125">
        <v>6792.7834764819208</v>
      </c>
      <c r="HR125">
        <v>6794.1421690419447</v>
      </c>
      <c r="HS125">
        <v>6795.5011333676566</v>
      </c>
      <c r="HT125">
        <v>6796.8603695134143</v>
      </c>
      <c r="HU125">
        <v>6798.2198775335874</v>
      </c>
      <c r="HV125">
        <v>6799.5796574825563</v>
      </c>
      <c r="HW125">
        <v>6800.9397094147134</v>
      </c>
      <c r="HX125">
        <v>6802.3000333844593</v>
      </c>
      <c r="HY125">
        <v>6803.6606294462072</v>
      </c>
      <c r="HZ125">
        <v>6805.0214976543812</v>
      </c>
      <c r="IA125">
        <v>6806.3826380634164</v>
      </c>
      <c r="IB125">
        <v>6807.7440507277579</v>
      </c>
      <c r="IC125">
        <v>6809.1057357018617</v>
      </c>
      <c r="ID125">
        <v>6810.4676930401965</v>
      </c>
      <c r="IE125">
        <v>6811.8299227972402</v>
      </c>
      <c r="IF125">
        <v>6813.1924250274815</v>
      </c>
      <c r="IG125">
        <v>6814.5551997854209</v>
      </c>
      <c r="IH125">
        <v>6815.9182471255681</v>
      </c>
      <c r="II125">
        <v>6817.2815671024464</v>
      </c>
      <c r="IJ125">
        <v>6818.6451597705891</v>
      </c>
      <c r="IK125">
        <v>6820.0090251845395</v>
      </c>
      <c r="IL125">
        <v>6821.3731633988509</v>
      </c>
      <c r="IM125">
        <v>6822.7375744680894</v>
      </c>
      <c r="IN125">
        <v>6824.1022584468328</v>
      </c>
      <c r="IO125">
        <v>6825.4672153896672</v>
      </c>
      <c r="IP125">
        <v>6826.8324453511905</v>
      </c>
      <c r="IQ125">
        <v>6828.1979483860132</v>
      </c>
    </row>
    <row r="126" spans="125:251" x14ac:dyDescent="0.2">
      <c r="DW126">
        <v>6445.5981582614013</v>
      </c>
      <c r="DX126">
        <v>6446.887406813612</v>
      </c>
      <c r="DY126">
        <v>6448.1769132413201</v>
      </c>
      <c r="DZ126">
        <v>6449.466677596105</v>
      </c>
      <c r="EA126">
        <v>6450.7566999295577</v>
      </c>
      <c r="EB126">
        <v>6452.0469802932803</v>
      </c>
      <c r="EC126">
        <v>6453.337518738882</v>
      </c>
      <c r="ED126">
        <v>6454.6283153179857</v>
      </c>
      <c r="EE126">
        <v>6455.9193700822216</v>
      </c>
      <c r="EF126">
        <v>6457.2106830832345</v>
      </c>
      <c r="EG126">
        <v>6458.5022543726755</v>
      </c>
      <c r="EH126">
        <v>6459.7940840022075</v>
      </c>
      <c r="EI126">
        <v>6461.0861720235034</v>
      </c>
      <c r="EJ126">
        <v>6462.3785184882472</v>
      </c>
      <c r="EK126">
        <v>6463.6711234481327</v>
      </c>
      <c r="EL126">
        <v>6464.9639869548637</v>
      </c>
      <c r="EM126">
        <v>6466.257109060155</v>
      </c>
      <c r="EN126">
        <v>6467.5504898157315</v>
      </c>
      <c r="EO126">
        <v>6468.8441292733287</v>
      </c>
      <c r="EP126">
        <v>6470.1380274846924</v>
      </c>
      <c r="EQ126">
        <v>6471.4321845015775</v>
      </c>
      <c r="ER126">
        <v>6472.7266003757513</v>
      </c>
      <c r="ES126">
        <v>6474.0212751589888</v>
      </c>
      <c r="ET126">
        <v>6475.3162089030793</v>
      </c>
      <c r="EU126">
        <v>6476.6114016598185</v>
      </c>
      <c r="EV126">
        <v>6477.9068534810149</v>
      </c>
      <c r="EW126">
        <v>6479.202564418486</v>
      </c>
      <c r="EX126">
        <v>6480.4985345240611</v>
      </c>
      <c r="EY126">
        <v>6481.794763849578</v>
      </c>
      <c r="EZ126">
        <v>6483.0912524468858</v>
      </c>
      <c r="FA126">
        <v>6484.3880003678451</v>
      </c>
      <c r="FB126">
        <v>6485.6850076643259</v>
      </c>
      <c r="FC126">
        <v>6486.9822743882078</v>
      </c>
      <c r="FD126">
        <v>6488.279800591381</v>
      </c>
      <c r="FE126">
        <v>6489.5775863257477</v>
      </c>
      <c r="FF126">
        <v>6490.8756316432173</v>
      </c>
      <c r="FG126">
        <v>6492.1739365957146</v>
      </c>
      <c r="FH126">
        <v>6493.4725012351701</v>
      </c>
      <c r="FI126">
        <v>6494.7713256135248</v>
      </c>
      <c r="FJ126">
        <v>6496.0704097827347</v>
      </c>
      <c r="FK126">
        <v>6497.369753794761</v>
      </c>
      <c r="FL126">
        <v>6498.6693577015794</v>
      </c>
      <c r="FM126">
        <v>6499.9692215551722</v>
      </c>
      <c r="FN126">
        <v>6501.2693454075352</v>
      </c>
      <c r="FO126">
        <v>6502.5697293106723</v>
      </c>
      <c r="FP126">
        <v>6503.8703733166003</v>
      </c>
      <c r="FQ126">
        <v>6505.1712774773441</v>
      </c>
      <c r="FR126">
        <v>6506.4724418449396</v>
      </c>
      <c r="FS126">
        <v>6507.7738664714334</v>
      </c>
      <c r="FT126">
        <v>6509.0755514088823</v>
      </c>
      <c r="FU126">
        <v>6510.377496709355</v>
      </c>
      <c r="FV126">
        <v>6511.6797024249281</v>
      </c>
      <c r="FW126">
        <v>6512.9821686076893</v>
      </c>
      <c r="FX126">
        <v>6514.28489530974</v>
      </c>
      <c r="FY126">
        <v>6515.587882583186</v>
      </c>
      <c r="FZ126">
        <v>6516.8911304801477</v>
      </c>
      <c r="GA126">
        <v>6518.1946390527564</v>
      </c>
      <c r="GB126">
        <v>6519.4984083531517</v>
      </c>
      <c r="GC126">
        <v>6520.802438433484</v>
      </c>
      <c r="GD126">
        <v>6522.1067293459155</v>
      </c>
      <c r="GE126">
        <v>6523.4112811426157</v>
      </c>
      <c r="GF126">
        <v>6524.7160938757688</v>
      </c>
      <c r="GG126">
        <v>6526.0211675975661</v>
      </c>
      <c r="GH126">
        <v>6527.3265023602116</v>
      </c>
      <c r="GI126">
        <v>6528.6320982159177</v>
      </c>
      <c r="GJ126">
        <v>6529.9379552169084</v>
      </c>
      <c r="GK126">
        <v>6531.2440734154179</v>
      </c>
      <c r="GL126">
        <v>6532.550452863692</v>
      </c>
      <c r="GM126">
        <v>6533.8570936139849</v>
      </c>
      <c r="GN126">
        <v>6535.1639957185625</v>
      </c>
      <c r="GO126">
        <v>6536.4711592297008</v>
      </c>
      <c r="GP126">
        <v>6537.7785841996865</v>
      </c>
      <c r="GQ126">
        <v>6539.0862706808157</v>
      </c>
      <c r="GR126">
        <v>6540.3942187253961</v>
      </c>
      <c r="GS126">
        <v>6541.7024283857472</v>
      </c>
      <c r="GT126">
        <v>6543.0108997141961</v>
      </c>
      <c r="GU126">
        <v>6544.3196327630812</v>
      </c>
      <c r="GV126">
        <v>6545.6286275847533</v>
      </c>
      <c r="GW126">
        <v>6546.9378842315709</v>
      </c>
      <c r="GX126">
        <v>6548.2474027559047</v>
      </c>
      <c r="GY126">
        <v>6549.557183210135</v>
      </c>
      <c r="GZ126">
        <v>6550.8672256466543</v>
      </c>
      <c r="HA126">
        <v>6552.1775301178641</v>
      </c>
      <c r="HB126">
        <v>6553.4880966761748</v>
      </c>
      <c r="HC126">
        <v>6554.7989253740107</v>
      </c>
      <c r="HD126">
        <v>6556.1100162638049</v>
      </c>
      <c r="HE126">
        <v>6557.421369398</v>
      </c>
      <c r="HF126">
        <v>6558.732984829051</v>
      </c>
      <c r="HG126">
        <v>6560.0448626094221</v>
      </c>
      <c r="HH126">
        <v>6561.3570027915894</v>
      </c>
      <c r="HI126">
        <v>6562.669405428037</v>
      </c>
      <c r="HJ126">
        <v>6563.9820705712618</v>
      </c>
      <c r="HK126">
        <v>6565.29499827377</v>
      </c>
      <c r="HL126">
        <v>6566.6081885880785</v>
      </c>
      <c r="HM126">
        <v>6567.921641566717</v>
      </c>
      <c r="HN126">
        <v>6569.2353572622205</v>
      </c>
      <c r="HO126">
        <v>6570.5493357271407</v>
      </c>
      <c r="HP126">
        <v>6571.8635770140336</v>
      </c>
      <c r="HQ126">
        <v>6573.1780811754716</v>
      </c>
      <c r="HR126">
        <v>6574.4928482640335</v>
      </c>
      <c r="HS126">
        <v>6575.8078783323108</v>
      </c>
      <c r="HT126">
        <v>6577.1231714329033</v>
      </c>
      <c r="HU126">
        <v>6578.4387276184234</v>
      </c>
      <c r="HV126">
        <v>6579.7545469414927</v>
      </c>
      <c r="HW126">
        <v>6581.0706294547463</v>
      </c>
      <c r="HX126">
        <v>6582.3869752108258</v>
      </c>
      <c r="HY126">
        <v>6583.7035842623845</v>
      </c>
      <c r="HZ126">
        <v>6585.0204566620869</v>
      </c>
      <c r="IA126">
        <v>6586.3375924626098</v>
      </c>
      <c r="IB126">
        <v>6587.6549917166367</v>
      </c>
      <c r="IC126">
        <v>6588.9726544768637</v>
      </c>
      <c r="ID126">
        <v>6590.2905807959987</v>
      </c>
      <c r="IE126">
        <v>6591.608770726757</v>
      </c>
      <c r="IF126">
        <v>6592.9272243218675</v>
      </c>
      <c r="IG126">
        <v>6594.245941634068</v>
      </c>
      <c r="IH126">
        <v>6595.5649227161066</v>
      </c>
      <c r="II126">
        <v>6596.884167620743</v>
      </c>
      <c r="IJ126">
        <v>6598.2036764007471</v>
      </c>
      <c r="IK126">
        <v>6599.5234491088995</v>
      </c>
      <c r="IL126">
        <v>6600.8434857979901</v>
      </c>
      <c r="IM126">
        <v>6602.1637865208213</v>
      </c>
      <c r="IN126">
        <v>6603.4843513302048</v>
      </c>
      <c r="IO126">
        <v>6604.8051802789641</v>
      </c>
      <c r="IP126">
        <v>6606.1262734199308</v>
      </c>
      <c r="IQ126">
        <v>6607.4476308059493</v>
      </c>
    </row>
    <row r="127" spans="125:251" x14ac:dyDescent="0.2">
      <c r="DV127">
        <v>6235.9696750242183</v>
      </c>
      <c r="DW127">
        <v>6237.2169936869313</v>
      </c>
      <c r="DX127">
        <v>6238.4645618383265</v>
      </c>
      <c r="DY127">
        <v>6239.7123795283042</v>
      </c>
      <c r="DZ127">
        <v>6240.9604468067782</v>
      </c>
      <c r="EA127">
        <v>6242.20876372367</v>
      </c>
      <c r="EB127">
        <v>6243.4573303289144</v>
      </c>
      <c r="EC127">
        <v>6244.7061466724526</v>
      </c>
      <c r="ED127">
        <v>6245.9552128042369</v>
      </c>
      <c r="EE127">
        <v>6247.2045287742303</v>
      </c>
      <c r="EF127">
        <v>6248.4540946324068</v>
      </c>
      <c r="EG127">
        <v>6249.7039104287469</v>
      </c>
      <c r="EH127">
        <v>6250.9539762132445</v>
      </c>
      <c r="EI127">
        <v>6252.2042920359027</v>
      </c>
      <c r="EJ127">
        <v>6253.4548579467328</v>
      </c>
      <c r="EK127">
        <v>6254.7056739957579</v>
      </c>
      <c r="EL127">
        <v>6255.9567402330104</v>
      </c>
      <c r="EM127">
        <v>6257.2080567085341</v>
      </c>
      <c r="EN127">
        <v>6258.4596234723804</v>
      </c>
      <c r="EO127">
        <v>6259.7114405746133</v>
      </c>
      <c r="EP127">
        <v>6260.9635080653034</v>
      </c>
      <c r="EQ127">
        <v>6262.2158259945363</v>
      </c>
      <c r="ER127">
        <v>6263.4683944124017</v>
      </c>
      <c r="ES127">
        <v>6264.7212133690045</v>
      </c>
      <c r="ET127">
        <v>6265.9742829144561</v>
      </c>
      <c r="EU127">
        <v>6267.2276030988805</v>
      </c>
      <c r="EV127">
        <v>6268.4811739724091</v>
      </c>
      <c r="EW127">
        <v>6269.734995585186</v>
      </c>
      <c r="EX127">
        <v>6270.9890679873633</v>
      </c>
      <c r="EY127">
        <v>6272.2433912291035</v>
      </c>
      <c r="EZ127">
        <v>6273.4979653605815</v>
      </c>
      <c r="FA127">
        <v>6274.7527904319777</v>
      </c>
      <c r="FB127">
        <v>6276.0078664934872</v>
      </c>
      <c r="FC127">
        <v>6277.2631935953123</v>
      </c>
      <c r="FD127">
        <v>6278.5187717876661</v>
      </c>
      <c r="FE127">
        <v>6279.7746011207719</v>
      </c>
      <c r="FF127">
        <v>6281.030681644861</v>
      </c>
      <c r="FG127">
        <v>6282.2870134101795</v>
      </c>
      <c r="FH127">
        <v>6283.5435964669796</v>
      </c>
      <c r="FI127">
        <v>6284.8004308655236</v>
      </c>
      <c r="FJ127">
        <v>6286.0575166560848</v>
      </c>
      <c r="FK127">
        <v>6287.3148538889491</v>
      </c>
      <c r="FL127">
        <v>6288.5724426144079</v>
      </c>
      <c r="FM127">
        <v>6289.8302828827645</v>
      </c>
      <c r="FN127">
        <v>6291.088374744334</v>
      </c>
      <c r="FO127">
        <v>6292.3467182494396</v>
      </c>
      <c r="FP127">
        <v>6293.6053134484137</v>
      </c>
      <c r="FQ127">
        <v>6294.8641603916021</v>
      </c>
      <c r="FR127">
        <v>6296.1232591293583</v>
      </c>
      <c r="FS127">
        <v>6297.3826097120445</v>
      </c>
      <c r="FT127">
        <v>6298.6422121900359</v>
      </c>
      <c r="FU127">
        <v>6299.9020666137176</v>
      </c>
      <c r="FV127">
        <v>6301.1621730334818</v>
      </c>
      <c r="FW127">
        <v>6302.4225314997348</v>
      </c>
      <c r="FX127">
        <v>6303.6831420628896</v>
      </c>
      <c r="FY127">
        <v>6304.9440047733706</v>
      </c>
      <c r="FZ127">
        <v>6306.2051196816119</v>
      </c>
      <c r="GA127">
        <v>6307.4664868380596</v>
      </c>
      <c r="GB127">
        <v>6308.7281062931679</v>
      </c>
      <c r="GC127">
        <v>6309.989978097401</v>
      </c>
      <c r="GD127">
        <v>6311.2521023012341</v>
      </c>
      <c r="GE127">
        <v>6312.5144789551532</v>
      </c>
      <c r="GF127">
        <v>6313.7771081096507</v>
      </c>
      <c r="GG127">
        <v>6315.0399898152336</v>
      </c>
      <c r="GH127">
        <v>6316.303124122418</v>
      </c>
      <c r="GI127">
        <v>6317.5665110817272</v>
      </c>
      <c r="GJ127">
        <v>6318.8301507436981</v>
      </c>
      <c r="GK127">
        <v>6320.094043158876</v>
      </c>
      <c r="GL127">
        <v>6321.3581883778161</v>
      </c>
      <c r="GM127">
        <v>6322.6225864510852</v>
      </c>
      <c r="GN127">
        <v>6323.8872374292587</v>
      </c>
      <c r="GO127">
        <v>6325.1521413629216</v>
      </c>
      <c r="GP127">
        <v>6326.417298302672</v>
      </c>
      <c r="GQ127">
        <v>6327.682708299114</v>
      </c>
      <c r="GR127">
        <v>6328.9483714028656</v>
      </c>
      <c r="GS127">
        <v>6330.2142876645521</v>
      </c>
      <c r="GT127">
        <v>6331.4804571348122</v>
      </c>
      <c r="GU127">
        <v>6332.7468798642913</v>
      </c>
      <c r="GV127">
        <v>6334.0135559036462</v>
      </c>
      <c r="GW127">
        <v>6335.2804853035441</v>
      </c>
      <c r="GX127">
        <v>6336.547668114662</v>
      </c>
      <c r="GY127">
        <v>6337.8151043876869</v>
      </c>
      <c r="GZ127">
        <v>6339.0827941733187</v>
      </c>
      <c r="HA127">
        <v>6340.3507375222616</v>
      </c>
      <c r="HB127">
        <v>6341.6189344852346</v>
      </c>
      <c r="HC127">
        <v>6342.8873851129674</v>
      </c>
      <c r="HD127">
        <v>6344.1560894561962</v>
      </c>
      <c r="HE127">
        <v>6345.4250475656681</v>
      </c>
      <c r="HF127">
        <v>6346.6942594921438</v>
      </c>
      <c r="HG127">
        <v>6347.9637252863904</v>
      </c>
      <c r="HH127">
        <v>6349.2334449991877</v>
      </c>
      <c r="HI127">
        <v>6350.5034186813227</v>
      </c>
      <c r="HJ127">
        <v>6351.7736463835945</v>
      </c>
      <c r="HK127">
        <v>6353.0441281568137</v>
      </c>
      <c r="HL127">
        <v>6354.3148640517993</v>
      </c>
      <c r="HM127">
        <v>6355.5858541193802</v>
      </c>
      <c r="HN127">
        <v>6356.8570984103962</v>
      </c>
      <c r="HO127">
        <v>6358.1285969756973</v>
      </c>
      <c r="HP127">
        <v>6359.4003498661423</v>
      </c>
      <c r="HQ127">
        <v>6360.6723571326029</v>
      </c>
      <c r="HR127">
        <v>6361.9446188259581</v>
      </c>
      <c r="HS127">
        <v>6363.2171349970995</v>
      </c>
      <c r="HT127">
        <v>6364.4899056969261</v>
      </c>
      <c r="HU127">
        <v>6365.7629309763506</v>
      </c>
      <c r="HV127">
        <v>6367.0362108862928</v>
      </c>
      <c r="HW127">
        <v>6368.3097454776844</v>
      </c>
      <c r="HX127">
        <v>6369.5835348014671</v>
      </c>
      <c r="HY127">
        <v>6370.8575789085908</v>
      </c>
      <c r="HZ127">
        <v>6372.131877850019</v>
      </c>
      <c r="IA127">
        <v>6373.4064316767235</v>
      </c>
      <c r="IB127">
        <v>6374.681240439686</v>
      </c>
      <c r="IC127">
        <v>6375.9563041898991</v>
      </c>
      <c r="ID127">
        <v>6377.2316229783655</v>
      </c>
      <c r="IE127">
        <v>6378.5071968560978</v>
      </c>
      <c r="IF127">
        <v>6379.7830258741178</v>
      </c>
      <c r="IG127">
        <v>6381.0591100834608</v>
      </c>
      <c r="IH127">
        <v>6382.3354495351678</v>
      </c>
      <c r="II127">
        <v>6383.6120442802949</v>
      </c>
      <c r="IJ127">
        <v>6384.8888943699039</v>
      </c>
      <c r="IK127">
        <v>6386.1659998550704</v>
      </c>
      <c r="IL127">
        <v>6387.4433607868768</v>
      </c>
      <c r="IM127">
        <v>6388.7209772164188</v>
      </c>
      <c r="IN127">
        <v>6389.9988491948006</v>
      </c>
      <c r="IO127">
        <v>6391.2769767731379</v>
      </c>
      <c r="IP127">
        <v>6392.5553600025542</v>
      </c>
      <c r="IQ127">
        <v>6393.8339989341866</v>
      </c>
    </row>
    <row r="128" spans="125:251" x14ac:dyDescent="0.2">
      <c r="DU128">
        <v>6033.1588834744998</v>
      </c>
      <c r="DV128">
        <v>6034.3656359224178</v>
      </c>
      <c r="DW128">
        <v>6035.5726297449619</v>
      </c>
      <c r="DX128">
        <v>6036.7798649904116</v>
      </c>
      <c r="DY128">
        <v>6037.9873417070567</v>
      </c>
      <c r="DZ128">
        <v>6039.1950599431966</v>
      </c>
      <c r="EA128">
        <v>6040.4030197471402</v>
      </c>
      <c r="EB128">
        <v>6041.6112211672043</v>
      </c>
      <c r="EC128">
        <v>6042.8196642517187</v>
      </c>
      <c r="ED128">
        <v>6044.0283490490201</v>
      </c>
      <c r="EE128">
        <v>6045.2372756074565</v>
      </c>
      <c r="EF128">
        <v>6046.4464439753847</v>
      </c>
      <c r="EG128">
        <v>6047.6558542011708</v>
      </c>
      <c r="EH128">
        <v>6048.8655063331926</v>
      </c>
      <c r="EI128">
        <v>6050.0754004198361</v>
      </c>
      <c r="EJ128">
        <v>6051.2855365094956</v>
      </c>
      <c r="EK128">
        <v>6052.4959146505771</v>
      </c>
      <c r="EL128">
        <v>6053.7065348914957</v>
      </c>
      <c r="EM128">
        <v>6054.9173972806775</v>
      </c>
      <c r="EN128">
        <v>6056.1285018665549</v>
      </c>
      <c r="EO128">
        <v>6057.3398486975739</v>
      </c>
      <c r="EP128">
        <v>6058.5514378221878</v>
      </c>
      <c r="EQ128">
        <v>6059.7632692888601</v>
      </c>
      <c r="ER128">
        <v>6060.975343146064</v>
      </c>
      <c r="ES128">
        <v>6062.187659442282</v>
      </c>
      <c r="ET128">
        <v>6063.4002182260074</v>
      </c>
      <c r="EU128">
        <v>6064.6130195457426</v>
      </c>
      <c r="EV128">
        <v>6065.8260634499993</v>
      </c>
      <c r="EW128">
        <v>6067.0393499872989</v>
      </c>
      <c r="EX128">
        <v>6068.252879206173</v>
      </c>
      <c r="EY128">
        <v>6069.4666511551632</v>
      </c>
      <c r="EZ128">
        <v>6070.6806658828209</v>
      </c>
      <c r="FA128">
        <v>6071.894923437706</v>
      </c>
      <c r="FB128">
        <v>6073.1094238683891</v>
      </c>
      <c r="FC128">
        <v>6074.324167223449</v>
      </c>
      <c r="FD128">
        <v>6075.5391535514773</v>
      </c>
      <c r="FE128">
        <v>6076.7543829010719</v>
      </c>
      <c r="FF128">
        <v>6077.9698553208427</v>
      </c>
      <c r="FG128">
        <v>6079.1855708594094</v>
      </c>
      <c r="FH128">
        <v>6080.401529565399</v>
      </c>
      <c r="FI128">
        <v>6081.6177314874503</v>
      </c>
      <c r="FJ128">
        <v>6082.8341766742124</v>
      </c>
      <c r="FK128">
        <v>6084.0508651743412</v>
      </c>
      <c r="FL128">
        <v>6085.2677970365066</v>
      </c>
      <c r="FM128">
        <v>6086.4849723093839</v>
      </c>
      <c r="FN128">
        <v>6087.702391041661</v>
      </c>
      <c r="FO128">
        <v>6088.920053282035</v>
      </c>
      <c r="FP128">
        <v>6090.1379590792121</v>
      </c>
      <c r="FQ128">
        <v>6091.3561084819084</v>
      </c>
      <c r="FR128">
        <v>6092.5745015388493</v>
      </c>
      <c r="FS128">
        <v>6093.7931382987708</v>
      </c>
      <c r="FT128">
        <v>6095.0120188104192</v>
      </c>
      <c r="FU128">
        <v>6096.2311431225489</v>
      </c>
      <c r="FV128">
        <v>6097.4505112839252</v>
      </c>
      <c r="FW128">
        <v>6098.6701233433232</v>
      </c>
      <c r="FX128">
        <v>6099.8899793495266</v>
      </c>
      <c r="FY128">
        <v>6101.1100793513297</v>
      </c>
      <c r="FZ128">
        <v>6102.3304233975368</v>
      </c>
      <c r="GA128">
        <v>6103.5510115369625</v>
      </c>
      <c r="GB128">
        <v>6104.7718438184293</v>
      </c>
      <c r="GC128">
        <v>6105.9929202907697</v>
      </c>
      <c r="GD128">
        <v>6107.2142410028282</v>
      </c>
      <c r="GE128">
        <v>6108.4358060034583</v>
      </c>
      <c r="GF128">
        <v>6109.6576153415199</v>
      </c>
      <c r="GG128">
        <v>6110.8796690658874</v>
      </c>
      <c r="GH128">
        <v>6112.1019672254424</v>
      </c>
      <c r="GI128">
        <v>6113.3245098690777</v>
      </c>
      <c r="GJ128">
        <v>6114.5472970456931</v>
      </c>
      <c r="GK128">
        <v>6115.7703288042021</v>
      </c>
      <c r="GL128">
        <v>6116.9936051935247</v>
      </c>
      <c r="GM128">
        <v>6118.2171262625925</v>
      </c>
      <c r="GN128">
        <v>6119.4408920603464</v>
      </c>
      <c r="GO128">
        <v>6120.6649026357363</v>
      </c>
      <c r="GP128">
        <v>6121.8891580377231</v>
      </c>
      <c r="GQ128">
        <v>6123.1136583152775</v>
      </c>
      <c r="GR128">
        <v>6124.3384035173776</v>
      </c>
      <c r="GS128">
        <v>6125.5633936930162</v>
      </c>
      <c r="GT128">
        <v>6126.7886288911914</v>
      </c>
      <c r="GU128">
        <v>6128.0141091609112</v>
      </c>
      <c r="GV128">
        <v>6129.2398345511974</v>
      </c>
      <c r="GW128">
        <v>6130.4658051110764</v>
      </c>
      <c r="GX128">
        <v>6131.6920208895899</v>
      </c>
      <c r="GY128">
        <v>6132.9184819357843</v>
      </c>
      <c r="GZ128">
        <v>6134.1451882987194</v>
      </c>
      <c r="HA128">
        <v>6135.3721400274617</v>
      </c>
      <c r="HB128">
        <v>6136.5993371710911</v>
      </c>
      <c r="HC128">
        <v>6137.8267797786957</v>
      </c>
      <c r="HD128">
        <v>6139.054467899372</v>
      </c>
      <c r="HE128">
        <v>6140.2824015822271</v>
      </c>
      <c r="HF128">
        <v>6141.5105808763783</v>
      </c>
      <c r="HG128">
        <v>6142.7390058309556</v>
      </c>
      <c r="HH128">
        <v>6143.9676764950927</v>
      </c>
      <c r="HI128">
        <v>6145.1965929179378</v>
      </c>
      <c r="HJ128">
        <v>6146.425755148648</v>
      </c>
      <c r="HK128">
        <v>6147.655163236388</v>
      </c>
      <c r="HL128">
        <v>6148.884817230336</v>
      </c>
      <c r="HM128">
        <v>6150.1147171796783</v>
      </c>
      <c r="HN128">
        <v>6151.3448631336096</v>
      </c>
      <c r="HO128">
        <v>6152.5752551413361</v>
      </c>
      <c r="HP128">
        <v>6153.8058932520735</v>
      </c>
      <c r="HQ128">
        <v>6155.036777515048</v>
      </c>
      <c r="HR128">
        <v>6156.2679079794934</v>
      </c>
      <c r="HS128">
        <v>6157.499284694657</v>
      </c>
      <c r="HT128">
        <v>6158.7309077097925</v>
      </c>
      <c r="HU128">
        <v>6159.9627770741645</v>
      </c>
      <c r="HV128">
        <v>6161.1948928370493</v>
      </c>
      <c r="HW128">
        <v>6162.4272550477299</v>
      </c>
      <c r="HX128">
        <v>6163.6598637555026</v>
      </c>
      <c r="HY128">
        <v>6164.8927190096692</v>
      </c>
      <c r="HZ128">
        <v>6166.1258208595464</v>
      </c>
      <c r="IA128">
        <v>6167.3591693544568</v>
      </c>
      <c r="IB128">
        <v>6168.592764543735</v>
      </c>
      <c r="IC128">
        <v>6169.826606476724</v>
      </c>
      <c r="ID128">
        <v>6171.0606952027783</v>
      </c>
      <c r="IE128">
        <v>6172.2950307712626</v>
      </c>
      <c r="IF128">
        <v>6173.529613231547</v>
      </c>
      <c r="IG128">
        <v>6174.764442633018</v>
      </c>
      <c r="IH128">
        <v>6175.9995190250675</v>
      </c>
      <c r="II128">
        <v>6177.2348424570982</v>
      </c>
      <c r="IJ128">
        <v>6178.4704129785232</v>
      </c>
      <c r="IK128">
        <v>6179.7062306387661</v>
      </c>
      <c r="IL128">
        <v>6180.9422954872589</v>
      </c>
      <c r="IM128">
        <v>6182.1786075734444</v>
      </c>
      <c r="IN128">
        <v>6183.4151669467747</v>
      </c>
      <c r="IO128">
        <v>6184.6519736567134</v>
      </c>
      <c r="IP128">
        <v>6185.8890277527307</v>
      </c>
      <c r="IQ128">
        <v>6187.1263292843105</v>
      </c>
    </row>
    <row r="129" spans="109:251" x14ac:dyDescent="0.2">
      <c r="DT129">
        <v>5836.9440536296252</v>
      </c>
      <c r="DU129">
        <v>5838.1115591870157</v>
      </c>
      <c r="DV129">
        <v>5839.2792982688698</v>
      </c>
      <c r="DW129">
        <v>5840.4472709218953</v>
      </c>
      <c r="DX129">
        <v>5841.6154771928132</v>
      </c>
      <c r="DY129">
        <v>5842.7839171283513</v>
      </c>
      <c r="DZ129">
        <v>5843.9525907752468</v>
      </c>
      <c r="EA129">
        <v>5845.1214981802459</v>
      </c>
      <c r="EB129">
        <v>5846.2906393901067</v>
      </c>
      <c r="EC129">
        <v>5847.4600144515935</v>
      </c>
      <c r="ED129">
        <v>5848.6296234114816</v>
      </c>
      <c r="EE129">
        <v>5849.7994663165546</v>
      </c>
      <c r="EF129">
        <v>5850.9695432136077</v>
      </c>
      <c r="EG129">
        <v>5852.1398541494436</v>
      </c>
      <c r="EH129">
        <v>5853.310399170874</v>
      </c>
      <c r="EI129">
        <v>5854.4811783247224</v>
      </c>
      <c r="EJ129">
        <v>5855.6521916578176</v>
      </c>
      <c r="EK129">
        <v>5856.8234392170007</v>
      </c>
      <c r="EL129">
        <v>5857.9949210491222</v>
      </c>
      <c r="EM129">
        <v>5859.1666372010422</v>
      </c>
      <c r="EN129">
        <v>5860.3385877196279</v>
      </c>
      <c r="EO129">
        <v>5861.5107726517581</v>
      </c>
      <c r="EP129">
        <v>5862.6831920443201</v>
      </c>
      <c r="EQ129">
        <v>5863.8558459442111</v>
      </c>
      <c r="ER129">
        <v>5865.0287343983364</v>
      </c>
      <c r="ES129">
        <v>5866.2018574536105</v>
      </c>
      <c r="ET129">
        <v>5867.3752151569615</v>
      </c>
      <c r="EU129">
        <v>5868.5488075553203</v>
      </c>
      <c r="EV129">
        <v>5869.7226346956331</v>
      </c>
      <c r="EW129">
        <v>5870.8966966248527</v>
      </c>
      <c r="EX129">
        <v>5872.0709933899398</v>
      </c>
      <c r="EY129">
        <v>5873.2455250378671</v>
      </c>
      <c r="EZ129">
        <v>5874.4202916156173</v>
      </c>
      <c r="FA129">
        <v>5875.5952931701795</v>
      </c>
      <c r="FB129">
        <v>5876.7705297485545</v>
      </c>
      <c r="FC129">
        <v>5877.9460013977514</v>
      </c>
      <c r="FD129">
        <v>5879.1217081647892</v>
      </c>
      <c r="FE129">
        <v>5880.2976500966961</v>
      </c>
      <c r="FF129">
        <v>5881.4738272405093</v>
      </c>
      <c r="FG129">
        <v>5882.650239643277</v>
      </c>
      <c r="FH129">
        <v>5883.8268873520547</v>
      </c>
      <c r="FI129">
        <v>5885.0037704139086</v>
      </c>
      <c r="FJ129">
        <v>5886.1808888759142</v>
      </c>
      <c r="FK129">
        <v>5887.3582427851552</v>
      </c>
      <c r="FL129">
        <v>5888.5358321887279</v>
      </c>
      <c r="FM129">
        <v>5889.7136571337342</v>
      </c>
      <c r="FN129">
        <v>5890.8917176672876</v>
      </c>
      <c r="FO129">
        <v>5892.070013836511</v>
      </c>
      <c r="FP129">
        <v>5893.2485456885352</v>
      </c>
      <c r="FQ129">
        <v>5894.427313270503</v>
      </c>
      <c r="FR129">
        <v>5895.6063166295626</v>
      </c>
      <c r="FS129">
        <v>5896.7855558128767</v>
      </c>
      <c r="FT129">
        <v>5897.9650308676128</v>
      </c>
      <c r="FU129">
        <v>5899.1447418409525</v>
      </c>
      <c r="FV129">
        <v>5900.3246887800815</v>
      </c>
      <c r="FW129">
        <v>5901.5048717321988</v>
      </c>
      <c r="FX129">
        <v>5902.6852907445127</v>
      </c>
      <c r="FY129">
        <v>5903.8659458642378</v>
      </c>
      <c r="FZ129">
        <v>5905.0468371386014</v>
      </c>
      <c r="GA129">
        <v>5906.2279646148399</v>
      </c>
      <c r="GB129">
        <v>5907.409328340199</v>
      </c>
      <c r="GC129">
        <v>5908.5909283619303</v>
      </c>
      <c r="GD129">
        <v>5909.7727647273005</v>
      </c>
      <c r="GE129">
        <v>5910.9548374835822</v>
      </c>
      <c r="GF129">
        <v>5912.1371466780574</v>
      </c>
      <c r="GG129">
        <v>5913.319692358019</v>
      </c>
      <c r="GH129">
        <v>5914.5024745707697</v>
      </c>
      <c r="GI129">
        <v>5915.6854933636205</v>
      </c>
      <c r="GJ129">
        <v>5916.8687487838915</v>
      </c>
      <c r="GK129">
        <v>5918.0522408789129</v>
      </c>
      <c r="GL129">
        <v>5919.2359696960257</v>
      </c>
      <c r="GM129">
        <v>5920.4199352825772</v>
      </c>
      <c r="GN129">
        <v>5921.6041376859275</v>
      </c>
      <c r="GO129">
        <v>5922.7885769534432</v>
      </c>
      <c r="GP129">
        <v>5923.9732531325035</v>
      </c>
      <c r="GQ129">
        <v>5925.1581662704948</v>
      </c>
      <c r="GR129">
        <v>5926.3433164148128</v>
      </c>
      <c r="GS129">
        <v>5927.5287036128639</v>
      </c>
      <c r="GT129">
        <v>5928.7143279120655</v>
      </c>
      <c r="GU129">
        <v>5929.9001893598397</v>
      </c>
      <c r="GV129">
        <v>5931.0862880036229</v>
      </c>
      <c r="GW129">
        <v>5932.2726238908581</v>
      </c>
      <c r="GX129">
        <v>5933.4591970689989</v>
      </c>
      <c r="GY129">
        <v>5934.6460075855075</v>
      </c>
      <c r="GZ129">
        <v>5935.8330554878594</v>
      </c>
      <c r="HA129">
        <v>5937.0203408235329</v>
      </c>
      <c r="HB129">
        <v>5938.2078636400211</v>
      </c>
      <c r="HC129">
        <v>5939.3956239848249</v>
      </c>
      <c r="HD129">
        <v>5940.5836219054545</v>
      </c>
      <c r="HE129">
        <v>5941.7718574494293</v>
      </c>
      <c r="HF129">
        <v>5942.9603306642794</v>
      </c>
      <c r="HG129">
        <v>5944.1490415975431</v>
      </c>
      <c r="HH129">
        <v>5945.3379902967708</v>
      </c>
      <c r="HI129">
        <v>5946.5271768095172</v>
      </c>
      <c r="HJ129">
        <v>5947.7166011833524</v>
      </c>
      <c r="HK129">
        <v>5948.9062634658512</v>
      </c>
      <c r="HL129">
        <v>5950.0961637046021</v>
      </c>
      <c r="HM129">
        <v>5951.2863019472006</v>
      </c>
      <c r="HN129">
        <v>5952.4766782412526</v>
      </c>
      <c r="HO129">
        <v>5953.6672926343717</v>
      </c>
      <c r="HP129">
        <v>5954.8581451741829</v>
      </c>
      <c r="HQ129">
        <v>5956.0492359083219</v>
      </c>
      <c r="HR129">
        <v>5957.2405648844297</v>
      </c>
      <c r="HS129">
        <v>5958.432132150162</v>
      </c>
      <c r="HT129">
        <v>5959.6239377531801</v>
      </c>
      <c r="HU129">
        <v>5960.8159817411561</v>
      </c>
      <c r="HV129">
        <v>5962.0082641617719</v>
      </c>
      <c r="HW129">
        <v>5963.2007850627206</v>
      </c>
      <c r="HX129">
        <v>5964.3935444917006</v>
      </c>
      <c r="HY129">
        <v>5965.5865424964222</v>
      </c>
      <c r="HZ129">
        <v>5966.7797791246076</v>
      </c>
      <c r="IA129">
        <v>5967.9732544239841</v>
      </c>
      <c r="IB129">
        <v>5969.1669684422923</v>
      </c>
      <c r="IC129">
        <v>5970.3609212272795</v>
      </c>
      <c r="ID129">
        <v>5971.5551128267043</v>
      </c>
      <c r="IE129">
        <v>5972.7495432883352</v>
      </c>
      <c r="IF129">
        <v>5973.9442126599479</v>
      </c>
      <c r="IG129">
        <v>5975.13912098933</v>
      </c>
      <c r="IH129">
        <v>5976.3342683242781</v>
      </c>
      <c r="II129">
        <v>5977.5296547125972</v>
      </c>
      <c r="IJ129">
        <v>5978.7252802021039</v>
      </c>
      <c r="IK129">
        <v>5979.9211448406222</v>
      </c>
      <c r="IL129">
        <v>5981.117248675987</v>
      </c>
      <c r="IM129">
        <v>5982.313591756043</v>
      </c>
      <c r="IN129">
        <v>5983.5101741286435</v>
      </c>
      <c r="IO129">
        <v>5984.7069958416514</v>
      </c>
      <c r="IP129">
        <v>5985.9040569429399</v>
      </c>
      <c r="IQ129">
        <v>5987.1013574803919</v>
      </c>
    </row>
    <row r="130" spans="109:251" x14ac:dyDescent="0.2">
      <c r="DS130">
        <v>5647.1106667725217</v>
      </c>
      <c r="DT130">
        <v>5648.2402018556195</v>
      </c>
      <c r="DU130">
        <v>5649.3699628683262</v>
      </c>
      <c r="DV130">
        <v>5650.4999498558327</v>
      </c>
      <c r="DW130">
        <v>5651.6301628633373</v>
      </c>
      <c r="DX130">
        <v>5652.7606019360492</v>
      </c>
      <c r="DY130">
        <v>5653.8912671191865</v>
      </c>
      <c r="DZ130">
        <v>5655.0221584579758</v>
      </c>
      <c r="EA130">
        <v>5656.1532759976508</v>
      </c>
      <c r="EB130">
        <v>5657.2846197834588</v>
      </c>
      <c r="EC130">
        <v>5658.4161898606517</v>
      </c>
      <c r="ED130">
        <v>5659.5479862744924</v>
      </c>
      <c r="EE130">
        <v>5660.6800090702536</v>
      </c>
      <c r="EF130">
        <v>5661.8122582932165</v>
      </c>
      <c r="EG130">
        <v>5662.9447339886701</v>
      </c>
      <c r="EH130">
        <v>5664.0774362019138</v>
      </c>
      <c r="EI130">
        <v>5665.2103649782566</v>
      </c>
      <c r="EJ130">
        <v>5666.3435203630133</v>
      </c>
      <c r="EK130">
        <v>5667.4769024015122</v>
      </c>
      <c r="EL130">
        <v>5668.610511139088</v>
      </c>
      <c r="EM130">
        <v>5669.7443466210843</v>
      </c>
      <c r="EN130">
        <v>5670.878408892856</v>
      </c>
      <c r="EO130">
        <v>5672.0126979997649</v>
      </c>
      <c r="EP130">
        <v>5673.1472139871821</v>
      </c>
      <c r="EQ130">
        <v>5674.2819569004887</v>
      </c>
      <c r="ER130">
        <v>5675.4169267850748</v>
      </c>
      <c r="ES130">
        <v>5676.5521236863378</v>
      </c>
      <c r="ET130">
        <v>5677.6875476496871</v>
      </c>
      <c r="EU130">
        <v>5678.823198720539</v>
      </c>
      <c r="EV130">
        <v>5679.9590769443203</v>
      </c>
      <c r="EW130">
        <v>5681.0951823664645</v>
      </c>
      <c r="EX130">
        <v>5682.2315150324166</v>
      </c>
      <c r="EY130">
        <v>5683.3680749876303</v>
      </c>
      <c r="EZ130">
        <v>5684.5048622775676</v>
      </c>
      <c r="FA130">
        <v>5685.6418769477004</v>
      </c>
      <c r="FB130">
        <v>5686.7791190435091</v>
      </c>
      <c r="FC130">
        <v>5687.9165886104838</v>
      </c>
      <c r="FD130">
        <v>5689.054285694122</v>
      </c>
      <c r="FE130">
        <v>5690.1922103399329</v>
      </c>
      <c r="FF130">
        <v>5691.3303625934323</v>
      </c>
      <c r="FG130">
        <v>5692.4687425001484</v>
      </c>
      <c r="FH130">
        <v>5693.6073501056144</v>
      </c>
      <c r="FI130">
        <v>5694.746185455374</v>
      </c>
      <c r="FJ130">
        <v>5695.8852485949819</v>
      </c>
      <c r="FK130">
        <v>5697.0245395700013</v>
      </c>
      <c r="FL130">
        <v>5698.1640584260031</v>
      </c>
      <c r="FM130">
        <v>5699.3038052085667</v>
      </c>
      <c r="FN130">
        <v>5700.4437799632842</v>
      </c>
      <c r="FO130">
        <v>5701.583982735754</v>
      </c>
      <c r="FP130">
        <v>5702.7244135715837</v>
      </c>
      <c r="FQ130">
        <v>5703.8650725163907</v>
      </c>
      <c r="FR130">
        <v>5705.0059596158017</v>
      </c>
      <c r="FS130">
        <v>5706.1470749154514</v>
      </c>
      <c r="FT130">
        <v>5707.2884184609848</v>
      </c>
      <c r="FU130">
        <v>5708.4299902980556</v>
      </c>
      <c r="FV130">
        <v>5709.5717904723269</v>
      </c>
      <c r="FW130">
        <v>5710.7138190294709</v>
      </c>
      <c r="FX130">
        <v>5711.8560760151677</v>
      </c>
      <c r="FY130">
        <v>5712.9985614751085</v>
      </c>
      <c r="FZ130">
        <v>5714.1412754549929</v>
      </c>
      <c r="GA130">
        <v>5715.2842180005291</v>
      </c>
      <c r="GB130">
        <v>5716.4273891574348</v>
      </c>
      <c r="GC130">
        <v>5717.5707889714367</v>
      </c>
      <c r="GD130">
        <v>5718.7144174882706</v>
      </c>
      <c r="GE130">
        <v>5719.858274753683</v>
      </c>
      <c r="GF130">
        <v>5721.0023608134261</v>
      </c>
      <c r="GG130">
        <v>5722.1466757132639</v>
      </c>
      <c r="GH130">
        <v>5723.2912194989713</v>
      </c>
      <c r="GI130">
        <v>5724.4359922163276</v>
      </c>
      <c r="GJ130">
        <v>5725.5809939111232</v>
      </c>
      <c r="GK130">
        <v>5726.7262246291602</v>
      </c>
      <c r="GL130">
        <v>5727.8716844162473</v>
      </c>
      <c r="GM130">
        <v>5729.0173733182028</v>
      </c>
      <c r="GN130">
        <v>5730.1632913808535</v>
      </c>
      <c r="GO130">
        <v>5731.3094386500361</v>
      </c>
      <c r="GP130">
        <v>5732.4558151715974</v>
      </c>
      <c r="GQ130">
        <v>5733.6024209913921</v>
      </c>
      <c r="GR130">
        <v>5734.7492561552835</v>
      </c>
      <c r="GS130">
        <v>5735.8963207091474</v>
      </c>
      <c r="GT130">
        <v>5737.0436146988641</v>
      </c>
      <c r="GU130">
        <v>5738.1911381703258</v>
      </c>
      <c r="GV130">
        <v>5739.3388911694346</v>
      </c>
      <c r="GW130">
        <v>5740.4868737420993</v>
      </c>
      <c r="GX130">
        <v>5741.6350859342392</v>
      </c>
      <c r="GY130">
        <v>5742.7835277917839</v>
      </c>
      <c r="GZ130">
        <v>5743.9321993606709</v>
      </c>
      <c r="HA130">
        <v>5745.0811006868462</v>
      </c>
      <c r="HB130">
        <v>5746.2302318162665</v>
      </c>
      <c r="HC130">
        <v>5747.3795927948968</v>
      </c>
      <c r="HD130">
        <v>5748.529183668712</v>
      </c>
      <c r="HE130">
        <v>5749.6790044836944</v>
      </c>
      <c r="HF130">
        <v>5750.829055285838</v>
      </c>
      <c r="HG130">
        <v>5751.979336121145</v>
      </c>
      <c r="HH130">
        <v>5753.129847035626</v>
      </c>
      <c r="HI130">
        <v>5754.2805880753012</v>
      </c>
      <c r="HJ130">
        <v>5755.4315592862013</v>
      </c>
      <c r="HK130">
        <v>5756.5827607143638</v>
      </c>
      <c r="HL130">
        <v>5757.7341924058383</v>
      </c>
      <c r="HM130">
        <v>5758.8858544066807</v>
      </c>
      <c r="HN130">
        <v>5760.0377467629587</v>
      </c>
      <c r="HO130">
        <v>5761.1898695207474</v>
      </c>
      <c r="HP130">
        <v>5762.3422227261308</v>
      </c>
      <c r="HQ130">
        <v>5763.4948064252048</v>
      </c>
      <c r="HR130">
        <v>5764.6476206640709</v>
      </c>
      <c r="HS130">
        <v>5765.8006654888432</v>
      </c>
      <c r="HT130">
        <v>5766.9539409456429</v>
      </c>
      <c r="HU130">
        <v>5768.1074470806007</v>
      </c>
      <c r="HV130">
        <v>5769.2611839398569</v>
      </c>
      <c r="HW130">
        <v>5770.4151515695621</v>
      </c>
      <c r="HX130">
        <v>5771.5693500158732</v>
      </c>
      <c r="HY130">
        <v>5772.7237793249597</v>
      </c>
      <c r="HZ130">
        <v>5773.8784395429975</v>
      </c>
      <c r="IA130">
        <v>5775.0333307161745</v>
      </c>
      <c r="IB130">
        <v>5776.1884528906849</v>
      </c>
      <c r="IC130">
        <v>5777.3438061127345</v>
      </c>
      <c r="ID130">
        <v>5778.4993904285366</v>
      </c>
      <c r="IE130">
        <v>5779.6552058843154</v>
      </c>
      <c r="IF130">
        <v>5780.8112525263032</v>
      </c>
      <c r="IG130">
        <v>5781.9675304007424</v>
      </c>
      <c r="IH130">
        <v>5783.1240395538825</v>
      </c>
      <c r="II130">
        <v>5784.2807800319861</v>
      </c>
      <c r="IJ130">
        <v>5785.4377518813208</v>
      </c>
      <c r="IK130">
        <v>5786.5949551481672</v>
      </c>
      <c r="IL130">
        <v>5787.7523898788122</v>
      </c>
      <c r="IM130">
        <v>5788.9100561195528</v>
      </c>
      <c r="IN130">
        <v>5790.0679539166977</v>
      </c>
      <c r="IO130">
        <v>5791.226083316561</v>
      </c>
      <c r="IP130">
        <v>5792.3844443654689</v>
      </c>
      <c r="IQ130">
        <v>5793.5430371097546</v>
      </c>
    </row>
    <row r="131" spans="109:251" x14ac:dyDescent="0.2">
      <c r="DR131">
        <v>5463.4511809215828</v>
      </c>
      <c r="DS131">
        <v>5464.5439804340767</v>
      </c>
      <c r="DT131">
        <v>5465.63699852833</v>
      </c>
      <c r="DU131">
        <v>5466.7302352480638</v>
      </c>
      <c r="DV131">
        <v>5467.8236906370075</v>
      </c>
      <c r="DW131">
        <v>5468.9173647388998</v>
      </c>
      <c r="DX131">
        <v>5470.0112575974872</v>
      </c>
      <c r="DY131">
        <v>5471.1053692565265</v>
      </c>
      <c r="DZ131">
        <v>5472.1996997597807</v>
      </c>
      <c r="EA131">
        <v>5473.2942491510239</v>
      </c>
      <c r="EB131">
        <v>5474.3890174740372</v>
      </c>
      <c r="EC131">
        <v>5475.4840047726129</v>
      </c>
      <c r="ED131">
        <v>5476.5792110905486</v>
      </c>
      <c r="EE131">
        <v>5477.6746364716537</v>
      </c>
      <c r="EF131">
        <v>5478.7702809597449</v>
      </c>
      <c r="EG131">
        <v>5479.8661445986481</v>
      </c>
      <c r="EH131">
        <v>5480.9622274321982</v>
      </c>
      <c r="EI131">
        <v>5482.0585295042383</v>
      </c>
      <c r="EJ131">
        <v>5483.1550508586197</v>
      </c>
      <c r="EK131">
        <v>5484.2517915392036</v>
      </c>
      <c r="EL131">
        <v>5485.3487515898605</v>
      </c>
      <c r="EM131">
        <v>5486.445931054468</v>
      </c>
      <c r="EN131">
        <v>5487.5433299769129</v>
      </c>
      <c r="EO131">
        <v>5488.6409484010928</v>
      </c>
      <c r="EP131">
        <v>5489.7387863709109</v>
      </c>
      <c r="EQ131">
        <v>5490.8368439302812</v>
      </c>
      <c r="ER131">
        <v>5491.935121123126</v>
      </c>
      <c r="ES131">
        <v>5493.0336179933765</v>
      </c>
      <c r="ET131">
        <v>5494.1323345849723</v>
      </c>
      <c r="EU131">
        <v>5495.231270941862</v>
      </c>
      <c r="EV131">
        <v>5496.3304271080033</v>
      </c>
      <c r="EW131">
        <v>5497.4298031273629</v>
      </c>
      <c r="EX131">
        <v>5498.529399043915</v>
      </c>
      <c r="EY131">
        <v>5499.6292149016435</v>
      </c>
      <c r="EZ131">
        <v>5500.7292507445418</v>
      </c>
      <c r="FA131">
        <v>5501.8295066166102</v>
      </c>
      <c r="FB131">
        <v>5502.9299825618609</v>
      </c>
      <c r="FC131">
        <v>5504.0306786243109</v>
      </c>
      <c r="FD131">
        <v>5505.1315948479887</v>
      </c>
      <c r="FE131">
        <v>5506.2327312769312</v>
      </c>
      <c r="FF131">
        <v>5507.3340879551833</v>
      </c>
      <c r="FG131">
        <v>5508.4356649268002</v>
      </c>
      <c r="FH131">
        <v>5509.5374622358449</v>
      </c>
      <c r="FI131">
        <v>5510.6394799263871</v>
      </c>
      <c r="FJ131">
        <v>5511.74171804251</v>
      </c>
      <c r="FK131">
        <v>5512.8441766283022</v>
      </c>
      <c r="FL131">
        <v>5513.9468557278633</v>
      </c>
      <c r="FM131">
        <v>5515.0497553852983</v>
      </c>
      <c r="FN131">
        <v>5516.1528756447242</v>
      </c>
      <c r="FO131">
        <v>5517.2562165502659</v>
      </c>
      <c r="FP131">
        <v>5518.3597781460576</v>
      </c>
      <c r="FQ131">
        <v>5519.4635604762416</v>
      </c>
      <c r="FR131">
        <v>5520.5675635849675</v>
      </c>
      <c r="FS131">
        <v>5521.6717875163968</v>
      </c>
      <c r="FT131">
        <v>5522.776232314699</v>
      </c>
      <c r="FU131">
        <v>5523.880898024051</v>
      </c>
      <c r="FV131">
        <v>5524.9857846886398</v>
      </c>
      <c r="FW131">
        <v>5526.0908923526604</v>
      </c>
      <c r="FX131">
        <v>5527.1962210603178</v>
      </c>
      <c r="FY131">
        <v>5528.3017708558245</v>
      </c>
      <c r="FZ131">
        <v>5529.4075417834019</v>
      </c>
      <c r="GA131">
        <v>5530.5135338872833</v>
      </c>
      <c r="GB131">
        <v>5531.6197472117055</v>
      </c>
      <c r="GC131">
        <v>5532.7261818009192</v>
      </c>
      <c r="GD131">
        <v>5533.8328376991813</v>
      </c>
      <c r="GE131">
        <v>5534.9397149507568</v>
      </c>
      <c r="GF131">
        <v>5536.0468135999217</v>
      </c>
      <c r="GG131">
        <v>5537.1541336909595</v>
      </c>
      <c r="GH131">
        <v>5538.2616752681643</v>
      </c>
      <c r="GI131">
        <v>5539.3694383758375</v>
      </c>
      <c r="GJ131">
        <v>5540.4774230582871</v>
      </c>
      <c r="GK131">
        <v>5541.5856293598354</v>
      </c>
      <c r="GL131">
        <v>5542.6940573248103</v>
      </c>
      <c r="GM131">
        <v>5543.8027069975469</v>
      </c>
      <c r="GN131">
        <v>5544.9115784223932</v>
      </c>
      <c r="GO131">
        <v>5546.0206716437033</v>
      </c>
      <c r="GP131">
        <v>5547.1299867058415</v>
      </c>
      <c r="GQ131">
        <v>5548.2395236531784</v>
      </c>
      <c r="GR131">
        <v>5549.3492825300982</v>
      </c>
      <c r="GS131">
        <v>5550.4592633809889</v>
      </c>
      <c r="GT131">
        <v>5551.5694662502519</v>
      </c>
      <c r="GU131">
        <v>5552.6798911822943</v>
      </c>
      <c r="GV131">
        <v>5553.7905382215331</v>
      </c>
      <c r="GW131">
        <v>5554.9014074123934</v>
      </c>
      <c r="GX131">
        <v>5556.0124987993113</v>
      </c>
      <c r="GY131">
        <v>5557.1238124267293</v>
      </c>
      <c r="GZ131">
        <v>5558.2353483391016</v>
      </c>
      <c r="HA131">
        <v>5559.3471065808872</v>
      </c>
      <c r="HB131">
        <v>5560.4590871965584</v>
      </c>
      <c r="HC131">
        <v>5561.571290230595</v>
      </c>
      <c r="HD131">
        <v>5562.6837157274831</v>
      </c>
      <c r="HE131">
        <v>5563.7963637317198</v>
      </c>
      <c r="HF131">
        <v>5564.909234287813</v>
      </c>
      <c r="HG131">
        <v>5566.0223274402761</v>
      </c>
      <c r="HH131">
        <v>5567.1356432336324</v>
      </c>
      <c r="HI131">
        <v>5568.2491817124155</v>
      </c>
      <c r="HJ131">
        <v>5569.3629429211669</v>
      </c>
      <c r="HK131">
        <v>5570.4769269044364</v>
      </c>
      <c r="HL131">
        <v>5571.5911337067828</v>
      </c>
      <c r="HM131">
        <v>5572.7055633727769</v>
      </c>
      <c r="HN131">
        <v>5573.8202159469938</v>
      </c>
      <c r="HO131">
        <v>5574.9350914740198</v>
      </c>
      <c r="HP131">
        <v>5576.0501899984502</v>
      </c>
      <c r="HQ131">
        <v>5577.1655115648891</v>
      </c>
      <c r="HR131">
        <v>5578.2810562179493</v>
      </c>
      <c r="HS131">
        <v>5579.3968240022532</v>
      </c>
      <c r="HT131">
        <v>5580.5128149624297</v>
      </c>
      <c r="HU131">
        <v>5581.6290291431196</v>
      </c>
      <c r="HV131">
        <v>5582.7454665889718</v>
      </c>
      <c r="HW131">
        <v>5583.8621273446433</v>
      </c>
      <c r="HX131">
        <v>5584.9790114548005</v>
      </c>
      <c r="HY131">
        <v>5586.0961189641193</v>
      </c>
      <c r="HZ131">
        <v>5587.2134499172826</v>
      </c>
      <c r="IA131">
        <v>5588.3310043589854</v>
      </c>
      <c r="IB131">
        <v>5589.4487823339286</v>
      </c>
      <c r="IC131">
        <v>5590.5667838868249</v>
      </c>
      <c r="ID131">
        <v>5591.6850090623921</v>
      </c>
      <c r="IE131">
        <v>5592.803457905361</v>
      </c>
      <c r="IF131">
        <v>5593.9221304604698</v>
      </c>
      <c r="IG131">
        <v>5595.0410267724637</v>
      </c>
      <c r="IH131">
        <v>5596.160146886099</v>
      </c>
      <c r="II131">
        <v>5597.279490846141</v>
      </c>
      <c r="IJ131">
        <v>5598.3990586973641</v>
      </c>
      <c r="IK131">
        <v>5599.5188504845501</v>
      </c>
      <c r="IL131">
        <v>5600.6388662524905</v>
      </c>
      <c r="IM131">
        <v>5601.7591060459863</v>
      </c>
      <c r="IN131">
        <v>5602.8795699098482</v>
      </c>
      <c r="IO131">
        <v>5604.0002578888925</v>
      </c>
      <c r="IP131">
        <v>5605.1211700279482</v>
      </c>
      <c r="IQ131">
        <v>5606.2423063718516</v>
      </c>
    </row>
    <row r="132" spans="109:251" x14ac:dyDescent="0.2">
      <c r="DQ132">
        <v>5285.7648039281539</v>
      </c>
      <c r="DR132">
        <v>5286.8220626112834</v>
      </c>
      <c r="DS132">
        <v>5287.879532767297</v>
      </c>
      <c r="DT132">
        <v>5288.9372144384924</v>
      </c>
      <c r="DU132">
        <v>5289.9951076671769</v>
      </c>
      <c r="DV132">
        <v>5291.0532124956671</v>
      </c>
      <c r="DW132">
        <v>5292.1115289662857</v>
      </c>
      <c r="DX132">
        <v>5293.170057121366</v>
      </c>
      <c r="DY132">
        <v>5294.2287970032503</v>
      </c>
      <c r="DZ132">
        <v>5295.2877486542866</v>
      </c>
      <c r="EA132">
        <v>5296.3469121168337</v>
      </c>
      <c r="EB132">
        <v>5297.4062874332576</v>
      </c>
      <c r="EC132">
        <v>5298.4658746459345</v>
      </c>
      <c r="ED132">
        <v>5299.5256737972459</v>
      </c>
      <c r="EE132">
        <v>5300.5856849295851</v>
      </c>
      <c r="EF132">
        <v>5301.6459080853538</v>
      </c>
      <c r="EG132">
        <v>5302.7063433069579</v>
      </c>
      <c r="EH132">
        <v>5303.7669906368174</v>
      </c>
      <c r="EI132">
        <v>5304.8278501173572</v>
      </c>
      <c r="EJ132">
        <v>5305.8889217910119</v>
      </c>
      <c r="EK132">
        <v>5306.9502057002228</v>
      </c>
      <c r="EL132">
        <v>5308.0117018874444</v>
      </c>
      <c r="EM132">
        <v>5309.0734103951336</v>
      </c>
      <c r="EN132">
        <v>5310.1353312657602</v>
      </c>
      <c r="EO132">
        <v>5311.1974645418004</v>
      </c>
      <c r="EP132">
        <v>5312.2598102657403</v>
      </c>
      <c r="EQ132">
        <v>5313.3223684800741</v>
      </c>
      <c r="ER132">
        <v>5314.3851392273027</v>
      </c>
      <c r="ES132">
        <v>5315.4481225499367</v>
      </c>
      <c r="ET132">
        <v>5316.5113184904976</v>
      </c>
      <c r="EU132">
        <v>5317.5747270915117</v>
      </c>
      <c r="EV132">
        <v>5318.6383483955151</v>
      </c>
      <c r="EW132">
        <v>5319.702182445053</v>
      </c>
      <c r="EX132">
        <v>5320.766229282679</v>
      </c>
      <c r="EY132">
        <v>5321.8304889509554</v>
      </c>
      <c r="EZ132">
        <v>5322.8949614924513</v>
      </c>
      <c r="FA132">
        <v>5323.9596469497474</v>
      </c>
      <c r="FB132">
        <v>5325.0245453654297</v>
      </c>
      <c r="FC132">
        <v>5326.0896567820946</v>
      </c>
      <c r="FD132">
        <v>5327.1549812423464</v>
      </c>
      <c r="FE132">
        <v>5328.2205187887985</v>
      </c>
      <c r="FF132">
        <v>5329.2862694640708</v>
      </c>
      <c r="FG132">
        <v>5330.3522333107958</v>
      </c>
      <c r="FH132">
        <v>5331.4184103716107</v>
      </c>
      <c r="FI132">
        <v>5332.4848006891625</v>
      </c>
      <c r="FJ132">
        <v>5333.5514043061066</v>
      </c>
      <c r="FK132">
        <v>5334.6182212651074</v>
      </c>
      <c r="FL132">
        <v>5335.6852516088384</v>
      </c>
      <c r="FM132">
        <v>5336.7524953799802</v>
      </c>
      <c r="FN132">
        <v>5337.819952621222</v>
      </c>
      <c r="FO132">
        <v>5338.8876233752635</v>
      </c>
      <c r="FP132">
        <v>5339.9555076848101</v>
      </c>
      <c r="FQ132">
        <v>5341.023605592578</v>
      </c>
      <c r="FR132">
        <v>5342.0919171412907</v>
      </c>
      <c r="FS132">
        <v>5343.1604423736808</v>
      </c>
      <c r="FT132">
        <v>5344.2291813324891</v>
      </c>
      <c r="FU132">
        <v>5345.2981340604656</v>
      </c>
      <c r="FV132">
        <v>5346.3673006003683</v>
      </c>
      <c r="FW132">
        <v>5347.4366809949634</v>
      </c>
      <c r="FX132">
        <v>5348.5062752870263</v>
      </c>
      <c r="FY132">
        <v>5349.5760835193414</v>
      </c>
      <c r="FZ132">
        <v>5350.6461057346996</v>
      </c>
      <c r="GA132">
        <v>5351.7163419759036</v>
      </c>
      <c r="GB132">
        <v>5352.7867922857622</v>
      </c>
      <c r="GC132">
        <v>5353.8574567070928</v>
      </c>
      <c r="GD132">
        <v>5354.9283352827224</v>
      </c>
      <c r="GE132">
        <v>5355.9994280554865</v>
      </c>
      <c r="GF132">
        <v>5357.0707350682278</v>
      </c>
      <c r="GG132">
        <v>5358.1422563637998</v>
      </c>
      <c r="GH132">
        <v>5359.2139919850624</v>
      </c>
      <c r="GI132">
        <v>5360.2859419748866</v>
      </c>
      <c r="GJ132">
        <v>5361.3581063761476</v>
      </c>
      <c r="GK132">
        <v>5362.4304852317346</v>
      </c>
      <c r="GL132">
        <v>5363.5030785845411</v>
      </c>
      <c r="GM132">
        <v>5364.5758864774716</v>
      </c>
      <c r="GN132">
        <v>5365.6489089534389</v>
      </c>
      <c r="GO132">
        <v>5366.7221460553619</v>
      </c>
      <c r="GP132">
        <v>5367.7955978261725</v>
      </c>
      <c r="GQ132">
        <v>5368.869264308807</v>
      </c>
      <c r="GR132">
        <v>5369.9431455462136</v>
      </c>
      <c r="GS132">
        <v>5371.0172415813458</v>
      </c>
      <c r="GT132">
        <v>5372.0915524571692</v>
      </c>
      <c r="GU132">
        <v>5373.1660782166555</v>
      </c>
      <c r="GV132">
        <v>5374.2408189027847</v>
      </c>
      <c r="GW132">
        <v>5375.3157745585477</v>
      </c>
      <c r="GX132">
        <v>5376.3909452269427</v>
      </c>
      <c r="GY132">
        <v>5377.466330950976</v>
      </c>
      <c r="GZ132">
        <v>5378.5419317736632</v>
      </c>
      <c r="HA132">
        <v>5379.6177477380288</v>
      </c>
      <c r="HB132">
        <v>5380.6937788871046</v>
      </c>
      <c r="HC132">
        <v>5381.7700252639324</v>
      </c>
      <c r="HD132">
        <v>5382.8464869115624</v>
      </c>
      <c r="HE132">
        <v>5383.9231638730525</v>
      </c>
      <c r="HF132">
        <v>5385.0000561914694</v>
      </c>
      <c r="HG132">
        <v>5386.0771639098894</v>
      </c>
      <c r="HH132">
        <v>5387.1544870713969</v>
      </c>
      <c r="HI132">
        <v>5388.232025719085</v>
      </c>
      <c r="HJ132">
        <v>5389.3097798960534</v>
      </c>
      <c r="HK132">
        <v>5390.3877496454152</v>
      </c>
      <c r="HL132">
        <v>5391.4659350102866</v>
      </c>
      <c r="HM132">
        <v>5392.5443360337968</v>
      </c>
      <c r="HN132">
        <v>5393.6229527590813</v>
      </c>
      <c r="HO132">
        <v>5394.7017852292838</v>
      </c>
      <c r="HP132">
        <v>5395.780833487559</v>
      </c>
      <c r="HQ132">
        <v>5396.8600975770687</v>
      </c>
      <c r="HR132">
        <v>5397.9395775409821</v>
      </c>
      <c r="HS132">
        <v>5399.0192734224802</v>
      </c>
      <c r="HT132">
        <v>5400.0991852647494</v>
      </c>
      <c r="HU132">
        <v>5401.1793131109871</v>
      </c>
      <c r="HV132">
        <v>5402.259657004397</v>
      </c>
      <c r="HW132">
        <v>5403.3402169881956</v>
      </c>
      <c r="HX132">
        <v>5404.4209931056021</v>
      </c>
      <c r="HY132">
        <v>5405.5019853998501</v>
      </c>
      <c r="HZ132">
        <v>5406.5831939141772</v>
      </c>
      <c r="IA132">
        <v>5407.6646186918333</v>
      </c>
      <c r="IB132">
        <v>5408.746259776075</v>
      </c>
      <c r="IC132">
        <v>5409.8281172101679</v>
      </c>
      <c r="ID132">
        <v>5410.9101910373856</v>
      </c>
      <c r="IE132">
        <v>5411.992481301012</v>
      </c>
      <c r="IF132">
        <v>5413.0749880443382</v>
      </c>
      <c r="IG132">
        <v>5414.1577113106659</v>
      </c>
      <c r="IH132">
        <v>5415.240651143301</v>
      </c>
      <c r="II132">
        <v>5416.3238075855634</v>
      </c>
      <c r="IJ132">
        <v>5417.4071806807797</v>
      </c>
      <c r="IK132">
        <v>5418.4907704722837</v>
      </c>
      <c r="IL132">
        <v>5419.5745770034182</v>
      </c>
      <c r="IM132">
        <v>5420.6586003175371</v>
      </c>
      <c r="IN132">
        <v>5421.7428404580014</v>
      </c>
      <c r="IO132">
        <v>5422.8272974681795</v>
      </c>
      <c r="IP132">
        <v>5423.9119713914506</v>
      </c>
      <c r="IQ132">
        <v>5424.9968622712004</v>
      </c>
    </row>
    <row r="133" spans="109:251" x14ac:dyDescent="0.2">
      <c r="DP133">
        <v>5113.8572739534911</v>
      </c>
      <c r="DQ133">
        <v>5114.8801476922472</v>
      </c>
      <c r="DR133">
        <v>5115.9032260262084</v>
      </c>
      <c r="DS133">
        <v>5116.9265089963001</v>
      </c>
      <c r="DT133">
        <v>5117.9499966434532</v>
      </c>
      <c r="DU133">
        <v>5118.973689008606</v>
      </c>
      <c r="DV133">
        <v>5119.9975861327084</v>
      </c>
      <c r="DW133">
        <v>5121.0216880567132</v>
      </c>
      <c r="DX133">
        <v>5122.0459948215876</v>
      </c>
      <c r="DY133">
        <v>5123.0705064683016</v>
      </c>
      <c r="DZ133">
        <v>5124.0952230378371</v>
      </c>
      <c r="EA133">
        <v>5125.1201445711822</v>
      </c>
      <c r="EB133">
        <v>5126.1452711093334</v>
      </c>
      <c r="EC133">
        <v>5127.1706026932961</v>
      </c>
      <c r="ED133">
        <v>5128.196139364084</v>
      </c>
      <c r="EE133">
        <v>5129.2218811627172</v>
      </c>
      <c r="EF133">
        <v>5130.2478281302274</v>
      </c>
      <c r="EG133">
        <v>5131.2739803076511</v>
      </c>
      <c r="EH133">
        <v>5132.3003377360346</v>
      </c>
      <c r="EI133">
        <v>5133.3269004564327</v>
      </c>
      <c r="EJ133">
        <v>5134.353668509907</v>
      </c>
      <c r="EK133">
        <v>5135.3806419375287</v>
      </c>
      <c r="EL133">
        <v>5136.4078207803768</v>
      </c>
      <c r="EM133">
        <v>5137.4352050795378</v>
      </c>
      <c r="EN133">
        <v>5138.462794876109</v>
      </c>
      <c r="EO133">
        <v>5139.4905902111923</v>
      </c>
      <c r="EP133">
        <v>5140.5185911258995</v>
      </c>
      <c r="EQ133">
        <v>5141.5467976613509</v>
      </c>
      <c r="ER133">
        <v>5142.5752098586754</v>
      </c>
      <c r="ES133">
        <v>5143.6038277590087</v>
      </c>
      <c r="ET133">
        <v>5144.6326514034963</v>
      </c>
      <c r="EU133">
        <v>5145.6616808332901</v>
      </c>
      <c r="EV133">
        <v>5146.690916089552</v>
      </c>
      <c r="EW133">
        <v>5147.7203572134513</v>
      </c>
      <c r="EX133">
        <v>5148.7500042461652</v>
      </c>
      <c r="EY133">
        <v>5149.7798572288793</v>
      </c>
      <c r="EZ133">
        <v>5150.8099162027893</v>
      </c>
      <c r="FA133">
        <v>5151.840181209097</v>
      </c>
      <c r="FB133">
        <v>5152.8706522890125</v>
      </c>
      <c r="FC133">
        <v>5153.9013294837541</v>
      </c>
      <c r="FD133">
        <v>5154.9322128345502</v>
      </c>
      <c r="FE133">
        <v>5155.9633023826354</v>
      </c>
      <c r="FF133">
        <v>5156.9945981692535</v>
      </c>
      <c r="FG133">
        <v>5158.0261002356556</v>
      </c>
      <c r="FH133">
        <v>5159.0578086231035</v>
      </c>
      <c r="FI133">
        <v>5160.0897233728629</v>
      </c>
      <c r="FJ133">
        <v>5161.121844526213</v>
      </c>
      <c r="FK133">
        <v>5162.1541721244366</v>
      </c>
      <c r="FL133">
        <v>5163.1867062088286</v>
      </c>
      <c r="FM133">
        <v>5164.219446820689</v>
      </c>
      <c r="FN133">
        <v>5165.2523940013289</v>
      </c>
      <c r="FO133">
        <v>5166.2855477920648</v>
      </c>
      <c r="FP133">
        <v>5167.3189082342233</v>
      </c>
      <c r="FQ133">
        <v>5168.3524753691381</v>
      </c>
      <c r="FR133">
        <v>5169.3862492381541</v>
      </c>
      <c r="FS133">
        <v>5170.4202298826194</v>
      </c>
      <c r="FT133">
        <v>5171.4544173438944</v>
      </c>
      <c r="FU133">
        <v>5172.4888116633483</v>
      </c>
      <c r="FV133">
        <v>5173.523412882354</v>
      </c>
      <c r="FW133">
        <v>5174.5582210422972</v>
      </c>
      <c r="FX133">
        <v>5175.5932361845707</v>
      </c>
      <c r="FY133">
        <v>5176.6284583505731</v>
      </c>
      <c r="FZ133">
        <v>5177.6638875817152</v>
      </c>
      <c r="GA133">
        <v>5178.699523919413</v>
      </c>
      <c r="GB133">
        <v>5179.7353674050937</v>
      </c>
      <c r="GC133">
        <v>5180.7714180801886</v>
      </c>
      <c r="GD133">
        <v>5181.8076759861415</v>
      </c>
      <c r="GE133">
        <v>5182.8441411644026</v>
      </c>
      <c r="GF133">
        <v>5183.8808136564294</v>
      </c>
      <c r="GG133">
        <v>5184.9176935036885</v>
      </c>
      <c r="GH133">
        <v>5185.9547807476574</v>
      </c>
      <c r="GI133">
        <v>5186.9920754298182</v>
      </c>
      <c r="GJ133">
        <v>5188.029577591662</v>
      </c>
      <c r="GK133">
        <v>5189.06728727469</v>
      </c>
      <c r="GL133">
        <v>5190.1052045204106</v>
      </c>
      <c r="GM133">
        <v>5191.1433293703394</v>
      </c>
      <c r="GN133">
        <v>5192.1816618660023</v>
      </c>
      <c r="GO133">
        <v>5193.2202020489322</v>
      </c>
      <c r="GP133">
        <v>5194.258949960672</v>
      </c>
      <c r="GQ133">
        <v>5195.2979056427685</v>
      </c>
      <c r="GR133">
        <v>5196.3370691367827</v>
      </c>
      <c r="GS133">
        <v>5197.3764404842805</v>
      </c>
      <c r="GT133">
        <v>5198.4160197268375</v>
      </c>
      <c r="GU133">
        <v>5199.4558069060349</v>
      </c>
      <c r="GV133">
        <v>5200.4958020634649</v>
      </c>
      <c r="GW133">
        <v>5201.5360052407286</v>
      </c>
      <c r="GX133">
        <v>5202.5764164794327</v>
      </c>
      <c r="GY133">
        <v>5203.6170358211939</v>
      </c>
      <c r="GZ133">
        <v>5204.6578633076379</v>
      </c>
      <c r="HA133">
        <v>5205.6988989803967</v>
      </c>
      <c r="HB133">
        <v>5206.7401428811118</v>
      </c>
      <c r="HC133">
        <v>5207.7815950514341</v>
      </c>
      <c r="HD133">
        <v>5208.8232555330214</v>
      </c>
      <c r="HE133">
        <v>5209.8651243675386</v>
      </c>
      <c r="HF133">
        <v>5210.9072015966613</v>
      </c>
      <c r="HG133">
        <v>5211.9494872620735</v>
      </c>
      <c r="HH133">
        <v>5212.9919814054656</v>
      </c>
      <c r="HI133">
        <v>5214.034684068537</v>
      </c>
      <c r="HJ133">
        <v>5215.0775952929971</v>
      </c>
      <c r="HK133">
        <v>5216.1207151205617</v>
      </c>
      <c r="HL133">
        <v>5217.1640435929557</v>
      </c>
      <c r="HM133">
        <v>5218.2075807519122</v>
      </c>
      <c r="HN133">
        <v>5219.2513266391725</v>
      </c>
      <c r="HO133">
        <v>5220.2952812964859</v>
      </c>
      <c r="HP133">
        <v>5221.3394447656119</v>
      </c>
      <c r="HQ133">
        <v>5222.3838170883164</v>
      </c>
      <c r="HR133">
        <v>5223.4283983063742</v>
      </c>
      <c r="HS133">
        <v>5224.4731884615694</v>
      </c>
      <c r="HT133">
        <v>5225.5181875956923</v>
      </c>
      <c r="HU133">
        <v>5226.5633957505424</v>
      </c>
      <c r="HV133">
        <v>5227.6088129679301</v>
      </c>
      <c r="HW133">
        <v>5228.6544392896712</v>
      </c>
      <c r="HX133">
        <v>5229.7002747575898</v>
      </c>
      <c r="HY133">
        <v>5230.7463194135198</v>
      </c>
      <c r="HZ133">
        <v>5231.7925732993035</v>
      </c>
      <c r="IA133">
        <v>5232.8390364567913</v>
      </c>
      <c r="IB133">
        <v>5233.8857089278417</v>
      </c>
      <c r="IC133">
        <v>5234.9325907543198</v>
      </c>
      <c r="ID133">
        <v>5235.9796819781031</v>
      </c>
      <c r="IE133">
        <v>5237.0269826410749</v>
      </c>
      <c r="IF133">
        <v>5238.0744927851256</v>
      </c>
      <c r="IG133">
        <v>5239.1222124521573</v>
      </c>
      <c r="IH133">
        <v>5240.1701416840779</v>
      </c>
      <c r="II133">
        <v>5241.2182805228049</v>
      </c>
      <c r="IJ133">
        <v>5242.2666290102643</v>
      </c>
      <c r="IK133">
        <v>5243.3151871883902</v>
      </c>
      <c r="IL133">
        <v>5244.3639550991229</v>
      </c>
      <c r="IM133">
        <v>5245.4129327844148</v>
      </c>
      <c r="IN133">
        <v>5246.4621202862245</v>
      </c>
      <c r="IO133">
        <v>5247.5115176465206</v>
      </c>
      <c r="IP133">
        <v>5248.5611249072781</v>
      </c>
      <c r="IQ133">
        <v>5249.6109421104802</v>
      </c>
    </row>
    <row r="134" spans="109:251" x14ac:dyDescent="0.2">
      <c r="DO134">
        <v>4947.5406470852313</v>
      </c>
      <c r="DP134">
        <v>4948.5302541720584</v>
      </c>
      <c r="DQ134">
        <v>4949.5200592000974</v>
      </c>
      <c r="DR134">
        <v>4950.5100622089385</v>
      </c>
      <c r="DS134">
        <v>4951.5002632381829</v>
      </c>
      <c r="DT134">
        <v>4952.4906623274383</v>
      </c>
      <c r="DU134">
        <v>4953.4812595163212</v>
      </c>
      <c r="DV134">
        <v>4954.4720548444548</v>
      </c>
      <c r="DW134">
        <v>4955.4630483514711</v>
      </c>
      <c r="DX134">
        <v>4956.4542400770106</v>
      </c>
      <c r="DY134">
        <v>4957.4456300607199</v>
      </c>
      <c r="DZ134">
        <v>4958.4372183422556</v>
      </c>
      <c r="EA134">
        <v>4959.42900496128</v>
      </c>
      <c r="EB134">
        <v>4960.4209899574662</v>
      </c>
      <c r="EC134">
        <v>4961.4131733704926</v>
      </c>
      <c r="ED134">
        <v>4962.4055552400459</v>
      </c>
      <c r="EE134">
        <v>4963.3981356058212</v>
      </c>
      <c r="EF134">
        <v>4964.390914507524</v>
      </c>
      <c r="EG134">
        <v>4965.383891984864</v>
      </c>
      <c r="EH134">
        <v>4966.3770680775597</v>
      </c>
      <c r="EI134">
        <v>4967.3704428253395</v>
      </c>
      <c r="EJ134">
        <v>4968.3640162679376</v>
      </c>
      <c r="EK134">
        <v>4969.357788445096</v>
      </c>
      <c r="EL134">
        <v>4970.3517593965671</v>
      </c>
      <c r="EM134">
        <v>4971.3459291621093</v>
      </c>
      <c r="EN134">
        <v>4972.3402977814894</v>
      </c>
      <c r="EO134">
        <v>4973.3348652944824</v>
      </c>
      <c r="EP134">
        <v>4974.3296317408704</v>
      </c>
      <c r="EQ134">
        <v>4975.3245971604438</v>
      </c>
      <c r="ER134">
        <v>4976.319761593003</v>
      </c>
      <c r="ES134">
        <v>4977.3151250783521</v>
      </c>
      <c r="ET134">
        <v>4978.310687656307</v>
      </c>
      <c r="EU134">
        <v>4979.3064493666907</v>
      </c>
      <c r="EV134">
        <v>4980.3024102493328</v>
      </c>
      <c r="EW134">
        <v>4981.2985703440718</v>
      </c>
      <c r="EX134">
        <v>4982.2949296907545</v>
      </c>
      <c r="EY134">
        <v>4983.2914883292342</v>
      </c>
      <c r="EZ134">
        <v>4984.2882462993748</v>
      </c>
      <c r="FA134">
        <v>4985.2852036410459</v>
      </c>
      <c r="FB134">
        <v>4986.282360394127</v>
      </c>
      <c r="FC134">
        <v>4987.2797165985021</v>
      </c>
      <c r="FD134">
        <v>4988.2772722940663</v>
      </c>
      <c r="FE134">
        <v>4989.2750275207227</v>
      </c>
      <c r="FF134">
        <v>4990.2729823183799</v>
      </c>
      <c r="FG134">
        <v>4991.2711367269576</v>
      </c>
      <c r="FH134">
        <v>4992.2694907863815</v>
      </c>
      <c r="FI134">
        <v>4993.2680445365859</v>
      </c>
      <c r="FJ134">
        <v>4994.266798017512</v>
      </c>
      <c r="FK134">
        <v>4995.2657512691103</v>
      </c>
      <c r="FL134">
        <v>4996.2649043313404</v>
      </c>
      <c r="FM134">
        <v>4997.2642572441673</v>
      </c>
      <c r="FN134">
        <v>4998.2638100475642</v>
      </c>
      <c r="FO134">
        <v>4999.2635627815152</v>
      </c>
      <c r="FP134">
        <v>5000.2635154860091</v>
      </c>
      <c r="FQ134">
        <v>5001.2636682010443</v>
      </c>
      <c r="FR134">
        <v>5002.264020966627</v>
      </c>
      <c r="FS134">
        <v>5003.2645738227711</v>
      </c>
      <c r="FT134">
        <v>5004.2653268094982</v>
      </c>
      <c r="FU134">
        <v>5005.2662799668396</v>
      </c>
      <c r="FV134">
        <v>5006.2674333348332</v>
      </c>
      <c r="FW134">
        <v>5007.2687869535248</v>
      </c>
      <c r="FX134">
        <v>5008.2703408629677</v>
      </c>
      <c r="FY134">
        <v>5009.2720951032252</v>
      </c>
      <c r="FZ134">
        <v>5010.2740497143677</v>
      </c>
      <c r="GA134">
        <v>5011.2762047364722</v>
      </c>
      <c r="GB134">
        <v>5012.2785602096264</v>
      </c>
      <c r="GC134">
        <v>5013.2811161739228</v>
      </c>
      <c r="GD134">
        <v>5014.2838726694654</v>
      </c>
      <c r="GE134">
        <v>5015.286829736363</v>
      </c>
      <c r="GF134">
        <v>5016.2899874147342</v>
      </c>
      <c r="GG134">
        <v>5017.2933457447061</v>
      </c>
      <c r="GH134">
        <v>5018.2969047664128</v>
      </c>
      <c r="GI134">
        <v>5019.3006645199957</v>
      </c>
      <c r="GJ134">
        <v>5020.3046250456064</v>
      </c>
      <c r="GK134">
        <v>5021.3087863834016</v>
      </c>
      <c r="GL134">
        <v>5022.3131485735503</v>
      </c>
      <c r="GM134">
        <v>5023.3177116562256</v>
      </c>
      <c r="GN134">
        <v>5024.322475671609</v>
      </c>
      <c r="GO134">
        <v>5025.327440659893</v>
      </c>
      <c r="GP134">
        <v>5026.3326066612753</v>
      </c>
      <c r="GQ134">
        <v>5027.3379737159612</v>
      </c>
      <c r="GR134">
        <v>5028.3435418641675</v>
      </c>
      <c r="GS134">
        <v>5029.3493111461166</v>
      </c>
      <c r="GT134">
        <v>5030.3552816020383</v>
      </c>
      <c r="GU134">
        <v>5031.3614532721722</v>
      </c>
      <c r="GV134">
        <v>5032.3678261967643</v>
      </c>
      <c r="GW134">
        <v>5033.3744004160708</v>
      </c>
      <c r="GX134">
        <v>5034.3811759703531</v>
      </c>
      <c r="GY134">
        <v>5035.3881528998836</v>
      </c>
      <c r="GZ134">
        <v>5036.3953312449421</v>
      </c>
      <c r="HA134">
        <v>5037.4027110458128</v>
      </c>
      <c r="HB134">
        <v>5038.4102923427936</v>
      </c>
      <c r="HC134">
        <v>5039.4180751761869</v>
      </c>
      <c r="HD134">
        <v>5040.4260595863034</v>
      </c>
      <c r="HE134">
        <v>5041.4342456134627</v>
      </c>
      <c r="HF134">
        <v>5042.4426332979929</v>
      </c>
      <c r="HG134">
        <v>5043.451222680229</v>
      </c>
      <c r="HH134">
        <v>5044.4600138005153</v>
      </c>
      <c r="HI134">
        <v>5045.4690066992016</v>
      </c>
      <c r="HJ134">
        <v>5046.4782014166494</v>
      </c>
      <c r="HK134">
        <v>5047.4875979932258</v>
      </c>
      <c r="HL134">
        <v>5048.4971964693068</v>
      </c>
      <c r="HM134">
        <v>5049.5069968852767</v>
      </c>
      <c r="HN134">
        <v>5050.5169992815272</v>
      </c>
      <c r="HO134">
        <v>5051.5272036984579</v>
      </c>
      <c r="HP134">
        <v>5052.5376101764778</v>
      </c>
      <c r="HQ134">
        <v>5053.5482187560028</v>
      </c>
      <c r="HR134">
        <v>5054.5590294774574</v>
      </c>
      <c r="HS134">
        <v>5055.5700423812732</v>
      </c>
      <c r="HT134">
        <v>5056.5812575078917</v>
      </c>
      <c r="HU134">
        <v>5057.5926748977608</v>
      </c>
      <c r="HV134">
        <v>5058.6042945913377</v>
      </c>
      <c r="HW134">
        <v>5059.6161166290876</v>
      </c>
      <c r="HX134">
        <v>5060.628141051483</v>
      </c>
      <c r="HY134">
        <v>5061.6403678990036</v>
      </c>
      <c r="HZ134">
        <v>5062.6527972121403</v>
      </c>
      <c r="IA134">
        <v>5063.6654290313891</v>
      </c>
      <c r="IB134">
        <v>5064.6782633972562</v>
      </c>
      <c r="IC134">
        <v>5065.691300350255</v>
      </c>
      <c r="ID134">
        <v>5066.7045399309054</v>
      </c>
      <c r="IE134">
        <v>5067.717982179739</v>
      </c>
      <c r="IF134">
        <v>5068.731627137292</v>
      </c>
      <c r="IG134">
        <v>5069.7454748441114</v>
      </c>
      <c r="IH134">
        <v>5070.7595253407499</v>
      </c>
      <c r="II134">
        <v>5071.7737786677699</v>
      </c>
      <c r="IJ134">
        <v>5072.7882348657422</v>
      </c>
      <c r="IK134">
        <v>5073.8028939752439</v>
      </c>
      <c r="IL134">
        <v>5074.8177560368631</v>
      </c>
      <c r="IM134">
        <v>5075.8328210911923</v>
      </c>
      <c r="IN134">
        <v>5076.8480891788358</v>
      </c>
      <c r="IO134">
        <v>5077.8635603404027</v>
      </c>
      <c r="IP134">
        <v>5078.8792346165137</v>
      </c>
      <c r="IQ134">
        <v>5079.8951120477941</v>
      </c>
    </row>
    <row r="135" spans="109:251" x14ac:dyDescent="0.2">
      <c r="DN135">
        <v>4786.6330918611338</v>
      </c>
      <c r="DO135">
        <v>4787.5905142185502</v>
      </c>
      <c r="DP135">
        <v>4788.5481280795884</v>
      </c>
      <c r="DQ135">
        <v>4789.5059334825519</v>
      </c>
      <c r="DR135">
        <v>4790.4639304657539</v>
      </c>
      <c r="DS135">
        <v>4791.4221190675134</v>
      </c>
      <c r="DT135">
        <v>4792.3804993261592</v>
      </c>
      <c r="DU135">
        <v>4793.3390712800247</v>
      </c>
      <c r="DV135">
        <v>4794.297834967454</v>
      </c>
      <c r="DW135">
        <v>4795.2567904267971</v>
      </c>
      <c r="DX135">
        <v>4796.2159376964119</v>
      </c>
      <c r="DY135">
        <v>4797.1752768146662</v>
      </c>
      <c r="DZ135">
        <v>4798.1348078199317</v>
      </c>
      <c r="EA135">
        <v>4799.0945307505899</v>
      </c>
      <c r="EB135">
        <v>4800.0544456450298</v>
      </c>
      <c r="EC135">
        <v>4801.0145525416492</v>
      </c>
      <c r="ED135">
        <v>4801.9748514788498</v>
      </c>
      <c r="EE135">
        <v>4802.9353424950459</v>
      </c>
      <c r="EF135">
        <v>4803.8960256286564</v>
      </c>
      <c r="EG135">
        <v>4804.8569009181083</v>
      </c>
      <c r="EH135">
        <v>4805.8179684018378</v>
      </c>
      <c r="EI135">
        <v>4806.7792281182856</v>
      </c>
      <c r="EJ135">
        <v>4807.7406801059042</v>
      </c>
      <c r="EK135">
        <v>4808.7023244031489</v>
      </c>
      <c r="EL135">
        <v>4809.6641610484885</v>
      </c>
      <c r="EM135">
        <v>4810.6261900803947</v>
      </c>
      <c r="EN135">
        <v>4811.5884115373492</v>
      </c>
      <c r="EO135">
        <v>4812.5508254578408</v>
      </c>
      <c r="EP135">
        <v>4813.5134318803666</v>
      </c>
      <c r="EQ135">
        <v>4814.4762308434301</v>
      </c>
      <c r="ER135">
        <v>4815.4392223855439</v>
      </c>
      <c r="ES135">
        <v>4816.4024065452259</v>
      </c>
      <c r="ET135">
        <v>4817.3657833610059</v>
      </c>
      <c r="EU135">
        <v>4818.3293528714175</v>
      </c>
      <c r="EV135">
        <v>4819.2931151150042</v>
      </c>
      <c r="EW135">
        <v>4820.2570701303157</v>
      </c>
      <c r="EX135">
        <v>4821.221217955911</v>
      </c>
      <c r="EY135">
        <v>4822.1855586303545</v>
      </c>
      <c r="EZ135">
        <v>4823.1500921922225</v>
      </c>
      <c r="FA135">
        <v>4824.1148186800938</v>
      </c>
      <c r="FB135">
        <v>4825.0797381325592</v>
      </c>
      <c r="FC135">
        <v>4826.044850588215</v>
      </c>
      <c r="FD135">
        <v>4827.0101560856647</v>
      </c>
      <c r="FE135">
        <v>4827.9756546635217</v>
      </c>
      <c r="FF135">
        <v>4828.9413463604051</v>
      </c>
      <c r="FG135">
        <v>4829.9072312149437</v>
      </c>
      <c r="FH135">
        <v>4830.8733092657721</v>
      </c>
      <c r="FI135">
        <v>4831.8395805515329</v>
      </c>
      <c r="FJ135">
        <v>4832.8060451108777</v>
      </c>
      <c r="FK135">
        <v>4833.7727029824646</v>
      </c>
      <c r="FL135">
        <v>4834.7395542049617</v>
      </c>
      <c r="FM135">
        <v>4835.7065988170398</v>
      </c>
      <c r="FN135">
        <v>4836.6738368573833</v>
      </c>
      <c r="FO135">
        <v>4837.6412683646813</v>
      </c>
      <c r="FP135">
        <v>4838.60889337763</v>
      </c>
      <c r="FQ135">
        <v>4839.5767119349357</v>
      </c>
      <c r="FR135">
        <v>4840.544724075311</v>
      </c>
      <c r="FS135">
        <v>4841.512929837475</v>
      </c>
      <c r="FT135">
        <v>4842.4813292601566</v>
      </c>
      <c r="FU135">
        <v>4843.4499223820931</v>
      </c>
      <c r="FV135">
        <v>4844.4187092420261</v>
      </c>
      <c r="FW135">
        <v>4845.3876898787084</v>
      </c>
      <c r="FX135">
        <v>4846.356864330899</v>
      </c>
      <c r="FY135">
        <v>4847.3262326373651</v>
      </c>
      <c r="FZ135">
        <v>4848.2957948368803</v>
      </c>
      <c r="GA135">
        <v>4849.2655509682281</v>
      </c>
      <c r="GB135">
        <v>4850.2355010701995</v>
      </c>
      <c r="GC135">
        <v>4851.2056451815915</v>
      </c>
      <c r="GD135">
        <v>4852.1759833412098</v>
      </c>
      <c r="GE135">
        <v>4853.1465155878677</v>
      </c>
      <c r="GF135">
        <v>4854.1172419603872</v>
      </c>
      <c r="GG135">
        <v>4855.0881624975964</v>
      </c>
      <c r="GH135">
        <v>4856.0592772383334</v>
      </c>
      <c r="GI135">
        <v>4857.0305862214427</v>
      </c>
      <c r="GJ135">
        <v>4858.0020894857753</v>
      </c>
      <c r="GK135">
        <v>4858.973787070192</v>
      </c>
      <c r="GL135">
        <v>4859.9456790135609</v>
      </c>
      <c r="GM135">
        <v>4860.9177653547576</v>
      </c>
      <c r="GN135">
        <v>4861.8900461326666</v>
      </c>
      <c r="GO135">
        <v>4862.8625213861769</v>
      </c>
      <c r="GP135">
        <v>4863.8351911541895</v>
      </c>
      <c r="GQ135">
        <v>4864.8080554756098</v>
      </c>
      <c r="GR135">
        <v>4865.7811143893523</v>
      </c>
      <c r="GS135">
        <v>4866.7543679343407</v>
      </c>
      <c r="GT135">
        <v>4867.7278161495051</v>
      </c>
      <c r="GU135">
        <v>4868.7014590737817</v>
      </c>
      <c r="GV135">
        <v>4869.675296746118</v>
      </c>
      <c r="GW135">
        <v>4870.6493292054665</v>
      </c>
      <c r="GX135">
        <v>4871.6235564907884</v>
      </c>
      <c r="GY135">
        <v>4872.5979786410535</v>
      </c>
      <c r="GZ135">
        <v>4873.5725956952392</v>
      </c>
      <c r="HA135">
        <v>4874.5474076923283</v>
      </c>
      <c r="HB135">
        <v>4875.5224146713153</v>
      </c>
      <c r="HC135">
        <v>4876.4976166711995</v>
      </c>
      <c r="HD135">
        <v>4877.4730137309889</v>
      </c>
      <c r="HE135">
        <v>4878.4486058896991</v>
      </c>
      <c r="HF135">
        <v>4879.4243931863539</v>
      </c>
      <c r="HG135">
        <v>4880.4003756599859</v>
      </c>
      <c r="HH135">
        <v>4881.3765533496335</v>
      </c>
      <c r="HI135">
        <v>4882.352926294343</v>
      </c>
      <c r="HJ135">
        <v>4883.3294945331709</v>
      </c>
      <c r="HK135">
        <v>4884.306258105179</v>
      </c>
      <c r="HL135">
        <v>4885.2832170494376</v>
      </c>
      <c r="HM135">
        <v>4886.2603714050265</v>
      </c>
      <c r="HN135">
        <v>4887.2377212110305</v>
      </c>
      <c r="HO135">
        <v>4888.2152665065441</v>
      </c>
      <c r="HP135">
        <v>4889.1930073306694</v>
      </c>
      <c r="HQ135">
        <v>4890.1709437225154</v>
      </c>
      <c r="HR135">
        <v>4891.1490757211996</v>
      </c>
      <c r="HS135">
        <v>4892.1274033658474</v>
      </c>
      <c r="HT135">
        <v>4893.1059266955917</v>
      </c>
      <c r="HU135">
        <v>4894.0846457495745</v>
      </c>
      <c r="HV135">
        <v>4895.0635605669431</v>
      </c>
      <c r="HW135">
        <v>4896.0426711868549</v>
      </c>
      <c r="HX135">
        <v>4897.0219776484746</v>
      </c>
      <c r="HY135">
        <v>4898.0014799909741</v>
      </c>
      <c r="HZ135">
        <v>4898.9811782535326</v>
      </c>
      <c r="IA135">
        <v>4899.9610724753393</v>
      </c>
      <c r="IB135">
        <v>4900.9411626955898</v>
      </c>
      <c r="IC135">
        <v>4901.921448953487</v>
      </c>
      <c r="ID135">
        <v>4902.9019312882428</v>
      </c>
      <c r="IE135">
        <v>4903.8826097390775</v>
      </c>
      <c r="IF135">
        <v>4904.8634843452164</v>
      </c>
      <c r="IG135">
        <v>4905.8445551458963</v>
      </c>
      <c r="IH135">
        <v>4906.825822180358</v>
      </c>
      <c r="II135">
        <v>4907.8072854878528</v>
      </c>
      <c r="IJ135">
        <v>4908.7889451076408</v>
      </c>
      <c r="IK135">
        <v>4909.7708010789875</v>
      </c>
      <c r="IL135">
        <v>4910.7528534411658</v>
      </c>
      <c r="IM135">
        <v>4911.7351022334597</v>
      </c>
      <c r="IN135">
        <v>4912.7175474951573</v>
      </c>
      <c r="IO135">
        <v>4913.7001892655589</v>
      </c>
      <c r="IP135">
        <v>4914.6830275839684</v>
      </c>
      <c r="IQ135">
        <v>4915.6660624896986</v>
      </c>
    </row>
    <row r="136" spans="109:251" x14ac:dyDescent="0.2">
      <c r="DM136">
        <v>4630.9586904754888</v>
      </c>
      <c r="DN136">
        <v>4631.884974838933</v>
      </c>
      <c r="DO136">
        <v>4632.8114444777766</v>
      </c>
      <c r="DP136">
        <v>4633.7380994290788</v>
      </c>
      <c r="DQ136">
        <v>4634.6649397299052</v>
      </c>
      <c r="DR136">
        <v>4635.5919654173304</v>
      </c>
      <c r="DS136">
        <v>4636.5191765284344</v>
      </c>
      <c r="DT136">
        <v>4637.4465731003065</v>
      </c>
      <c r="DU136">
        <v>4638.3741551700423</v>
      </c>
      <c r="DV136">
        <v>4639.3019227747445</v>
      </c>
      <c r="DW136">
        <v>4640.2298759515243</v>
      </c>
      <c r="DX136">
        <v>4641.1580147374998</v>
      </c>
      <c r="DY136">
        <v>4642.0863391697958</v>
      </c>
      <c r="DZ136">
        <v>4643.0148492855469</v>
      </c>
      <c r="EA136">
        <v>4643.9435451218924</v>
      </c>
      <c r="EB136">
        <v>4644.8724267159805</v>
      </c>
      <c r="EC136">
        <v>4645.801494104966</v>
      </c>
      <c r="ED136">
        <v>4646.7307473260116</v>
      </c>
      <c r="EE136">
        <v>4647.6601864162885</v>
      </c>
      <c r="EF136">
        <v>4648.5898114129732</v>
      </c>
      <c r="EG136">
        <v>4649.5196223532503</v>
      </c>
      <c r="EH136">
        <v>4650.4496192743136</v>
      </c>
      <c r="EI136">
        <v>4651.3798022133624</v>
      </c>
      <c r="EJ136">
        <v>4652.3101712076032</v>
      </c>
      <c r="EK136">
        <v>4653.2407262942515</v>
      </c>
      <c r="EL136">
        <v>4654.1714675105295</v>
      </c>
      <c r="EM136">
        <v>4655.1023948936672</v>
      </c>
      <c r="EN136">
        <v>4656.0335084809012</v>
      </c>
      <c r="EO136">
        <v>4656.9648083094762</v>
      </c>
      <c r="EP136">
        <v>4657.8962944166442</v>
      </c>
      <c r="EQ136">
        <v>4658.8279668396644</v>
      </c>
      <c r="ER136">
        <v>4659.7598256158044</v>
      </c>
      <c r="ES136">
        <v>4660.6918707823379</v>
      </c>
      <c r="ET136">
        <v>4661.6241023765469</v>
      </c>
      <c r="EU136">
        <v>4662.5565204357199</v>
      </c>
      <c r="EV136">
        <v>4663.4891249971552</v>
      </c>
      <c r="EW136">
        <v>4664.4219160981556</v>
      </c>
      <c r="EX136">
        <v>4665.3548937760334</v>
      </c>
      <c r="EY136">
        <v>4666.2880580681067</v>
      </c>
      <c r="EZ136">
        <v>4667.2214090117041</v>
      </c>
      <c r="FA136">
        <v>4668.1549466441584</v>
      </c>
      <c r="FB136">
        <v>4669.0886710028108</v>
      </c>
      <c r="FC136">
        <v>4670.0225821250115</v>
      </c>
      <c r="FD136">
        <v>4670.9566800481152</v>
      </c>
      <c r="FE136">
        <v>4671.8909648094868</v>
      </c>
      <c r="FF136">
        <v>4672.8254364464974</v>
      </c>
      <c r="FG136">
        <v>4673.7600949965272</v>
      </c>
      <c r="FH136">
        <v>4674.694940496961</v>
      </c>
      <c r="FI136">
        <v>4675.6299729851926</v>
      </c>
      <c r="FJ136">
        <v>4676.5651924986232</v>
      </c>
      <c r="FK136">
        <v>4677.5005990746622</v>
      </c>
      <c r="FL136">
        <v>4678.4361927507271</v>
      </c>
      <c r="FM136">
        <v>4679.3719735642389</v>
      </c>
      <c r="FN136">
        <v>4680.3079415526308</v>
      </c>
      <c r="FO136">
        <v>4681.2440967533412</v>
      </c>
      <c r="FP136">
        <v>4682.1804392038166</v>
      </c>
      <c r="FQ136">
        <v>4683.1169689415101</v>
      </c>
      <c r="FR136">
        <v>4684.0536860038819</v>
      </c>
      <c r="FS136">
        <v>4684.9905904284024</v>
      </c>
      <c r="FT136">
        <v>4685.9276822525471</v>
      </c>
      <c r="FU136">
        <v>4686.8649615138002</v>
      </c>
      <c r="FV136">
        <v>4687.8024282496517</v>
      </c>
      <c r="FW136">
        <v>4688.7400824976012</v>
      </c>
      <c r="FX136">
        <v>4689.6779242951543</v>
      </c>
      <c r="FY136">
        <v>4690.615953679825</v>
      </c>
      <c r="FZ136">
        <v>4691.5541706891345</v>
      </c>
      <c r="GA136">
        <v>4692.4925753606121</v>
      </c>
      <c r="GB136">
        <v>4693.4311677317928</v>
      </c>
      <c r="GC136">
        <v>4694.3699478402214</v>
      </c>
      <c r="GD136">
        <v>4695.3089157234481</v>
      </c>
      <c r="GE136">
        <v>4696.2480714190324</v>
      </c>
      <c r="GF136">
        <v>4697.1874149645391</v>
      </c>
      <c r="GG136">
        <v>4698.1269463975441</v>
      </c>
      <c r="GH136">
        <v>4699.0666657556276</v>
      </c>
      <c r="GI136">
        <v>4700.0065730763781</v>
      </c>
      <c r="GJ136">
        <v>4700.9466683973924</v>
      </c>
      <c r="GK136">
        <v>4701.8869517562734</v>
      </c>
      <c r="GL136">
        <v>4702.8274231906335</v>
      </c>
      <c r="GM136">
        <v>4703.7680827380918</v>
      </c>
      <c r="GN136">
        <v>4704.7089304362735</v>
      </c>
      <c r="GO136">
        <v>4705.6499663228124</v>
      </c>
      <c r="GP136">
        <v>4706.5911904353516</v>
      </c>
      <c r="GQ136">
        <v>4707.5326028115378</v>
      </c>
      <c r="GR136">
        <v>4708.4742034890296</v>
      </c>
      <c r="GS136">
        <v>4709.4159925054901</v>
      </c>
      <c r="GT136">
        <v>4710.3579698985914</v>
      </c>
      <c r="GU136">
        <v>4711.3001357060111</v>
      </c>
      <c r="GV136">
        <v>4712.242489965437</v>
      </c>
      <c r="GW136">
        <v>4713.1850327145639</v>
      </c>
      <c r="GX136">
        <v>4714.1277639910913</v>
      </c>
      <c r="GY136">
        <v>4715.0706838327305</v>
      </c>
      <c r="GZ136">
        <v>4716.0137922771992</v>
      </c>
      <c r="HA136">
        <v>4716.9570893622185</v>
      </c>
      <c r="HB136">
        <v>4717.9005751255227</v>
      </c>
      <c r="HC136">
        <v>4718.8442496048501</v>
      </c>
      <c r="HD136">
        <v>4719.7881128379486</v>
      </c>
      <c r="HE136">
        <v>4720.7321648625721</v>
      </c>
      <c r="HF136">
        <v>4721.6764057164828</v>
      </c>
      <c r="HG136">
        <v>4722.6208354374503</v>
      </c>
      <c r="HH136">
        <v>4723.5654540632522</v>
      </c>
      <c r="HI136">
        <v>4724.5102616316726</v>
      </c>
      <c r="HJ136">
        <v>4725.4552581805037</v>
      </c>
      <c r="HK136">
        <v>4726.400443747546</v>
      </c>
      <c r="HL136">
        <v>4727.345818370607</v>
      </c>
      <c r="HM136">
        <v>4728.291382087501</v>
      </c>
      <c r="HN136">
        <v>4729.237134936051</v>
      </c>
      <c r="HO136">
        <v>4730.1830769540875</v>
      </c>
      <c r="HP136">
        <v>4731.1292081794472</v>
      </c>
      <c r="HQ136">
        <v>4732.0755286499761</v>
      </c>
      <c r="HR136">
        <v>4733.0220384035265</v>
      </c>
      <c r="HS136">
        <v>4733.9687374779596</v>
      </c>
      <c r="HT136">
        <v>4734.9156259111423</v>
      </c>
      <c r="HU136">
        <v>4735.8627037409515</v>
      </c>
      <c r="HV136">
        <v>4736.8099710052684</v>
      </c>
      <c r="HW136">
        <v>4737.7574277419853</v>
      </c>
      <c r="HX136">
        <v>4738.7050739890001</v>
      </c>
      <c r="HY136">
        <v>4739.6529097842176</v>
      </c>
      <c r="HZ136">
        <v>4740.600935165553</v>
      </c>
      <c r="IA136">
        <v>4741.5491501709257</v>
      </c>
      <c r="IB136">
        <v>4742.4975548382654</v>
      </c>
      <c r="IC136">
        <v>4743.4461492055079</v>
      </c>
      <c r="ID136">
        <v>4744.3949333105975</v>
      </c>
      <c r="IE136">
        <v>4745.3439071914845</v>
      </c>
      <c r="IF136">
        <v>4746.2930708861286</v>
      </c>
      <c r="IG136">
        <v>4747.2424244324966</v>
      </c>
      <c r="IH136">
        <v>4748.1919678685617</v>
      </c>
      <c r="II136">
        <v>4749.1417012323063</v>
      </c>
      <c r="IJ136">
        <v>4750.09162456172</v>
      </c>
      <c r="IK136">
        <v>4751.0417378947986</v>
      </c>
      <c r="IL136">
        <v>4751.9920412695474</v>
      </c>
      <c r="IM136">
        <v>4752.9425347239785</v>
      </c>
      <c r="IN136">
        <v>4753.8932182961125</v>
      </c>
      <c r="IO136">
        <v>4754.8440920239755</v>
      </c>
      <c r="IP136">
        <v>4755.7951559456023</v>
      </c>
      <c r="IQ136">
        <v>4756.7464100990364</v>
      </c>
    </row>
    <row r="137" spans="109:251" x14ac:dyDescent="0.2">
      <c r="DL137">
        <v>4480.3472464508295</v>
      </c>
      <c r="DM137">
        <v>4481.2434055130389</v>
      </c>
      <c r="DN137">
        <v>4482.139743824986</v>
      </c>
      <c r="DO137">
        <v>4483.0362614225223</v>
      </c>
      <c r="DP137">
        <v>4483.9329583415092</v>
      </c>
      <c r="DQ137">
        <v>4484.8298346178162</v>
      </c>
      <c r="DR137">
        <v>4485.7268902873166</v>
      </c>
      <c r="DS137">
        <v>4486.6241253858943</v>
      </c>
      <c r="DT137">
        <v>4487.5215399494364</v>
      </c>
      <c r="DU137">
        <v>4488.4191340138404</v>
      </c>
      <c r="DV137">
        <v>4489.3169076150116</v>
      </c>
      <c r="DW137">
        <v>4490.2148607888594</v>
      </c>
      <c r="DX137">
        <v>4491.1129935713016</v>
      </c>
      <c r="DY137">
        <v>4492.011305998265</v>
      </c>
      <c r="DZ137">
        <v>4492.9097981056802</v>
      </c>
      <c r="EA137">
        <v>4493.8084699294886</v>
      </c>
      <c r="EB137">
        <v>4494.7073215056362</v>
      </c>
      <c r="EC137">
        <v>4495.6063528700779</v>
      </c>
      <c r="ED137">
        <v>4496.5055640587734</v>
      </c>
      <c r="EE137">
        <v>4497.4049551076923</v>
      </c>
      <c r="EF137">
        <v>4498.3045260528097</v>
      </c>
      <c r="EG137">
        <v>4499.2042769301097</v>
      </c>
      <c r="EH137">
        <v>4500.104207775581</v>
      </c>
      <c r="EI137">
        <v>4501.0043186252205</v>
      </c>
      <c r="EJ137">
        <v>4501.9046095150343</v>
      </c>
      <c r="EK137">
        <v>4502.8050804810318</v>
      </c>
      <c r="EL137">
        <v>4503.7057315592347</v>
      </c>
      <c r="EM137">
        <v>4504.606562785666</v>
      </c>
      <c r="EN137">
        <v>4505.507574196361</v>
      </c>
      <c r="EO137">
        <v>4506.4087658273602</v>
      </c>
      <c r="EP137">
        <v>4507.3101377147104</v>
      </c>
      <c r="EQ137">
        <v>4508.211689894466</v>
      </c>
      <c r="ER137">
        <v>4509.113422402691</v>
      </c>
      <c r="ES137">
        <v>4510.0153352754523</v>
      </c>
      <c r="ET137">
        <v>4510.917428548828</v>
      </c>
      <c r="EU137">
        <v>4511.8197022589011</v>
      </c>
      <c r="EV137">
        <v>4512.7221564417632</v>
      </c>
      <c r="EW137">
        <v>4513.6247911335122</v>
      </c>
      <c r="EX137">
        <v>4514.527606370254</v>
      </c>
      <c r="EY137">
        <v>4515.4306021880993</v>
      </c>
      <c r="EZ137">
        <v>4516.3337786231705</v>
      </c>
      <c r="FA137">
        <v>4517.2371357115926</v>
      </c>
      <c r="FB137">
        <v>4518.1406734895018</v>
      </c>
      <c r="FC137">
        <v>4519.0443919930376</v>
      </c>
      <c r="FD137">
        <v>4519.9482912583508</v>
      </c>
      <c r="FE137">
        <v>4520.8523713215955</v>
      </c>
      <c r="FF137">
        <v>4521.756632218935</v>
      </c>
      <c r="FG137">
        <v>4522.6610739865419</v>
      </c>
      <c r="FH137">
        <v>4523.5656966605911</v>
      </c>
      <c r="FI137">
        <v>4524.4705002772689</v>
      </c>
      <c r="FJ137">
        <v>4525.3754848727676</v>
      </c>
      <c r="FK137">
        <v>4526.2806504832861</v>
      </c>
      <c r="FL137">
        <v>4527.1859971450313</v>
      </c>
      <c r="FM137">
        <v>4528.0915248942165</v>
      </c>
      <c r="FN137">
        <v>4528.9972337670642</v>
      </c>
      <c r="FO137">
        <v>4529.9031237998015</v>
      </c>
      <c r="FP137">
        <v>4530.8091950286644</v>
      </c>
      <c r="FQ137">
        <v>4531.7154474898962</v>
      </c>
      <c r="FR137">
        <v>4532.6218812197458</v>
      </c>
      <c r="FS137">
        <v>4533.5284962544711</v>
      </c>
      <c r="FT137">
        <v>4534.4352926303372</v>
      </c>
      <c r="FU137">
        <v>4535.3422703836159</v>
      </c>
      <c r="FV137">
        <v>4536.2494295505858</v>
      </c>
      <c r="FW137">
        <v>4537.1567701675331</v>
      </c>
      <c r="FX137">
        <v>4538.064292270752</v>
      </c>
      <c r="FY137">
        <v>4538.9719958965434</v>
      </c>
      <c r="FZ137">
        <v>4539.879881081215</v>
      </c>
      <c r="GA137">
        <v>4540.7879478610821</v>
      </c>
      <c r="GB137">
        <v>4541.6961962724681</v>
      </c>
      <c r="GC137">
        <v>4542.6046263517028</v>
      </c>
      <c r="GD137">
        <v>4543.5132381351232</v>
      </c>
      <c r="GE137">
        <v>4544.4220316590736</v>
      </c>
      <c r="GF137">
        <v>4545.3310069599065</v>
      </c>
      <c r="GG137">
        <v>4546.240164073979</v>
      </c>
      <c r="GH137">
        <v>4547.14950303766</v>
      </c>
      <c r="GI137">
        <v>4548.059023887321</v>
      </c>
      <c r="GJ137">
        <v>4548.9687266593437</v>
      </c>
      <c r="GK137">
        <v>4549.878611390116</v>
      </c>
      <c r="GL137">
        <v>4550.7886781160332</v>
      </c>
      <c r="GM137">
        <v>4551.6989268734987</v>
      </c>
      <c r="GN137">
        <v>4552.6093576989215</v>
      </c>
      <c r="GO137">
        <v>4553.5199706287185</v>
      </c>
      <c r="GP137">
        <v>4554.430765699316</v>
      </c>
      <c r="GQ137">
        <v>4555.3417429471447</v>
      </c>
      <c r="GR137">
        <v>4556.2529024086425</v>
      </c>
      <c r="GS137">
        <v>4557.1642441202584</v>
      </c>
      <c r="GT137">
        <v>4558.0757681184441</v>
      </c>
      <c r="GU137">
        <v>4558.9874744396611</v>
      </c>
      <c r="GV137">
        <v>4559.8993631203775</v>
      </c>
      <c r="GW137">
        <v>4560.8114341970695</v>
      </c>
      <c r="GX137">
        <v>4561.7236877062187</v>
      </c>
      <c r="GY137">
        <v>4562.6361236843159</v>
      </c>
      <c r="GZ137">
        <v>4563.5487421678599</v>
      </c>
      <c r="HA137">
        <v>4564.4615431933535</v>
      </c>
      <c r="HB137">
        <v>4565.374526797309</v>
      </c>
      <c r="HC137">
        <v>4566.2876930162474</v>
      </c>
      <c r="HD137">
        <v>4567.2010418866939</v>
      </c>
      <c r="HE137">
        <v>4568.114573445182</v>
      </c>
      <c r="HF137">
        <v>4569.0282877282534</v>
      </c>
      <c r="HG137">
        <v>4569.9421847724579</v>
      </c>
      <c r="HH137">
        <v>4570.85626461435</v>
      </c>
      <c r="HI137">
        <v>4571.7705272904932</v>
      </c>
      <c r="HJ137">
        <v>4572.6849728374573</v>
      </c>
      <c r="HK137">
        <v>4573.5996012918222</v>
      </c>
      <c r="HL137">
        <v>4574.5144126901705</v>
      </c>
      <c r="HM137">
        <v>4575.4294070690967</v>
      </c>
      <c r="HN137">
        <v>4576.3445844652006</v>
      </c>
      <c r="HO137">
        <v>4577.2599449150875</v>
      </c>
      <c r="HP137">
        <v>4578.1754884553729</v>
      </c>
      <c r="HQ137">
        <v>4579.0912151226785</v>
      </c>
      <c r="HR137">
        <v>4580.0071249536331</v>
      </c>
      <c r="HS137">
        <v>4580.9232179848741</v>
      </c>
      <c r="HT137">
        <v>4581.839494253044</v>
      </c>
      <c r="HU137">
        <v>4582.7559537947936</v>
      </c>
      <c r="HV137">
        <v>4583.6725966467829</v>
      </c>
      <c r="HW137">
        <v>4584.5894228456764</v>
      </c>
      <c r="HX137">
        <v>4585.5064324281475</v>
      </c>
      <c r="HY137">
        <v>4586.4236254308762</v>
      </c>
      <c r="HZ137">
        <v>4587.3410018905506</v>
      </c>
      <c r="IA137">
        <v>4588.2585618438652</v>
      </c>
      <c r="IB137">
        <v>4589.1763053275236</v>
      </c>
      <c r="IC137">
        <v>4590.0942323782347</v>
      </c>
      <c r="ID137">
        <v>4591.0123430327158</v>
      </c>
      <c r="IE137">
        <v>4591.9306373276913</v>
      </c>
      <c r="IF137">
        <v>4592.8491152998922</v>
      </c>
      <c r="IG137">
        <v>4593.7677769860593</v>
      </c>
      <c r="IH137">
        <v>4594.686622422937</v>
      </c>
      <c r="II137">
        <v>4595.6056516472809</v>
      </c>
      <c r="IJ137">
        <v>4596.5248646958516</v>
      </c>
      <c r="IK137">
        <v>4597.4442616054175</v>
      </c>
      <c r="IL137">
        <v>4598.3638424127539</v>
      </c>
      <c r="IM137">
        <v>4599.2836071546453</v>
      </c>
      <c r="IN137">
        <v>4600.2035558678817</v>
      </c>
      <c r="IO137">
        <v>4601.1236885892604</v>
      </c>
      <c r="IP137">
        <v>4602.0440053555876</v>
      </c>
      <c r="IQ137">
        <v>4602.9645062036752</v>
      </c>
    </row>
    <row r="138" spans="109:251" x14ac:dyDescent="0.2">
      <c r="DK138">
        <v>4334.6340985646893</v>
      </c>
      <c r="DL138">
        <v>4335.501112082864</v>
      </c>
      <c r="DM138">
        <v>4336.3682990210846</v>
      </c>
      <c r="DN138">
        <v>4337.2356594140374</v>
      </c>
      <c r="DO138">
        <v>4338.103193296417</v>
      </c>
      <c r="DP138">
        <v>4338.9709007029242</v>
      </c>
      <c r="DQ138">
        <v>4339.8387816682689</v>
      </c>
      <c r="DR138">
        <v>4340.7068362271657</v>
      </c>
      <c r="DS138">
        <v>4341.5750644143363</v>
      </c>
      <c r="DT138">
        <v>4342.4434662645099</v>
      </c>
      <c r="DU138">
        <v>4343.3120418124217</v>
      </c>
      <c r="DV138">
        <v>4344.1807910928173</v>
      </c>
      <c r="DW138">
        <v>4345.0497141404439</v>
      </c>
      <c r="DX138">
        <v>4345.9188109900606</v>
      </c>
      <c r="DY138">
        <v>4346.78808167643</v>
      </c>
      <c r="DZ138">
        <v>4347.657526234324</v>
      </c>
      <c r="EA138">
        <v>4348.527144698518</v>
      </c>
      <c r="EB138">
        <v>4349.3969371038002</v>
      </c>
      <c r="EC138">
        <v>4350.2669034849587</v>
      </c>
      <c r="ED138">
        <v>4351.1370438767954</v>
      </c>
      <c r="EE138">
        <v>4352.0073583141129</v>
      </c>
      <c r="EF138">
        <v>4352.8778468317269</v>
      </c>
      <c r="EG138">
        <v>4353.7485094644544</v>
      </c>
      <c r="EH138">
        <v>4354.6193462471228</v>
      </c>
      <c r="EI138">
        <v>4355.4903572145658</v>
      </c>
      <c r="EJ138">
        <v>4356.3615424016243</v>
      </c>
      <c r="EK138">
        <v>4357.2329018431437</v>
      </c>
      <c r="EL138">
        <v>4358.1044355739814</v>
      </c>
      <c r="EM138">
        <v>4358.9761436289955</v>
      </c>
      <c r="EN138">
        <v>4359.848026043057</v>
      </c>
      <c r="EO138">
        <v>4360.7200828510395</v>
      </c>
      <c r="EP138">
        <v>4361.5923140878267</v>
      </c>
      <c r="EQ138">
        <v>4362.4647197883069</v>
      </c>
      <c r="ER138">
        <v>4363.3372999873754</v>
      </c>
      <c r="ES138">
        <v>4364.210054719937</v>
      </c>
      <c r="ET138">
        <v>4365.0829840209026</v>
      </c>
      <c r="EU138">
        <v>4365.9560879251867</v>
      </c>
      <c r="EV138">
        <v>4366.8293664677158</v>
      </c>
      <c r="EW138">
        <v>4367.702819683419</v>
      </c>
      <c r="EX138">
        <v>4368.5764476072363</v>
      </c>
      <c r="EY138">
        <v>4369.4502502741116</v>
      </c>
      <c r="EZ138">
        <v>4370.3242277189984</v>
      </c>
      <c r="FA138">
        <v>4371.1983799768541</v>
      </c>
      <c r="FB138">
        <v>4372.072707082646</v>
      </c>
      <c r="FC138">
        <v>4372.9472090713471</v>
      </c>
      <c r="FD138">
        <v>4373.8218859779363</v>
      </c>
      <c r="FE138">
        <v>4374.696737837402</v>
      </c>
      <c r="FF138">
        <v>4375.5717646847379</v>
      </c>
      <c r="FG138">
        <v>4376.446966554945</v>
      </c>
      <c r="FH138">
        <v>4377.3223434830315</v>
      </c>
      <c r="FI138">
        <v>4378.1978955040113</v>
      </c>
      <c r="FJ138">
        <v>4379.0736226529079</v>
      </c>
      <c r="FK138">
        <v>4379.9495249647507</v>
      </c>
      <c r="FL138">
        <v>4380.8256024745742</v>
      </c>
      <c r="FM138">
        <v>4381.7018552174222</v>
      </c>
      <c r="FN138">
        <v>4382.5782832283458</v>
      </c>
      <c r="FO138">
        <v>4383.4548865424013</v>
      </c>
      <c r="FP138">
        <v>4384.3316651946525</v>
      </c>
      <c r="FQ138">
        <v>4385.2086192201714</v>
      </c>
      <c r="FR138">
        <v>4386.0857486540353</v>
      </c>
      <c r="FS138">
        <v>4386.9630535313299</v>
      </c>
      <c r="FT138">
        <v>4387.8405338871471</v>
      </c>
      <c r="FU138">
        <v>4388.7181897565861</v>
      </c>
      <c r="FV138">
        <v>4389.5960211747533</v>
      </c>
      <c r="FW138">
        <v>4390.4740281767617</v>
      </c>
      <c r="FX138">
        <v>4391.3522107977324</v>
      </c>
      <c r="FY138">
        <v>4392.2305690727917</v>
      </c>
      <c r="FZ138">
        <v>4393.1091030370744</v>
      </c>
      <c r="GA138">
        <v>4393.9878127257216</v>
      </c>
      <c r="GB138">
        <v>4394.8666981738825</v>
      </c>
      <c r="GC138">
        <v>4395.7457594167117</v>
      </c>
      <c r="GD138">
        <v>4396.6249964893714</v>
      </c>
      <c r="GE138">
        <v>4397.5044094270324</v>
      </c>
      <c r="GF138">
        <v>4398.3839982648697</v>
      </c>
      <c r="GG138">
        <v>4399.2637630380677</v>
      </c>
      <c r="GH138">
        <v>4400.1437037818168</v>
      </c>
      <c r="GI138">
        <v>4401.0238205313153</v>
      </c>
      <c r="GJ138">
        <v>4401.9041133217661</v>
      </c>
      <c r="GK138">
        <v>4402.784582188383</v>
      </c>
      <c r="GL138">
        <v>4403.6652271663834</v>
      </c>
      <c r="GM138">
        <v>4404.546048290993</v>
      </c>
      <c r="GN138">
        <v>4405.4270455974456</v>
      </c>
      <c r="GO138">
        <v>4406.3082191209805</v>
      </c>
      <c r="GP138">
        <v>4407.1895688968452</v>
      </c>
      <c r="GQ138">
        <v>4408.0710949602926</v>
      </c>
      <c r="GR138">
        <v>4408.9527973465838</v>
      </c>
      <c r="GS138">
        <v>4409.8346760909881</v>
      </c>
      <c r="GT138">
        <v>4410.7167312287811</v>
      </c>
      <c r="GU138">
        <v>4411.5989627952422</v>
      </c>
      <c r="GV138">
        <v>4412.4813708256634</v>
      </c>
      <c r="GW138">
        <v>4413.3639553553394</v>
      </c>
      <c r="GX138">
        <v>4414.246716419575</v>
      </c>
      <c r="GY138">
        <v>4415.1296540536787</v>
      </c>
      <c r="GZ138">
        <v>4416.0127682929706</v>
      </c>
      <c r="HA138">
        <v>4416.8960591727728</v>
      </c>
      <c r="HB138">
        <v>4417.7795267284182</v>
      </c>
      <c r="HC138">
        <v>4418.6631709952453</v>
      </c>
      <c r="HD138">
        <v>4419.5469920085998</v>
      </c>
      <c r="HE138">
        <v>4420.4309898038346</v>
      </c>
      <c r="HF138">
        <v>4421.315164416309</v>
      </c>
      <c r="HG138">
        <v>4422.1995158813916</v>
      </c>
      <c r="HH138">
        <v>4423.0840442344552</v>
      </c>
      <c r="HI138">
        <v>4423.968749510881</v>
      </c>
      <c r="HJ138">
        <v>4424.8536317460575</v>
      </c>
      <c r="HK138">
        <v>4425.7386909753795</v>
      </c>
      <c r="HL138">
        <v>4426.62392723425</v>
      </c>
      <c r="HM138">
        <v>4427.5093405580783</v>
      </c>
      <c r="HN138">
        <v>4428.3949309822801</v>
      </c>
      <c r="HO138">
        <v>4429.2806985422803</v>
      </c>
      <c r="HP138">
        <v>4430.1666432735092</v>
      </c>
      <c r="HQ138">
        <v>4431.0527652114042</v>
      </c>
      <c r="HR138">
        <v>4431.9390643914103</v>
      </c>
      <c r="HS138">
        <v>4432.8255408489804</v>
      </c>
      <c r="HT138">
        <v>4433.7121946195712</v>
      </c>
      <c r="HU138">
        <v>4434.5990257386511</v>
      </c>
      <c r="HV138">
        <v>4435.4860342416923</v>
      </c>
      <c r="HW138">
        <v>4436.3732201641769</v>
      </c>
      <c r="HX138">
        <v>4437.2605835415898</v>
      </c>
      <c r="HY138">
        <v>4438.1481244094266</v>
      </c>
      <c r="HZ138">
        <v>4439.0358428031886</v>
      </c>
      <c r="IA138">
        <v>4439.9237387583853</v>
      </c>
      <c r="IB138">
        <v>4440.8118123105323</v>
      </c>
      <c r="IC138">
        <v>4441.7000634951519</v>
      </c>
      <c r="ID138">
        <v>4442.5884923477752</v>
      </c>
      <c r="IE138">
        <v>4443.4770989039389</v>
      </c>
      <c r="IF138">
        <v>4444.3658831991861</v>
      </c>
      <c r="IG138">
        <v>4445.2548452690708</v>
      </c>
      <c r="IH138">
        <v>4446.1439851491486</v>
      </c>
      <c r="II138">
        <v>4447.0333028749865</v>
      </c>
      <c r="IJ138">
        <v>4447.9227984821582</v>
      </c>
      <c r="IK138">
        <v>4448.8124720062415</v>
      </c>
      <c r="IL138">
        <v>4449.7023234828239</v>
      </c>
      <c r="IM138">
        <v>4450.5923529475003</v>
      </c>
      <c r="IN138">
        <v>4451.4825604358721</v>
      </c>
      <c r="IO138">
        <v>4452.3729459835467</v>
      </c>
      <c r="IP138">
        <v>4453.2635096261392</v>
      </c>
      <c r="IQ138">
        <v>4454.1542513992727</v>
      </c>
    </row>
    <row r="139" spans="109:251" x14ac:dyDescent="0.2">
      <c r="DJ139">
        <v>4193.6599408279635</v>
      </c>
      <c r="DK139">
        <v>4194.4987566949203</v>
      </c>
      <c r="DL139">
        <v>4195.3377403418272</v>
      </c>
      <c r="DM139">
        <v>4196.1768918022453</v>
      </c>
      <c r="DN139">
        <v>4197.0162111097388</v>
      </c>
      <c r="DO139">
        <v>4197.8556982978816</v>
      </c>
      <c r="DP139">
        <v>4198.6953534002532</v>
      </c>
      <c r="DQ139">
        <v>4199.5351764504385</v>
      </c>
      <c r="DR139">
        <v>4200.3751674820323</v>
      </c>
      <c r="DS139">
        <v>4201.2153265286333</v>
      </c>
      <c r="DT139">
        <v>4202.0556536238482</v>
      </c>
      <c r="DU139">
        <v>4202.8961488012892</v>
      </c>
      <c r="DV139">
        <v>4203.7368120945766</v>
      </c>
      <c r="DW139">
        <v>4204.5776435373373</v>
      </c>
      <c r="DX139">
        <v>4205.4186431632043</v>
      </c>
      <c r="DY139">
        <v>4206.2598110058179</v>
      </c>
      <c r="DZ139">
        <v>4207.1011470988242</v>
      </c>
      <c r="EA139">
        <v>4207.942651475877</v>
      </c>
      <c r="EB139">
        <v>4208.7843241706369</v>
      </c>
      <c r="EC139">
        <v>4209.6261652167696</v>
      </c>
      <c r="ED139">
        <v>4210.4681746479491</v>
      </c>
      <c r="EE139">
        <v>4211.3103524978569</v>
      </c>
      <c r="EF139">
        <v>4212.1526988001788</v>
      </c>
      <c r="EG139">
        <v>4212.9952135886097</v>
      </c>
      <c r="EH139">
        <v>4213.83789689685</v>
      </c>
      <c r="EI139">
        <v>4214.6807487586066</v>
      </c>
      <c r="EJ139">
        <v>4215.5237692075934</v>
      </c>
      <c r="EK139">
        <v>4216.366958277531</v>
      </c>
      <c r="EL139">
        <v>4217.2103160021479</v>
      </c>
      <c r="EM139">
        <v>4218.0538424151782</v>
      </c>
      <c r="EN139">
        <v>4218.8975375503624</v>
      </c>
      <c r="EO139">
        <v>4219.7414014414489</v>
      </c>
      <c r="EP139">
        <v>4220.5854341221921</v>
      </c>
      <c r="EQ139">
        <v>4221.429635626354</v>
      </c>
      <c r="ER139">
        <v>4222.2740059877005</v>
      </c>
      <c r="ES139">
        <v>4223.1185452400086</v>
      </c>
      <c r="ET139">
        <v>4223.9632534170587</v>
      </c>
      <c r="EU139">
        <v>4224.8081305526403</v>
      </c>
      <c r="EV139">
        <v>4225.6531766805465</v>
      </c>
      <c r="EW139">
        <v>4226.4983918345815</v>
      </c>
      <c r="EX139">
        <v>4227.3437760485522</v>
      </c>
      <c r="EY139">
        <v>4228.1893293562734</v>
      </c>
      <c r="EZ139">
        <v>4229.0350517915695</v>
      </c>
      <c r="FA139">
        <v>4229.880943388268</v>
      </c>
      <c r="FB139">
        <v>4230.7270041802058</v>
      </c>
      <c r="FC139">
        <v>4231.5732342012234</v>
      </c>
      <c r="FD139">
        <v>4232.4196334851704</v>
      </c>
      <c r="FE139">
        <v>4233.2662020659045</v>
      </c>
      <c r="FF139">
        <v>4234.1129399772863</v>
      </c>
      <c r="FG139">
        <v>4234.959847253187</v>
      </c>
      <c r="FH139">
        <v>4235.8069239274819</v>
      </c>
      <c r="FI139">
        <v>4236.654170034054</v>
      </c>
      <c r="FJ139">
        <v>4237.501585606793</v>
      </c>
      <c r="FK139">
        <v>4238.3491706795967</v>
      </c>
      <c r="FL139">
        <v>4239.1969252863673</v>
      </c>
      <c r="FM139">
        <v>4240.0448494610155</v>
      </c>
      <c r="FN139">
        <v>4240.8929432374589</v>
      </c>
      <c r="FO139">
        <v>4241.7412066496208</v>
      </c>
      <c r="FP139">
        <v>4242.5896397314309</v>
      </c>
      <c r="FQ139">
        <v>4243.4382425168269</v>
      </c>
      <c r="FR139">
        <v>4244.2870150397539</v>
      </c>
      <c r="FS139">
        <v>4245.1359573341615</v>
      </c>
      <c r="FT139">
        <v>4245.9850694340084</v>
      </c>
      <c r="FU139">
        <v>4246.834351373258</v>
      </c>
      <c r="FV139">
        <v>4247.6838031858833</v>
      </c>
      <c r="FW139">
        <v>4248.5334249058606</v>
      </c>
      <c r="FX139">
        <v>4249.3832165671756</v>
      </c>
      <c r="FY139">
        <v>4250.2331782038191</v>
      </c>
      <c r="FZ139">
        <v>4251.0833098497906</v>
      </c>
      <c r="GA139">
        <v>4251.9336115390952</v>
      </c>
      <c r="GB139">
        <v>4252.7840833057453</v>
      </c>
      <c r="GC139">
        <v>4253.6347251837597</v>
      </c>
      <c r="GD139">
        <v>4254.4855372071625</v>
      </c>
      <c r="GE139">
        <v>4255.3365194099879</v>
      </c>
      <c r="GF139">
        <v>4256.1876718262747</v>
      </c>
      <c r="GG139">
        <v>4257.0389944900689</v>
      </c>
      <c r="GH139">
        <v>4257.890487435423</v>
      </c>
      <c r="GI139">
        <v>4258.7421506963983</v>
      </c>
      <c r="GJ139">
        <v>4259.5939843070591</v>
      </c>
      <c r="GK139">
        <v>4260.4459883014806</v>
      </c>
      <c r="GL139">
        <v>4261.2981627137415</v>
      </c>
      <c r="GM139">
        <v>4262.1505075779305</v>
      </c>
      <c r="GN139">
        <v>4263.0030229281392</v>
      </c>
      <c r="GO139">
        <v>4263.85570879847</v>
      </c>
      <c r="GP139">
        <v>4264.7085652230298</v>
      </c>
      <c r="GQ139">
        <v>4265.561592235932</v>
      </c>
      <c r="GR139">
        <v>4266.414789871299</v>
      </c>
      <c r="GS139">
        <v>4267.2681581632578</v>
      </c>
      <c r="GT139">
        <v>4268.1216971459444</v>
      </c>
      <c r="GU139">
        <v>4268.9754068534985</v>
      </c>
      <c r="GV139">
        <v>4269.8292873200699</v>
      </c>
      <c r="GW139">
        <v>4270.6833385798136</v>
      </c>
      <c r="GX139">
        <v>4271.5375606668904</v>
      </c>
      <c r="GY139">
        <v>4272.3919536154708</v>
      </c>
      <c r="GZ139">
        <v>4273.2465174597301</v>
      </c>
      <c r="HA139">
        <v>4274.1012522338506</v>
      </c>
      <c r="HB139">
        <v>4274.9561579720212</v>
      </c>
      <c r="HC139">
        <v>4275.8112347084398</v>
      </c>
      <c r="HD139">
        <v>4276.6664824773079</v>
      </c>
      <c r="HE139">
        <v>4277.5219013128353</v>
      </c>
      <c r="HF139">
        <v>4278.3774912492399</v>
      </c>
      <c r="HG139">
        <v>4279.2332523207451</v>
      </c>
      <c r="HH139">
        <v>4280.0891845615806</v>
      </c>
      <c r="HI139">
        <v>4280.9452880059835</v>
      </c>
      <c r="HJ139">
        <v>4281.8015626881988</v>
      </c>
      <c r="HK139">
        <v>4282.6580086424774</v>
      </c>
      <c r="HL139">
        <v>4283.5146259030762</v>
      </c>
      <c r="HM139">
        <v>4284.3714145042613</v>
      </c>
      <c r="HN139">
        <v>4285.2283744803044</v>
      </c>
      <c r="HO139">
        <v>4286.0855058654815</v>
      </c>
      <c r="HP139">
        <v>4286.9428086940798</v>
      </c>
      <c r="HQ139">
        <v>4287.8002830003916</v>
      </c>
      <c r="HR139">
        <v>4288.6579288187149</v>
      </c>
      <c r="HS139">
        <v>4289.515746183356</v>
      </c>
      <c r="HT139">
        <v>4290.3737351286281</v>
      </c>
      <c r="HU139">
        <v>4291.2318956888494</v>
      </c>
      <c r="HV139">
        <v>4292.0902278983467</v>
      </c>
      <c r="HW139">
        <v>4292.9487317914545</v>
      </c>
      <c r="HX139">
        <v>4293.8074074025117</v>
      </c>
      <c r="HY139">
        <v>4294.6662547658661</v>
      </c>
      <c r="HZ139">
        <v>4295.5252739158705</v>
      </c>
      <c r="IA139">
        <v>4296.3844648868871</v>
      </c>
      <c r="IB139">
        <v>4297.2438277132833</v>
      </c>
      <c r="IC139">
        <v>4298.1033624294323</v>
      </c>
      <c r="ID139">
        <v>4298.9630690697168</v>
      </c>
      <c r="IE139">
        <v>4299.8229476685246</v>
      </c>
      <c r="IF139">
        <v>4300.6829982602512</v>
      </c>
      <c r="IG139">
        <v>4301.5432208792981</v>
      </c>
      <c r="IH139">
        <v>4302.4036155600734</v>
      </c>
      <c r="II139">
        <v>4303.264182336995</v>
      </c>
      <c r="IJ139">
        <v>4304.1249212444845</v>
      </c>
      <c r="IK139">
        <v>4304.985832316971</v>
      </c>
      <c r="IL139">
        <v>4305.8469155888915</v>
      </c>
      <c r="IM139">
        <v>4306.7081710946895</v>
      </c>
      <c r="IN139">
        <v>4307.5695988688149</v>
      </c>
      <c r="IO139">
        <v>4308.4311989457246</v>
      </c>
      <c r="IP139">
        <v>4309.2929713598833</v>
      </c>
      <c r="IQ139">
        <v>4310.1549161457606</v>
      </c>
    </row>
    <row r="140" spans="109:251" x14ac:dyDescent="0.2">
      <c r="DI140">
        <v>4057.2706483180773</v>
      </c>
      <c r="DJ140">
        <v>4058.0821835985639</v>
      </c>
      <c r="DK140">
        <v>4058.8938812023384</v>
      </c>
      <c r="DL140">
        <v>4059.7057411618689</v>
      </c>
      <c r="DM140">
        <v>4060.5177635096297</v>
      </c>
      <c r="DN140">
        <v>4061.3299482781017</v>
      </c>
      <c r="DO140">
        <v>4062.1422954997715</v>
      </c>
      <c r="DP140">
        <v>4062.9548052071341</v>
      </c>
      <c r="DQ140">
        <v>4063.7674774326897</v>
      </c>
      <c r="DR140">
        <v>4064.5803122089446</v>
      </c>
      <c r="DS140">
        <v>4065.3933095684129</v>
      </c>
      <c r="DT140">
        <v>4066.2064695436138</v>
      </c>
      <c r="DU140">
        <v>4067.0197921670738</v>
      </c>
      <c r="DV140">
        <v>4067.8332774713263</v>
      </c>
      <c r="DW140">
        <v>4068.6469254889103</v>
      </c>
      <c r="DX140">
        <v>4069.460736252372</v>
      </c>
      <c r="DY140">
        <v>4070.2747097942638</v>
      </c>
      <c r="DZ140">
        <v>4071.088846147145</v>
      </c>
      <c r="EA140">
        <v>4071.9031453435796</v>
      </c>
      <c r="EB140">
        <v>4072.7176074161412</v>
      </c>
      <c r="EC140">
        <v>4073.5322323974074</v>
      </c>
      <c r="ED140">
        <v>4074.3470203199636</v>
      </c>
      <c r="EE140">
        <v>4075.1619712164006</v>
      </c>
      <c r="EF140">
        <v>4075.9770851193175</v>
      </c>
      <c r="EG140">
        <v>4076.7923620613183</v>
      </c>
      <c r="EH140">
        <v>4077.6078020750142</v>
      </c>
      <c r="EI140">
        <v>4078.423405193023</v>
      </c>
      <c r="EJ140">
        <v>4079.2391714479681</v>
      </c>
      <c r="EK140">
        <v>4080.0551008724801</v>
      </c>
      <c r="EL140">
        <v>4080.8711934991975</v>
      </c>
      <c r="EM140">
        <v>4081.6874493607625</v>
      </c>
      <c r="EN140">
        <v>4082.5038684898263</v>
      </c>
      <c r="EO140">
        <v>4083.3204509190459</v>
      </c>
      <c r="EP140">
        <v>4084.1371966810834</v>
      </c>
      <c r="EQ140">
        <v>4084.9541058086097</v>
      </c>
      <c r="ER140">
        <v>4085.7711783343011</v>
      </c>
      <c r="ES140">
        <v>4086.5884142908394</v>
      </c>
      <c r="ET140">
        <v>4087.4058137109155</v>
      </c>
      <c r="EU140">
        <v>4088.2233766272243</v>
      </c>
      <c r="EV140">
        <v>4089.0411030724686</v>
      </c>
      <c r="EW140">
        <v>4089.8589930793578</v>
      </c>
      <c r="EX140">
        <v>4090.677046680607</v>
      </c>
      <c r="EY140">
        <v>4091.4952639089388</v>
      </c>
      <c r="EZ140">
        <v>4092.3136447970815</v>
      </c>
      <c r="FA140">
        <v>4093.1321893777708</v>
      </c>
      <c r="FB140">
        <v>4093.9508976837483</v>
      </c>
      <c r="FC140">
        <v>4094.769769747762</v>
      </c>
      <c r="FD140">
        <v>4095.5888056025674</v>
      </c>
      <c r="FE140">
        <v>4096.4080052809259</v>
      </c>
      <c r="FF140">
        <v>4097.2273688156038</v>
      </c>
      <c r="FG140">
        <v>4098.0468962393779</v>
      </c>
      <c r="FH140">
        <v>4098.8665875850293</v>
      </c>
      <c r="FI140">
        <v>4099.6864428853432</v>
      </c>
      <c r="FJ140">
        <v>4100.5064621731153</v>
      </c>
      <c r="FK140">
        <v>4101.3266454811474</v>
      </c>
      <c r="FL140">
        <v>4102.1469928422448</v>
      </c>
      <c r="FM140">
        <v>4102.9675042892231</v>
      </c>
      <c r="FN140">
        <v>4103.7881798549024</v>
      </c>
      <c r="FO140">
        <v>4104.609019572109</v>
      </c>
      <c r="FP140">
        <v>4105.4300234736775</v>
      </c>
      <c r="FQ140">
        <v>4106.251191592447</v>
      </c>
      <c r="FR140">
        <v>4107.0725239612648</v>
      </c>
      <c r="FS140">
        <v>4107.8940206129846</v>
      </c>
      <c r="FT140">
        <v>4108.7156815804647</v>
      </c>
      <c r="FU140">
        <v>4109.5375068965732</v>
      </c>
      <c r="FV140">
        <v>4110.3594965941829</v>
      </c>
      <c r="FW140">
        <v>4111.1816507061721</v>
      </c>
      <c r="FX140">
        <v>4112.0039692654291</v>
      </c>
      <c r="FY140">
        <v>4112.8264523048447</v>
      </c>
      <c r="FZ140">
        <v>4113.6490998573181</v>
      </c>
      <c r="GA140">
        <v>4114.4719119557576</v>
      </c>
      <c r="GB140">
        <v>4115.2948886330732</v>
      </c>
      <c r="GC140">
        <v>4116.1180299221851</v>
      </c>
      <c r="GD140">
        <v>4116.9413358560187</v>
      </c>
      <c r="GE140">
        <v>4117.7648064675068</v>
      </c>
      <c r="GF140">
        <v>4118.5884417895868</v>
      </c>
      <c r="GG140">
        <v>4119.412241855206</v>
      </c>
      <c r="GH140">
        <v>4120.2362066973146</v>
      </c>
      <c r="GI140">
        <v>4121.0603363488726</v>
      </c>
      <c r="GJ140">
        <v>4121.8846308428447</v>
      </c>
      <c r="GK140">
        <v>4122.7090902122018</v>
      </c>
      <c r="GL140">
        <v>4123.533714489924</v>
      </c>
      <c r="GM140">
        <v>4124.3585037089952</v>
      </c>
      <c r="GN140">
        <v>4125.1834579024071</v>
      </c>
      <c r="GO140">
        <v>4126.0085771031572</v>
      </c>
      <c r="GP140">
        <v>4126.8338613442511</v>
      </c>
      <c r="GQ140">
        <v>4127.6593106587006</v>
      </c>
      <c r="GR140">
        <v>4128.4849250795223</v>
      </c>
      <c r="GS140">
        <v>4129.3107046397417</v>
      </c>
      <c r="GT140">
        <v>4130.1366493723899</v>
      </c>
      <c r="GU140">
        <v>4130.9627593105051</v>
      </c>
      <c r="GV140">
        <v>4131.7890344871303</v>
      </c>
      <c r="GW140">
        <v>4132.6154749353182</v>
      </c>
      <c r="GX140">
        <v>4133.4420806881253</v>
      </c>
      <c r="GY140">
        <v>4134.2688517786155</v>
      </c>
      <c r="GZ140">
        <v>4135.0957882398616</v>
      </c>
      <c r="HA140">
        <v>4135.9228901049391</v>
      </c>
      <c r="HB140">
        <v>4136.7501574069329</v>
      </c>
      <c r="HC140">
        <v>4137.5775901789339</v>
      </c>
      <c r="HD140">
        <v>4138.4051884540386</v>
      </c>
      <c r="HE140">
        <v>4139.2329522653517</v>
      </c>
      <c r="HF140">
        <v>4140.0608816459826</v>
      </c>
      <c r="HG140">
        <v>4140.8889766290504</v>
      </c>
      <c r="HH140">
        <v>4141.717237247678</v>
      </c>
      <c r="HI140">
        <v>4142.5456635349947</v>
      </c>
      <c r="HJ140">
        <v>4143.3742555241388</v>
      </c>
      <c r="HK140">
        <v>4144.2030132482532</v>
      </c>
      <c r="HL140">
        <v>4145.03193674049</v>
      </c>
      <c r="HM140">
        <v>4145.8610260340038</v>
      </c>
      <c r="HN140">
        <v>4146.6902811619593</v>
      </c>
      <c r="HO140">
        <v>4147.5197021575268</v>
      </c>
      <c r="HP140">
        <v>4148.3492890538828</v>
      </c>
      <c r="HQ140">
        <v>4149.1790418842111</v>
      </c>
      <c r="HR140">
        <v>4150.0089606817019</v>
      </c>
      <c r="HS140">
        <v>4150.8390454795517</v>
      </c>
      <c r="HT140">
        <v>4151.6692963109626</v>
      </c>
      <c r="HU140">
        <v>4152.4997132091466</v>
      </c>
      <c r="HV140">
        <v>4153.3302962073203</v>
      </c>
      <c r="HW140">
        <v>4154.1610453387057</v>
      </c>
      <c r="HX140">
        <v>4154.9919606365338</v>
      </c>
      <c r="HY140">
        <v>4155.8230421340413</v>
      </c>
      <c r="HZ140">
        <v>4156.6542898644702</v>
      </c>
      <c r="IA140">
        <v>4157.4857038610717</v>
      </c>
      <c r="IB140">
        <v>4158.3172841571013</v>
      </c>
      <c r="IC140">
        <v>4159.1490307858239</v>
      </c>
      <c r="ID140">
        <v>4159.980943780507</v>
      </c>
      <c r="IE140">
        <v>4160.8130231744299</v>
      </c>
      <c r="IF140">
        <v>4161.6452690008728</v>
      </c>
      <c r="IG140">
        <v>4162.4776812931277</v>
      </c>
      <c r="IH140">
        <v>4163.3102600844904</v>
      </c>
      <c r="II140">
        <v>4164.1430054082639</v>
      </c>
      <c r="IJ140">
        <v>4164.9759172977592</v>
      </c>
      <c r="IK140">
        <v>4165.8089957862903</v>
      </c>
      <c r="IL140">
        <v>4166.6422409071829</v>
      </c>
      <c r="IM140">
        <v>4167.4756526937654</v>
      </c>
      <c r="IN140">
        <v>4168.3092311793744</v>
      </c>
      <c r="IO140">
        <v>4169.1429763973529</v>
      </c>
      <c r="IP140">
        <v>4169.9768883810511</v>
      </c>
      <c r="IQ140">
        <v>4170.8109671638258</v>
      </c>
    </row>
    <row r="141" spans="109:251" x14ac:dyDescent="0.2">
      <c r="DH141">
        <v>3925.3171086765246</v>
      </c>
      <c r="DI141">
        <v>3926.1022506098361</v>
      </c>
      <c r="DJ141">
        <v>3926.8875495872385</v>
      </c>
      <c r="DK141">
        <v>3927.6730056401429</v>
      </c>
      <c r="DL141">
        <v>3928.4586187999685</v>
      </c>
      <c r="DM141">
        <v>3929.2443890981394</v>
      </c>
      <c r="DN141">
        <v>3930.0303165660866</v>
      </c>
      <c r="DO141">
        <v>3930.8164012352463</v>
      </c>
      <c r="DP141">
        <v>3931.6026431370633</v>
      </c>
      <c r="DQ141">
        <v>3932.3890423029861</v>
      </c>
      <c r="DR141">
        <v>3933.1755987644715</v>
      </c>
      <c r="DS141">
        <v>3933.9623125529811</v>
      </c>
      <c r="DT141">
        <v>3934.7491836999839</v>
      </c>
      <c r="DU141">
        <v>3935.5362122369543</v>
      </c>
      <c r="DV141">
        <v>3936.323398195374</v>
      </c>
      <c r="DW141">
        <v>3937.1107416067298</v>
      </c>
      <c r="DX141">
        <v>3937.898242502516</v>
      </c>
      <c r="DY141">
        <v>3938.6859009142327</v>
      </c>
      <c r="DZ141">
        <v>3939.4737168733855</v>
      </c>
      <c r="EA141">
        <v>3940.2616904114875</v>
      </c>
      <c r="EB141">
        <v>3941.0498215600583</v>
      </c>
      <c r="EC141">
        <v>3941.8381103506222</v>
      </c>
      <c r="ED141">
        <v>3942.6265568147105</v>
      </c>
      <c r="EE141">
        <v>3943.4151609838618</v>
      </c>
      <c r="EF141">
        <v>3944.2039228896201</v>
      </c>
      <c r="EG141">
        <v>3944.9928425635362</v>
      </c>
      <c r="EH141">
        <v>3945.7819200371664</v>
      </c>
      <c r="EI141">
        <v>3946.5711553420738</v>
      </c>
      <c r="EJ141">
        <v>3947.3605485098278</v>
      </c>
      <c r="EK141">
        <v>3948.1500995720044</v>
      </c>
      <c r="EL141">
        <v>3948.9398085601856</v>
      </c>
      <c r="EM141">
        <v>3949.7296755059592</v>
      </c>
      <c r="EN141">
        <v>3950.5197004409206</v>
      </c>
      <c r="EO141">
        <v>3951.309883396671</v>
      </c>
      <c r="EP141">
        <v>3952.1002244048168</v>
      </c>
      <c r="EQ141">
        <v>3952.8907234969724</v>
      </c>
      <c r="ER141">
        <v>3953.6813807047574</v>
      </c>
      <c r="ES141">
        <v>3954.4721960597976</v>
      </c>
      <c r="ET141">
        <v>3955.2631695937271</v>
      </c>
      <c r="EU141">
        <v>3956.0543013381834</v>
      </c>
      <c r="EV141">
        <v>3956.8455913248122</v>
      </c>
      <c r="EW141">
        <v>3957.6370395852655</v>
      </c>
      <c r="EX141">
        <v>3958.4286461512006</v>
      </c>
      <c r="EY141">
        <v>3959.2204110542816</v>
      </c>
      <c r="EZ141">
        <v>3960.0123343261803</v>
      </c>
      <c r="FA141">
        <v>3960.8044159985725</v>
      </c>
      <c r="FB141">
        <v>3961.5966561031423</v>
      </c>
      <c r="FC141">
        <v>3962.3890546715788</v>
      </c>
      <c r="FD141">
        <v>3963.1816117355784</v>
      </c>
      <c r="FE141">
        <v>3963.9743273268423</v>
      </c>
      <c r="FF141">
        <v>3964.7672014770801</v>
      </c>
      <c r="FG141">
        <v>3965.5602342180064</v>
      </c>
      <c r="FH141">
        <v>3966.3534255813429</v>
      </c>
      <c r="FI141">
        <v>3967.1467755988165</v>
      </c>
      <c r="FJ141">
        <v>3967.9402843021617</v>
      </c>
      <c r="FK141">
        <v>3968.7339517231185</v>
      </c>
      <c r="FL141">
        <v>3969.5277778934346</v>
      </c>
      <c r="FM141">
        <v>3970.3217628448615</v>
      </c>
      <c r="FN141">
        <v>3971.11590660916</v>
      </c>
      <c r="FO141">
        <v>3971.9102092180956</v>
      </c>
      <c r="FP141">
        <v>3972.7046707034397</v>
      </c>
      <c r="FQ141">
        <v>3973.4992910969713</v>
      </c>
      <c r="FR141">
        <v>3974.2940704304751</v>
      </c>
      <c r="FS141">
        <v>3975.089008735742</v>
      </c>
      <c r="FT141">
        <v>3975.8841060445698</v>
      </c>
      <c r="FU141">
        <v>3976.6793623887625</v>
      </c>
      <c r="FV141">
        <v>3977.4747778001301</v>
      </c>
      <c r="FW141">
        <v>3978.2703523104897</v>
      </c>
      <c r="FX141">
        <v>3979.0660859516638</v>
      </c>
      <c r="FY141">
        <v>3979.8619787554817</v>
      </c>
      <c r="FZ141">
        <v>3980.6580307537788</v>
      </c>
      <c r="GA141">
        <v>3981.4542419783984</v>
      </c>
      <c r="GB141">
        <v>3982.2506124611882</v>
      </c>
      <c r="GC141">
        <v>3983.0471422340029</v>
      </c>
      <c r="GD141">
        <v>3983.8438313287038</v>
      </c>
      <c r="GE141">
        <v>3984.6406797771583</v>
      </c>
      <c r="GF141">
        <v>3985.4376876112406</v>
      </c>
      <c r="GG141">
        <v>3986.2348548628311</v>
      </c>
      <c r="GH141">
        <v>3987.0321815638163</v>
      </c>
      <c r="GI141">
        <v>3987.8296677460894</v>
      </c>
      <c r="GJ141">
        <v>3988.6273134415496</v>
      </c>
      <c r="GK141">
        <v>3989.4251186821029</v>
      </c>
      <c r="GL141">
        <v>3990.2230834996617</v>
      </c>
      <c r="GM141">
        <v>3991.0212079261441</v>
      </c>
      <c r="GN141">
        <v>3991.8194919934754</v>
      </c>
      <c r="GO141">
        <v>3992.6179357335868</v>
      </c>
      <c r="GP141">
        <v>3993.4165391784163</v>
      </c>
      <c r="GQ141">
        <v>3994.215302359908</v>
      </c>
      <c r="GR141">
        <v>3995.0142253100116</v>
      </c>
      <c r="GS141">
        <v>3995.8133080606854</v>
      </c>
      <c r="GT141">
        <v>3996.6125506438921</v>
      </c>
      <c r="GU141">
        <v>3997.4119530916014</v>
      </c>
      <c r="GV141">
        <v>3998.2115154357889</v>
      </c>
      <c r="GW141">
        <v>3999.0112377084374</v>
      </c>
      <c r="GX141">
        <v>3999.8111199415362</v>
      </c>
      <c r="GY141">
        <v>4000.6111621670802</v>
      </c>
      <c r="GZ141">
        <v>4001.411364417072</v>
      </c>
      <c r="HA141">
        <v>4002.211726723518</v>
      </c>
      <c r="HB141">
        <v>4003.0122491184343</v>
      </c>
      <c r="HC141">
        <v>4003.8129316338409</v>
      </c>
      <c r="HD141">
        <v>4004.6137743017653</v>
      </c>
      <c r="HE141">
        <v>4005.4147771542412</v>
      </c>
      <c r="HF141">
        <v>4006.2159402233083</v>
      </c>
      <c r="HG141">
        <v>4007.017263541014</v>
      </c>
      <c r="HH141">
        <v>4007.8187471394108</v>
      </c>
      <c r="HI141">
        <v>4008.6203910505578</v>
      </c>
      <c r="HJ141">
        <v>4009.4221953065207</v>
      </c>
      <c r="HK141">
        <v>4010.2241599393724</v>
      </c>
      <c r="HL141">
        <v>4011.0262849811907</v>
      </c>
      <c r="HM141">
        <v>4011.8285704640612</v>
      </c>
      <c r="HN141">
        <v>4012.6310164200754</v>
      </c>
      <c r="HO141">
        <v>4013.4336228813304</v>
      </c>
      <c r="HP141">
        <v>4014.2363898799308</v>
      </c>
      <c r="HQ141">
        <v>4015.0393174479873</v>
      </c>
      <c r="HR141">
        <v>4015.8424056176173</v>
      </c>
      <c r="HS141">
        <v>4016.6456544209441</v>
      </c>
      <c r="HT141">
        <v>4017.4490638900975</v>
      </c>
      <c r="HU141">
        <v>4018.2526340572135</v>
      </c>
      <c r="HV141">
        <v>4019.0563649544356</v>
      </c>
      <c r="HW141">
        <v>4019.8602566139134</v>
      </c>
      <c r="HX141">
        <v>4020.6643090678017</v>
      </c>
      <c r="HY141">
        <v>4021.4685223482625</v>
      </c>
      <c r="HZ141">
        <v>4022.272896487465</v>
      </c>
      <c r="IA141">
        <v>4023.0774315175836</v>
      </c>
      <c r="IB141">
        <v>4023.8821274708002</v>
      </c>
      <c r="IC141">
        <v>4024.6869843793029</v>
      </c>
      <c r="ID141">
        <v>4025.4920022752849</v>
      </c>
      <c r="IE141">
        <v>4026.2971811909479</v>
      </c>
      <c r="IF141">
        <v>4027.1025211584988</v>
      </c>
      <c r="IG141">
        <v>4027.9080222101511</v>
      </c>
      <c r="IH141">
        <v>4028.7136843781241</v>
      </c>
      <c r="II141">
        <v>4029.5195076946457</v>
      </c>
      <c r="IJ141">
        <v>4030.3254921919479</v>
      </c>
      <c r="IK141">
        <v>4031.1316379022705</v>
      </c>
      <c r="IL141">
        <v>4031.9379448578588</v>
      </c>
      <c r="IM141">
        <v>4032.7444130909657</v>
      </c>
      <c r="IN141">
        <v>4033.5510426338501</v>
      </c>
      <c r="IO141">
        <v>4034.3578335187763</v>
      </c>
      <c r="IP141">
        <v>4035.1647857780163</v>
      </c>
      <c r="IQ141">
        <v>4035.9718994438485</v>
      </c>
    </row>
    <row r="142" spans="109:251" x14ac:dyDescent="0.2">
      <c r="DG142">
        <v>3797.65505908658</v>
      </c>
      <c r="DH142">
        <v>3798.4146660565625</v>
      </c>
      <c r="DI142">
        <v>3799.174424963132</v>
      </c>
      <c r="DJ142">
        <v>3799.9343358366791</v>
      </c>
      <c r="DK142">
        <v>3800.6943987076002</v>
      </c>
      <c r="DL142">
        <v>3801.4546136062977</v>
      </c>
      <c r="DM142">
        <v>3802.2149805631802</v>
      </c>
      <c r="DN142">
        <v>3802.9754996086631</v>
      </c>
      <c r="DO142">
        <v>3803.7361707731657</v>
      </c>
      <c r="DP142">
        <v>3804.4969940871156</v>
      </c>
      <c r="DQ142">
        <v>3805.2579695809463</v>
      </c>
      <c r="DR142">
        <v>3806.019097285096</v>
      </c>
      <c r="DS142">
        <v>3806.7803772300103</v>
      </c>
      <c r="DT142">
        <v>3807.5418094461402</v>
      </c>
      <c r="DU142">
        <v>3808.3033939639427</v>
      </c>
      <c r="DV142">
        <v>3809.0651308138818</v>
      </c>
      <c r="DW142">
        <v>3809.827020026426</v>
      </c>
      <c r="DX142">
        <v>3810.5890616320521</v>
      </c>
      <c r="DY142">
        <v>3811.3512556612413</v>
      </c>
      <c r="DZ142">
        <v>3812.1136021444813</v>
      </c>
      <c r="EA142">
        <v>3812.8761011122651</v>
      </c>
      <c r="EB142">
        <v>3813.6387525950945</v>
      </c>
      <c r="EC142">
        <v>3814.4015566234739</v>
      </c>
      <c r="ED142">
        <v>3815.1645132279159</v>
      </c>
      <c r="EE142">
        <v>3815.9276224389391</v>
      </c>
      <c r="EF142">
        <v>3816.6908842870675</v>
      </c>
      <c r="EG142">
        <v>3817.454298802832</v>
      </c>
      <c r="EH142">
        <v>3818.2178660167692</v>
      </c>
      <c r="EI142">
        <v>3818.9815859594214</v>
      </c>
      <c r="EJ142">
        <v>3819.7454586613376</v>
      </c>
      <c r="EK142">
        <v>3820.5094841530722</v>
      </c>
      <c r="EL142">
        <v>3821.273662465187</v>
      </c>
      <c r="EM142">
        <v>3822.0379936282488</v>
      </c>
      <c r="EN142">
        <v>3822.8024776728307</v>
      </c>
      <c r="EO142">
        <v>3823.5671146295126</v>
      </c>
      <c r="EP142">
        <v>3824.3319045288795</v>
      </c>
      <c r="EQ142">
        <v>3825.0968474015231</v>
      </c>
      <c r="ER142">
        <v>3825.8619432780411</v>
      </c>
      <c r="ES142">
        <v>3826.627192189037</v>
      </c>
      <c r="ET142">
        <v>3827.3925941651214</v>
      </c>
      <c r="EU142">
        <v>3828.15814923691</v>
      </c>
      <c r="EV142">
        <v>3828.9238574350252</v>
      </c>
      <c r="EW142">
        <v>3829.689718790095</v>
      </c>
      <c r="EX142">
        <v>3830.4557333327539</v>
      </c>
      <c r="EY142">
        <v>3831.2219010936428</v>
      </c>
      <c r="EZ142">
        <v>3831.9882221034081</v>
      </c>
      <c r="FA142">
        <v>3832.754696392703</v>
      </c>
      <c r="FB142">
        <v>3833.5213239921868</v>
      </c>
      <c r="FC142">
        <v>3834.2881049325233</v>
      </c>
      <c r="FD142">
        <v>3835.0550392443852</v>
      </c>
      <c r="FE142">
        <v>3835.8221269584487</v>
      </c>
      <c r="FF142">
        <v>3836.5893681053976</v>
      </c>
      <c r="FG142">
        <v>3837.3567627159223</v>
      </c>
      <c r="FH142">
        <v>3838.1243108207177</v>
      </c>
      <c r="FI142">
        <v>3838.8920124504862</v>
      </c>
      <c r="FJ142">
        <v>3839.6598676359354</v>
      </c>
      <c r="FK142">
        <v>3840.4278764077794</v>
      </c>
      <c r="FL142">
        <v>3841.1960387967397</v>
      </c>
      <c r="FM142">
        <v>3841.9643548335416</v>
      </c>
      <c r="FN142">
        <v>3842.7328245489184</v>
      </c>
      <c r="FO142">
        <v>3843.5014479736092</v>
      </c>
      <c r="FP142">
        <v>3844.270225138358</v>
      </c>
      <c r="FQ142">
        <v>3845.0391560739163</v>
      </c>
      <c r="FR142">
        <v>3845.8082408110413</v>
      </c>
      <c r="FS142">
        <v>3846.5774793804967</v>
      </c>
      <c r="FT142">
        <v>3847.3468718130512</v>
      </c>
      <c r="FU142">
        <v>3848.116418139482</v>
      </c>
      <c r="FV142">
        <v>3848.8861183905692</v>
      </c>
      <c r="FW142">
        <v>3849.6559725971019</v>
      </c>
      <c r="FX142">
        <v>3850.4259807898743</v>
      </c>
      <c r="FY142">
        <v>3851.1961429996863</v>
      </c>
      <c r="FZ142">
        <v>3851.9664592573445</v>
      </c>
      <c r="GA142">
        <v>3852.7369295936614</v>
      </c>
      <c r="GB142">
        <v>3853.5075540394564</v>
      </c>
      <c r="GC142">
        <v>3854.2783326255535</v>
      </c>
      <c r="GD142">
        <v>3855.0492653827851</v>
      </c>
      <c r="GE142">
        <v>3855.8203523419875</v>
      </c>
      <c r="GF142">
        <v>3856.5915935340045</v>
      </c>
      <c r="GG142">
        <v>3857.3629889896856</v>
      </c>
      <c r="GH142">
        <v>3858.1345387398874</v>
      </c>
      <c r="GI142">
        <v>3858.9062428154707</v>
      </c>
      <c r="GJ142">
        <v>3859.6781012473043</v>
      </c>
      <c r="GK142">
        <v>3860.4501140662628</v>
      </c>
      <c r="GL142">
        <v>3861.2222813032263</v>
      </c>
      <c r="GM142">
        <v>3861.9946029890812</v>
      </c>
      <c r="GN142">
        <v>3862.7670791547212</v>
      </c>
      <c r="GO142">
        <v>3863.5397098310445</v>
      </c>
      <c r="GP142">
        <v>3864.3124950489569</v>
      </c>
      <c r="GQ142">
        <v>3865.0854348393691</v>
      </c>
      <c r="GR142">
        <v>3865.8585292331995</v>
      </c>
      <c r="GS142">
        <v>3866.6317782613719</v>
      </c>
      <c r="GT142">
        <v>3867.4051819548158</v>
      </c>
      <c r="GU142">
        <v>3868.1787403444673</v>
      </c>
      <c r="GV142">
        <v>3868.9524534612692</v>
      </c>
      <c r="GW142">
        <v>3869.7263213361693</v>
      </c>
      <c r="GX142">
        <v>3870.5003440001228</v>
      </c>
      <c r="GY142">
        <v>3871.2745214840907</v>
      </c>
      <c r="GZ142">
        <v>3872.0488538190402</v>
      </c>
      <c r="HA142">
        <v>3872.8233410359444</v>
      </c>
      <c r="HB142">
        <v>3873.5979831657824</v>
      </c>
      <c r="HC142">
        <v>3874.3727802395406</v>
      </c>
      <c r="HD142">
        <v>3875.1477322882106</v>
      </c>
      <c r="HE142">
        <v>3875.9228393427902</v>
      </c>
      <c r="HF142">
        <v>3876.6981014342837</v>
      </c>
      <c r="HG142">
        <v>3877.473518593702</v>
      </c>
      <c r="HH142">
        <v>3878.2490908520617</v>
      </c>
      <c r="HI142">
        <v>3879.0248182403852</v>
      </c>
      <c r="HJ142">
        <v>3879.8007007897022</v>
      </c>
      <c r="HK142">
        <v>3880.5767385310478</v>
      </c>
      <c r="HL142">
        <v>3881.3529314954631</v>
      </c>
      <c r="HM142">
        <v>3882.1292797139963</v>
      </c>
      <c r="HN142">
        <v>3882.9057832177018</v>
      </c>
      <c r="HO142">
        <v>3883.6824420376383</v>
      </c>
      <c r="HP142">
        <v>3884.4592562048738</v>
      </c>
      <c r="HQ142">
        <v>3885.2362257504797</v>
      </c>
      <c r="HR142">
        <v>3886.0133507055348</v>
      </c>
      <c r="HS142">
        <v>3886.7906311011252</v>
      </c>
      <c r="HT142">
        <v>3887.5680669683406</v>
      </c>
      <c r="HU142">
        <v>3888.3456583382795</v>
      </c>
      <c r="HV142">
        <v>3889.123405242045</v>
      </c>
      <c r="HW142">
        <v>3889.9013077107479</v>
      </c>
      <c r="HX142">
        <v>3890.6793657755034</v>
      </c>
      <c r="HY142">
        <v>3891.4575794674333</v>
      </c>
      <c r="HZ142">
        <v>3892.2359488176676</v>
      </c>
      <c r="IA142">
        <v>3893.0144738573399</v>
      </c>
      <c r="IB142">
        <v>3893.7931546175923</v>
      </c>
      <c r="IC142">
        <v>3894.571991129571</v>
      </c>
      <c r="ID142">
        <v>3895.3509834244296</v>
      </c>
      <c r="IE142">
        <v>3896.1301315333289</v>
      </c>
      <c r="IF142">
        <v>3896.9094354874333</v>
      </c>
      <c r="IG142">
        <v>3897.6888953179159</v>
      </c>
      <c r="IH142">
        <v>3898.4685110559549</v>
      </c>
      <c r="II142">
        <v>3899.2482827327344</v>
      </c>
      <c r="IJ142">
        <v>3900.0282103794461</v>
      </c>
      <c r="IK142">
        <v>3900.808294027287</v>
      </c>
      <c r="IL142">
        <v>3901.5885337074596</v>
      </c>
      <c r="IM142">
        <v>3902.3689294511746</v>
      </c>
      <c r="IN142">
        <v>3903.1494812896472</v>
      </c>
      <c r="IO142">
        <v>3903.9301892540993</v>
      </c>
      <c r="IP142">
        <v>3904.71105337576</v>
      </c>
      <c r="IQ142">
        <v>3905.492073685863</v>
      </c>
    </row>
    <row r="143" spans="109:251" x14ac:dyDescent="0.2">
      <c r="DF143">
        <v>3674.1449285529275</v>
      </c>
      <c r="DG143">
        <v>3674.879831026436</v>
      </c>
      <c r="DH143">
        <v>3675.6148804951381</v>
      </c>
      <c r="DI143">
        <v>3676.3500769884358</v>
      </c>
      <c r="DJ143">
        <v>3677.0854205357373</v>
      </c>
      <c r="DK143">
        <v>3677.820911166456</v>
      </c>
      <c r="DL143">
        <v>3678.5565489100118</v>
      </c>
      <c r="DM143">
        <v>3679.29233379583</v>
      </c>
      <c r="DN143">
        <v>3680.0282658533424</v>
      </c>
      <c r="DO143">
        <v>3680.7643451119852</v>
      </c>
      <c r="DP143">
        <v>3681.5005716012029</v>
      </c>
      <c r="DQ143">
        <v>3682.2369453504434</v>
      </c>
      <c r="DR143">
        <v>3682.9734663891627</v>
      </c>
      <c r="DS143">
        <v>3683.710134746821</v>
      </c>
      <c r="DT143">
        <v>3684.4469504528852</v>
      </c>
      <c r="DU143">
        <v>3685.1839135368277</v>
      </c>
      <c r="DV143">
        <v>3685.9210240281277</v>
      </c>
      <c r="DW143">
        <v>3686.6582819562686</v>
      </c>
      <c r="DX143">
        <v>3687.3956873507418</v>
      </c>
      <c r="DY143">
        <v>3688.1332402410426</v>
      </c>
      <c r="DZ143">
        <v>3688.8709406566741</v>
      </c>
      <c r="EA143">
        <v>3689.608788627143</v>
      </c>
      <c r="EB143">
        <v>3690.3467841819643</v>
      </c>
      <c r="EC143">
        <v>3691.0849273506574</v>
      </c>
      <c r="ED143">
        <v>3691.8232181627482</v>
      </c>
      <c r="EE143">
        <v>3692.5616566477674</v>
      </c>
      <c r="EF143">
        <v>3693.3002428352543</v>
      </c>
      <c r="EG143">
        <v>3694.0389767547513</v>
      </c>
      <c r="EH143">
        <v>3694.7778584358075</v>
      </c>
      <c r="EI143">
        <v>3695.5168879079788</v>
      </c>
      <c r="EJ143">
        <v>3696.256065200826</v>
      </c>
      <c r="EK143">
        <v>3696.9953903439159</v>
      </c>
      <c r="EL143">
        <v>3697.7348633668225</v>
      </c>
      <c r="EM143">
        <v>3698.474484299124</v>
      </c>
      <c r="EN143">
        <v>3699.2142531704053</v>
      </c>
      <c r="EO143">
        <v>3699.9541700102573</v>
      </c>
      <c r="EP143">
        <v>3700.6942348482762</v>
      </c>
      <c r="EQ143">
        <v>3701.4344477140653</v>
      </c>
      <c r="ER143">
        <v>3702.1748086372331</v>
      </c>
      <c r="ES143">
        <v>3702.9153176473933</v>
      </c>
      <c r="ET143">
        <v>3703.6559747741667</v>
      </c>
      <c r="EU143">
        <v>3704.3967800471801</v>
      </c>
      <c r="EV143">
        <v>3705.1377334960648</v>
      </c>
      <c r="EW143">
        <v>3705.8788351504591</v>
      </c>
      <c r="EX143">
        <v>3706.6200850400073</v>
      </c>
      <c r="EY143">
        <v>3707.3614831943596</v>
      </c>
      <c r="EZ143">
        <v>3708.1030296431718</v>
      </c>
      <c r="FA143">
        <v>3708.8447244161057</v>
      </c>
      <c r="FB143">
        <v>3709.586567542829</v>
      </c>
      <c r="FC143">
        <v>3710.3285590530159</v>
      </c>
      <c r="FD143">
        <v>3711.0706989763453</v>
      </c>
      <c r="FE143">
        <v>3711.8129873425032</v>
      </c>
      <c r="FF143">
        <v>3712.5554241811806</v>
      </c>
      <c r="FG143">
        <v>3713.298009522076</v>
      </c>
      <c r="FH143">
        <v>3714.0407433948926</v>
      </c>
      <c r="FI143">
        <v>3714.7836258293387</v>
      </c>
      <c r="FJ143">
        <v>3715.5266568551306</v>
      </c>
      <c r="FK143">
        <v>3716.2698365019887</v>
      </c>
      <c r="FL143">
        <v>3717.0131647996413</v>
      </c>
      <c r="FM143">
        <v>3717.7566417778212</v>
      </c>
      <c r="FN143">
        <v>3718.5002674662669</v>
      </c>
      <c r="FO143">
        <v>3719.244041894724</v>
      </c>
      <c r="FP143">
        <v>3719.9879650929433</v>
      </c>
      <c r="FQ143">
        <v>3720.7320370906818</v>
      </c>
      <c r="FR143">
        <v>3721.4762579177022</v>
      </c>
      <c r="FS143">
        <v>3722.2206276037732</v>
      </c>
      <c r="FT143">
        <v>3722.9651461786698</v>
      </c>
      <c r="FU143">
        <v>3723.7098136721729</v>
      </c>
      <c r="FV143">
        <v>3724.454630114069</v>
      </c>
      <c r="FW143">
        <v>3725.1995955341508</v>
      </c>
      <c r="FX143">
        <v>3725.9447099622171</v>
      </c>
      <c r="FY143">
        <v>3726.6899734280719</v>
      </c>
      <c r="FZ143">
        <v>3727.4353859615262</v>
      </c>
      <c r="GA143">
        <v>3728.1809475923965</v>
      </c>
      <c r="GB143">
        <v>3728.9266583505055</v>
      </c>
      <c r="GC143">
        <v>3729.672518265681</v>
      </c>
      <c r="GD143">
        <v>3730.4185273677581</v>
      </c>
      <c r="GE143">
        <v>3731.1646856865764</v>
      </c>
      <c r="GF143">
        <v>3731.9109932519827</v>
      </c>
      <c r="GG143">
        <v>3732.6574500938291</v>
      </c>
      <c r="GH143">
        <v>3733.4040562419746</v>
      </c>
      <c r="GI143">
        <v>3734.1508117262824</v>
      </c>
      <c r="GJ143">
        <v>3734.8977165766232</v>
      </c>
      <c r="GK143">
        <v>3735.6447708228734</v>
      </c>
      <c r="GL143">
        <v>3736.3919744949148</v>
      </c>
      <c r="GM143">
        <v>3737.1393276226358</v>
      </c>
      <c r="GN143">
        <v>3737.8868302359306</v>
      </c>
      <c r="GO143">
        <v>3738.6344823646982</v>
      </c>
      <c r="GP143">
        <v>3739.3822840388466</v>
      </c>
      <c r="GQ143">
        <v>3740.1302352882863</v>
      </c>
      <c r="GR143">
        <v>3740.8783361429355</v>
      </c>
      <c r="GS143">
        <v>3741.626586632719</v>
      </c>
      <c r="GT143">
        <v>3742.3749867875667</v>
      </c>
      <c r="GU143">
        <v>3743.1235366374144</v>
      </c>
      <c r="GV143">
        <v>3743.8722362122039</v>
      </c>
      <c r="GW143">
        <v>3744.6210855418831</v>
      </c>
      <c r="GX143">
        <v>3745.3700846564061</v>
      </c>
      <c r="GY143">
        <v>3746.1192335857331</v>
      </c>
      <c r="GZ143">
        <v>3746.8685323598306</v>
      </c>
      <c r="HA143">
        <v>3747.6179810086696</v>
      </c>
      <c r="HB143">
        <v>3748.367579562228</v>
      </c>
      <c r="HC143">
        <v>3749.1173280504904</v>
      </c>
      <c r="HD143">
        <v>3749.8672265034465</v>
      </c>
      <c r="HE143">
        <v>3750.617274951092</v>
      </c>
      <c r="HF143">
        <v>3751.3674734234287</v>
      </c>
      <c r="HG143">
        <v>3752.1178219504654</v>
      </c>
      <c r="HH143">
        <v>3752.8683205622156</v>
      </c>
      <c r="HI143">
        <v>3753.6189692886983</v>
      </c>
      <c r="HJ143">
        <v>3754.3697681599406</v>
      </c>
      <c r="HK143">
        <v>3755.120717205974</v>
      </c>
      <c r="HL143">
        <v>3755.8718164568368</v>
      </c>
      <c r="HM143">
        <v>3756.6230659425728</v>
      </c>
      <c r="HN143">
        <v>3757.3744656932322</v>
      </c>
      <c r="HO143">
        <v>3758.1260157388706</v>
      </c>
      <c r="HP143">
        <v>3758.87771610955</v>
      </c>
      <c r="HQ143">
        <v>3759.6295668353382</v>
      </c>
      <c r="HR143">
        <v>3760.38156794631</v>
      </c>
      <c r="HS143">
        <v>3761.1337194725452</v>
      </c>
      <c r="HT143">
        <v>3761.8860214441293</v>
      </c>
      <c r="HU143">
        <v>3762.6384738911547</v>
      </c>
      <c r="HV143">
        <v>3763.3910768437195</v>
      </c>
      <c r="HW143">
        <v>3764.1438303319287</v>
      </c>
      <c r="HX143">
        <v>3764.8967343858908</v>
      </c>
      <c r="HY143">
        <v>3765.6497890357227</v>
      </c>
      <c r="HZ143">
        <v>3766.402994311547</v>
      </c>
      <c r="IA143">
        <v>3767.1563502434915</v>
      </c>
      <c r="IB143">
        <v>3767.9098568616905</v>
      </c>
      <c r="IC143">
        <v>3768.6635141962843</v>
      </c>
      <c r="ID143">
        <v>3769.4173222774189</v>
      </c>
      <c r="IE143">
        <v>3770.1712811352472</v>
      </c>
      <c r="IF143">
        <v>3770.9253907999273</v>
      </c>
      <c r="IG143">
        <v>3771.6796513016238</v>
      </c>
      <c r="IH143">
        <v>3772.4340626705061</v>
      </c>
      <c r="II143">
        <v>3773.1886249367517</v>
      </c>
      <c r="IJ143">
        <v>3773.9433381305435</v>
      </c>
      <c r="IK143">
        <v>3774.6982022820685</v>
      </c>
      <c r="IL143">
        <v>3775.4532174215224</v>
      </c>
      <c r="IM143">
        <v>3776.2083835791054</v>
      </c>
      <c r="IN143">
        <v>3776.9637007850242</v>
      </c>
      <c r="IO143">
        <v>3777.7191690694922</v>
      </c>
      <c r="IP143">
        <v>3778.4747884627268</v>
      </c>
      <c r="IQ143">
        <v>3779.2305589949533</v>
      </c>
    </row>
    <row r="144" spans="109:251" x14ac:dyDescent="0.2">
      <c r="DE144">
        <v>3554.6516853107987</v>
      </c>
      <c r="DF144">
        <v>3555.3626867456351</v>
      </c>
      <c r="DG144">
        <v>3556.0738303949788</v>
      </c>
      <c r="DH144">
        <v>3556.7851162872767</v>
      </c>
      <c r="DI144">
        <v>3557.4965444509789</v>
      </c>
      <c r="DJ144">
        <v>3558.2081149145438</v>
      </c>
      <c r="DK144">
        <v>3558.9198277064338</v>
      </c>
      <c r="DL144">
        <v>3559.6316828551171</v>
      </c>
      <c r="DM144">
        <v>3560.3436803890686</v>
      </c>
      <c r="DN144">
        <v>3561.0558203367677</v>
      </c>
      <c r="DO144">
        <v>3561.7681027266999</v>
      </c>
      <c r="DP144">
        <v>3562.4805275873564</v>
      </c>
      <c r="DQ144">
        <v>3563.1930949472353</v>
      </c>
      <c r="DR144">
        <v>3563.9058048348379</v>
      </c>
      <c r="DS144">
        <v>3564.6186572786733</v>
      </c>
      <c r="DT144">
        <v>3565.3316523072558</v>
      </c>
      <c r="DU144">
        <v>3566.0447899491041</v>
      </c>
      <c r="DV144">
        <v>3566.758070232745</v>
      </c>
      <c r="DW144">
        <v>3567.4714931867093</v>
      </c>
      <c r="DX144">
        <v>3568.1850588395337</v>
      </c>
      <c r="DY144">
        <v>3568.8987672197609</v>
      </c>
      <c r="DZ144">
        <v>3569.612618355939</v>
      </c>
      <c r="EA144">
        <v>3570.3266122766227</v>
      </c>
      <c r="EB144">
        <v>3571.0407490103712</v>
      </c>
      <c r="EC144">
        <v>3571.7550285857501</v>
      </c>
      <c r="ED144">
        <v>3572.4694510313307</v>
      </c>
      <c r="EE144">
        <v>3573.1840163756897</v>
      </c>
      <c r="EF144">
        <v>3573.8987246474098</v>
      </c>
      <c r="EG144">
        <v>3574.6135758750797</v>
      </c>
      <c r="EH144">
        <v>3575.328570087293</v>
      </c>
      <c r="EI144">
        <v>3576.0437073126495</v>
      </c>
      <c r="EJ144">
        <v>3576.7589875797544</v>
      </c>
      <c r="EK144">
        <v>3577.4744109172193</v>
      </c>
      <c r="EL144">
        <v>3578.1899773536616</v>
      </c>
      <c r="EM144">
        <v>3578.905686917703</v>
      </c>
      <c r="EN144">
        <v>3579.621539637973</v>
      </c>
      <c r="EO144">
        <v>3580.3375355431044</v>
      </c>
      <c r="EP144">
        <v>3581.0536746617381</v>
      </c>
      <c r="EQ144">
        <v>3581.7699570225191</v>
      </c>
      <c r="ER144">
        <v>3582.4863826540991</v>
      </c>
      <c r="ES144">
        <v>3583.2029515851345</v>
      </c>
      <c r="ET144">
        <v>3583.9196638442886</v>
      </c>
      <c r="EU144">
        <v>3584.6365194602299</v>
      </c>
      <c r="EV144">
        <v>3585.3535184616326</v>
      </c>
      <c r="EW144">
        <v>3586.0706608771761</v>
      </c>
      <c r="EX144">
        <v>3586.7879467355465</v>
      </c>
      <c r="EY144">
        <v>3587.505376065435</v>
      </c>
      <c r="EZ144">
        <v>3588.2229488955395</v>
      </c>
      <c r="FA144">
        <v>3588.9406652545622</v>
      </c>
      <c r="FB144">
        <v>3589.6585251712127</v>
      </c>
      <c r="FC144">
        <v>3590.3765286742041</v>
      </c>
      <c r="FD144">
        <v>3591.094675792257</v>
      </c>
      <c r="FE144">
        <v>3591.8129665540978</v>
      </c>
      <c r="FF144">
        <v>3592.5314009884573</v>
      </c>
      <c r="FG144">
        <v>3593.2499791240739</v>
      </c>
      <c r="FH144">
        <v>3593.9687009896898</v>
      </c>
      <c r="FI144">
        <v>3594.687566614054</v>
      </c>
      <c r="FJ144">
        <v>3595.4065760259214</v>
      </c>
      <c r="FK144">
        <v>3596.1257292540522</v>
      </c>
      <c r="FL144">
        <v>3596.845026327213</v>
      </c>
      <c r="FM144">
        <v>3597.5644672741746</v>
      </c>
      <c r="FN144">
        <v>3598.2840521237163</v>
      </c>
      <c r="FO144">
        <v>3599.0037809046203</v>
      </c>
      <c r="FP144">
        <v>3599.7236536456758</v>
      </c>
      <c r="FQ144">
        <v>3600.4436703756783</v>
      </c>
      <c r="FR144">
        <v>3601.1638311234278</v>
      </c>
      <c r="FS144">
        <v>3601.8841359177309</v>
      </c>
      <c r="FT144">
        <v>3602.6045847874002</v>
      </c>
      <c r="FU144">
        <v>3603.3251777612531</v>
      </c>
      <c r="FV144">
        <v>3604.0459148681139</v>
      </c>
      <c r="FW144">
        <v>3604.7667961368115</v>
      </c>
      <c r="FX144">
        <v>3605.4878215961817</v>
      </c>
      <c r="FY144">
        <v>3606.2089912750653</v>
      </c>
      <c r="FZ144">
        <v>3606.9303052023083</v>
      </c>
      <c r="GA144">
        <v>3607.6517634067645</v>
      </c>
      <c r="GB144">
        <v>3608.3733659172922</v>
      </c>
      <c r="GC144">
        <v>3609.0951127627545</v>
      </c>
      <c r="GD144">
        <v>3609.8170039720221</v>
      </c>
      <c r="GE144">
        <v>3610.5390395739701</v>
      </c>
      <c r="GF144">
        <v>3611.2612195974802</v>
      </c>
      <c r="GG144">
        <v>3611.9835440714392</v>
      </c>
      <c r="GH144">
        <v>3612.706013024741</v>
      </c>
      <c r="GI144">
        <v>3613.428626486284</v>
      </c>
      <c r="GJ144">
        <v>3614.1513844849719</v>
      </c>
      <c r="GK144">
        <v>3614.8742870497163</v>
      </c>
      <c r="GL144">
        <v>3615.5973342094321</v>
      </c>
      <c r="GM144">
        <v>3616.3205259930419</v>
      </c>
      <c r="GN144">
        <v>3617.0438624294738</v>
      </c>
      <c r="GO144">
        <v>3617.7673435476599</v>
      </c>
      <c r="GP144">
        <v>3618.4909693765408</v>
      </c>
      <c r="GQ144">
        <v>3619.21473994506</v>
      </c>
      <c r="GR144">
        <v>3619.9386552821697</v>
      </c>
      <c r="GS144">
        <v>3620.6627154168264</v>
      </c>
      <c r="GT144">
        <v>3621.3869203779923</v>
      </c>
      <c r="GU144">
        <v>3622.1112701946354</v>
      </c>
      <c r="GV144">
        <v>3622.8357648957294</v>
      </c>
      <c r="GW144">
        <v>3623.5604045102546</v>
      </c>
      <c r="GX144">
        <v>3624.2851890671964</v>
      </c>
      <c r="GY144">
        <v>3625.0101185955464</v>
      </c>
      <c r="GZ144">
        <v>3625.7351931243015</v>
      </c>
      <c r="HA144">
        <v>3626.4604126824652</v>
      </c>
      <c r="HB144">
        <v>3627.1857772990456</v>
      </c>
      <c r="HC144">
        <v>3627.9112870030576</v>
      </c>
      <c r="HD144">
        <v>3628.6369418235217</v>
      </c>
      <c r="HE144">
        <v>3629.3627417894641</v>
      </c>
      <c r="HF144">
        <v>3630.0886869299161</v>
      </c>
      <c r="HG144">
        <v>3630.8147772739167</v>
      </c>
      <c r="HH144">
        <v>3631.5410128505087</v>
      </c>
      <c r="HI144">
        <v>3632.2673936887413</v>
      </c>
      <c r="HJ144">
        <v>3632.9939198176703</v>
      </c>
      <c r="HK144">
        <v>3633.7205912663567</v>
      </c>
      <c r="HL144">
        <v>3634.447408063867</v>
      </c>
      <c r="HM144">
        <v>3635.1743702392741</v>
      </c>
      <c r="HN144">
        <v>3635.901477821657</v>
      </c>
      <c r="HO144">
        <v>3636.6287308400993</v>
      </c>
      <c r="HP144">
        <v>3637.3561293236912</v>
      </c>
      <c r="HQ144">
        <v>3638.083673301529</v>
      </c>
      <c r="HR144">
        <v>3638.8113628027136</v>
      </c>
      <c r="HS144">
        <v>3639.5391978563539</v>
      </c>
      <c r="HT144">
        <v>3640.2671784915624</v>
      </c>
      <c r="HU144">
        <v>3640.9953047374579</v>
      </c>
      <c r="HV144">
        <v>3641.7235766231665</v>
      </c>
      <c r="HW144">
        <v>3642.451994177819</v>
      </c>
      <c r="HX144">
        <v>3643.1805574305517</v>
      </c>
      <c r="HY144">
        <v>3643.9092664105069</v>
      </c>
      <c r="HZ144">
        <v>3644.6381211468329</v>
      </c>
      <c r="IA144">
        <v>3645.3671216686848</v>
      </c>
      <c r="IB144">
        <v>3646.0962680052216</v>
      </c>
      <c r="IC144">
        <v>3646.8255601856099</v>
      </c>
      <c r="ID144">
        <v>3647.5549982390212</v>
      </c>
      <c r="IE144">
        <v>3648.284582194633</v>
      </c>
      <c r="IF144">
        <v>3649.0143120816283</v>
      </c>
      <c r="IG144">
        <v>3649.7441879291969</v>
      </c>
      <c r="IH144">
        <v>3650.474209766533</v>
      </c>
      <c r="II144">
        <v>3651.2043776228384</v>
      </c>
      <c r="IJ144">
        <v>3651.934691527319</v>
      </c>
      <c r="IK144">
        <v>3652.6651515091885</v>
      </c>
      <c r="IL144">
        <v>3653.3957575976638</v>
      </c>
      <c r="IM144">
        <v>3654.1265098219701</v>
      </c>
      <c r="IN144">
        <v>3654.8574082113373</v>
      </c>
      <c r="IO144">
        <v>3655.5884527950016</v>
      </c>
      <c r="IP144">
        <v>3656.319643602204</v>
      </c>
      <c r="IQ144">
        <v>3657.0509806621931</v>
      </c>
    </row>
    <row r="145" spans="93:251" x14ac:dyDescent="0.2">
      <c r="DD145">
        <v>3439.0446891977813</v>
      </c>
      <c r="DE145">
        <v>3439.7325669211004</v>
      </c>
      <c r="DF145">
        <v>3440.4205822337231</v>
      </c>
      <c r="DG145">
        <v>3441.1087351631691</v>
      </c>
      <c r="DH145">
        <v>3441.7970257369652</v>
      </c>
      <c r="DI145">
        <v>3442.4854539826424</v>
      </c>
      <c r="DJ145">
        <v>3443.1740199277383</v>
      </c>
      <c r="DK145">
        <v>3443.8627235997956</v>
      </c>
      <c r="DL145">
        <v>3444.5515650263619</v>
      </c>
      <c r="DM145">
        <v>3445.2405442349918</v>
      </c>
      <c r="DN145">
        <v>3445.9296612532444</v>
      </c>
      <c r="DO145">
        <v>3446.6189161086827</v>
      </c>
      <c r="DP145">
        <v>3447.3083088288786</v>
      </c>
      <c r="DQ145">
        <v>3447.9978394414079</v>
      </c>
      <c r="DR145">
        <v>3448.6875079738506</v>
      </c>
      <c r="DS145">
        <v>3449.3773144537945</v>
      </c>
      <c r="DT145">
        <v>3450.0672589088313</v>
      </c>
      <c r="DU145">
        <v>3450.7573413665582</v>
      </c>
      <c r="DV145">
        <v>3451.4475618545803</v>
      </c>
      <c r="DW145">
        <v>3452.1379204005048</v>
      </c>
      <c r="DX145">
        <v>3452.8284170319466</v>
      </c>
      <c r="DY145">
        <v>3453.5190517765254</v>
      </c>
      <c r="DZ145">
        <v>3454.2098246618671</v>
      </c>
      <c r="EA145">
        <v>3454.900735715602</v>
      </c>
      <c r="EB145">
        <v>3455.591784965367</v>
      </c>
      <c r="EC145">
        <v>3456.2829724388039</v>
      </c>
      <c r="ED145">
        <v>3456.9742981635595</v>
      </c>
      <c r="EE145">
        <v>3457.665762167288</v>
      </c>
      <c r="EF145">
        <v>3458.3573644776475</v>
      </c>
      <c r="EG145">
        <v>3459.0491051223021</v>
      </c>
      <c r="EH145">
        <v>3459.7409841289209</v>
      </c>
      <c r="EI145">
        <v>3460.4330015251803</v>
      </c>
      <c r="EJ145">
        <v>3461.1251573387594</v>
      </c>
      <c r="EK145">
        <v>3461.8174515973456</v>
      </c>
      <c r="EL145">
        <v>3462.5098843286301</v>
      </c>
      <c r="EM145">
        <v>3463.2024555603107</v>
      </c>
      <c r="EN145">
        <v>3463.8951653200897</v>
      </c>
      <c r="EO145">
        <v>3464.5880136356764</v>
      </c>
      <c r="EP145">
        <v>3465.2810005347833</v>
      </c>
      <c r="EQ145">
        <v>3465.9741260451315</v>
      </c>
      <c r="ER145">
        <v>3466.667390194445</v>
      </c>
      <c r="ES145">
        <v>3467.360793010454</v>
      </c>
      <c r="ET145">
        <v>3468.0543345208957</v>
      </c>
      <c r="EU145">
        <v>3468.7480147535111</v>
      </c>
      <c r="EV145">
        <v>3469.4418337360476</v>
      </c>
      <c r="EW145">
        <v>3470.1357914962578</v>
      </c>
      <c r="EX145">
        <v>3470.8298880619</v>
      </c>
      <c r="EY145">
        <v>3471.5241234607383</v>
      </c>
      <c r="EZ145">
        <v>3472.218497720542</v>
      </c>
      <c r="FA145">
        <v>3472.9130108690861</v>
      </c>
      <c r="FB145">
        <v>3473.607662934151</v>
      </c>
      <c r="FC145">
        <v>3474.3024539435232</v>
      </c>
      <c r="FD145">
        <v>3474.9973839249942</v>
      </c>
      <c r="FE145">
        <v>3475.6924529063608</v>
      </c>
      <c r="FF145">
        <v>3476.3876609154254</v>
      </c>
      <c r="FG145">
        <v>3477.0830079799975</v>
      </c>
      <c r="FH145">
        <v>3477.7784941278906</v>
      </c>
      <c r="FI145">
        <v>3478.4741193869231</v>
      </c>
      <c r="FJ145">
        <v>3479.1698837849212</v>
      </c>
      <c r="FK145">
        <v>3479.865787349715</v>
      </c>
      <c r="FL145">
        <v>3480.5618301091408</v>
      </c>
      <c r="FM145">
        <v>3481.2580120910402</v>
      </c>
      <c r="FN145">
        <v>3481.9543333232609</v>
      </c>
      <c r="FO145">
        <v>3482.6507938336554</v>
      </c>
      <c r="FP145">
        <v>3483.3473936500818</v>
      </c>
      <c r="FQ145">
        <v>3484.0441328004049</v>
      </c>
      <c r="FR145">
        <v>3484.7410113124934</v>
      </c>
      <c r="FS145">
        <v>3485.4380292142228</v>
      </c>
      <c r="FT145">
        <v>3486.1351865334736</v>
      </c>
      <c r="FU145">
        <v>3486.832483298133</v>
      </c>
      <c r="FV145">
        <v>3487.5299195360917</v>
      </c>
      <c r="FW145">
        <v>3488.2274952752477</v>
      </c>
      <c r="FX145">
        <v>3488.9252105435044</v>
      </c>
      <c r="FY145">
        <v>3489.6230653687694</v>
      </c>
      <c r="FZ145">
        <v>3490.3210597789575</v>
      </c>
      <c r="GA145">
        <v>3491.0191938019884</v>
      </c>
      <c r="GB145">
        <v>3491.7174674657881</v>
      </c>
      <c r="GC145">
        <v>3492.4158807982867</v>
      </c>
      <c r="GD145">
        <v>3493.1144338274212</v>
      </c>
      <c r="GE145">
        <v>3493.8131265811335</v>
      </c>
      <c r="GF145">
        <v>3494.5119590873705</v>
      </c>
      <c r="GG145">
        <v>3495.2109313740871</v>
      </c>
      <c r="GH145">
        <v>3495.9100434692414</v>
      </c>
      <c r="GI145">
        <v>3496.6092954007981</v>
      </c>
      <c r="GJ145">
        <v>3497.3086871967266</v>
      </c>
      <c r="GK145">
        <v>3498.0082188850033</v>
      </c>
      <c r="GL145">
        <v>3498.7078904936093</v>
      </c>
      <c r="GM145">
        <v>3499.407702050531</v>
      </c>
      <c r="GN145">
        <v>3500.1076535837619</v>
      </c>
      <c r="GO145">
        <v>3500.8077451212989</v>
      </c>
      <c r="GP145">
        <v>3501.5079766911463</v>
      </c>
      <c r="GQ145">
        <v>3502.2083483213132</v>
      </c>
      <c r="GR145">
        <v>3502.908860039814</v>
      </c>
      <c r="GS145">
        <v>3503.6095118746703</v>
      </c>
      <c r="GT145">
        <v>3504.3103038539075</v>
      </c>
      <c r="GU145">
        <v>3505.0112360055573</v>
      </c>
      <c r="GV145">
        <v>3505.7123083576566</v>
      </c>
      <c r="GW145">
        <v>3506.4135209382489</v>
      </c>
      <c r="GX145">
        <v>3507.1148737753824</v>
      </c>
      <c r="GY145">
        <v>3507.8163668971115</v>
      </c>
      <c r="GZ145">
        <v>3508.5180003314958</v>
      </c>
      <c r="HA145">
        <v>3509.2197741066007</v>
      </c>
      <c r="HB145">
        <v>3509.9216882504966</v>
      </c>
      <c r="HC145">
        <v>3510.6237427912611</v>
      </c>
      <c r="HD145">
        <v>3511.3259377569757</v>
      </c>
      <c r="HE145">
        <v>3512.0282731757279</v>
      </c>
      <c r="HF145">
        <v>3512.7307490756111</v>
      </c>
      <c r="HG145">
        <v>3513.4333654847255</v>
      </c>
      <c r="HH145">
        <v>3514.136122431175</v>
      </c>
      <c r="HI145">
        <v>3514.8390199430696</v>
      </c>
      <c r="HJ145">
        <v>3515.5420580485256</v>
      </c>
      <c r="HK145">
        <v>3516.2452367756641</v>
      </c>
      <c r="HL145">
        <v>3516.9485561526126</v>
      </c>
      <c r="HM145">
        <v>3517.6520162075039</v>
      </c>
      <c r="HN145">
        <v>3518.3556169684766</v>
      </c>
      <c r="HO145">
        <v>3519.059358463674</v>
      </c>
      <c r="HP145">
        <v>3519.7632407212463</v>
      </c>
      <c r="HQ145">
        <v>3520.4672637693488</v>
      </c>
      <c r="HR145">
        <v>3521.1714276361427</v>
      </c>
      <c r="HS145">
        <v>3521.8757323497939</v>
      </c>
      <c r="HT145">
        <v>3522.5801779384747</v>
      </c>
      <c r="HU145">
        <v>3523.2847644303629</v>
      </c>
      <c r="HV145">
        <v>3523.9894918536424</v>
      </c>
      <c r="HW145">
        <v>3524.6943602365022</v>
      </c>
      <c r="HX145">
        <v>3525.399369607137</v>
      </c>
      <c r="HY145">
        <v>3526.1045199937466</v>
      </c>
      <c r="HZ145">
        <v>3526.8098114245372</v>
      </c>
      <c r="IA145">
        <v>3527.5152439277213</v>
      </c>
      <c r="IB145">
        <v>3528.2208175315154</v>
      </c>
      <c r="IC145">
        <v>3528.9265322641427</v>
      </c>
      <c r="ID145">
        <v>3529.6323881538319</v>
      </c>
      <c r="IE145">
        <v>3530.3383852288171</v>
      </c>
      <c r="IF145">
        <v>3531.0445235173379</v>
      </c>
      <c r="IG145">
        <v>3531.7508030476406</v>
      </c>
      <c r="IH145">
        <v>3532.4572238479755</v>
      </c>
      <c r="II145">
        <v>3533.1637859466</v>
      </c>
      <c r="IJ145">
        <v>3533.8704893717763</v>
      </c>
      <c r="IK145">
        <v>3534.5773341517729</v>
      </c>
      <c r="IL145">
        <v>3535.2843203148632</v>
      </c>
      <c r="IM145">
        <v>3535.9914478893265</v>
      </c>
      <c r="IN145">
        <v>3536.6987169034487</v>
      </c>
      <c r="IO145">
        <v>3537.4061273855195</v>
      </c>
      <c r="IP145">
        <v>3538.1136793638366</v>
      </c>
      <c r="IQ145">
        <v>3538.8213728667006</v>
      </c>
    </row>
    <row r="146" spans="93:251" x14ac:dyDescent="0.2">
      <c r="DC146">
        <v>3327.1975488268899</v>
      </c>
      <c r="DD146">
        <v>3327.8630548850429</v>
      </c>
      <c r="DE146">
        <v>3328.5286940577189</v>
      </c>
      <c r="DF146">
        <v>3329.1944663715431</v>
      </c>
      <c r="DG146">
        <v>3329.8603718531458</v>
      </c>
      <c r="DH146">
        <v>3330.5264105291644</v>
      </c>
      <c r="DI146">
        <v>3331.1925824262394</v>
      </c>
      <c r="DJ146">
        <v>3331.8588875710184</v>
      </c>
      <c r="DK146">
        <v>3332.5253259901529</v>
      </c>
      <c r="DL146">
        <v>3333.1918977103014</v>
      </c>
      <c r="DM146">
        <v>3333.8586027581259</v>
      </c>
      <c r="DN146">
        <v>3334.5254411602955</v>
      </c>
      <c r="DO146">
        <v>3335.1924129434829</v>
      </c>
      <c r="DP146">
        <v>3335.8595181343671</v>
      </c>
      <c r="DQ146">
        <v>3336.5267567596325</v>
      </c>
      <c r="DR146">
        <v>3337.1941288459689</v>
      </c>
      <c r="DS146">
        <v>3337.8616344200705</v>
      </c>
      <c r="DT146">
        <v>3338.5292735086382</v>
      </c>
      <c r="DU146">
        <v>3339.1970461383771</v>
      </c>
      <c r="DV146">
        <v>3339.8649523359986</v>
      </c>
      <c r="DW146">
        <v>3340.5329921282182</v>
      </c>
      <c r="DX146">
        <v>3341.2011655417582</v>
      </c>
      <c r="DY146">
        <v>3341.8694726033455</v>
      </c>
      <c r="DZ146">
        <v>3342.5379133397118</v>
      </c>
      <c r="EA146">
        <v>3343.2064877775952</v>
      </c>
      <c r="EB146">
        <v>3343.8751959437386</v>
      </c>
      <c r="EC146">
        <v>3344.5440378648905</v>
      </c>
      <c r="ED146">
        <v>3345.213013567804</v>
      </c>
      <c r="EE146">
        <v>3345.8821230792382</v>
      </c>
      <c r="EF146">
        <v>3346.5513664259583</v>
      </c>
      <c r="EG146">
        <v>3347.2207436347335</v>
      </c>
      <c r="EH146">
        <v>3347.8902547323387</v>
      </c>
      <c r="EI146">
        <v>3348.559899745555</v>
      </c>
      <c r="EJ146">
        <v>3349.2296787011669</v>
      </c>
      <c r="EK146">
        <v>3349.8995916259669</v>
      </c>
      <c r="EL146">
        <v>3350.5696385467509</v>
      </c>
      <c r="EM146">
        <v>3351.2398194903203</v>
      </c>
      <c r="EN146">
        <v>3351.9101344834839</v>
      </c>
      <c r="EO146">
        <v>3352.5805835530527</v>
      </c>
      <c r="EP146">
        <v>3353.2511667258455</v>
      </c>
      <c r="EQ146">
        <v>3353.9218840286858</v>
      </c>
      <c r="ER146">
        <v>3354.5927354884016</v>
      </c>
      <c r="ES146">
        <v>3355.263721131827</v>
      </c>
      <c r="ET146">
        <v>3355.9348409858021</v>
      </c>
      <c r="EU146">
        <v>3356.6060950771712</v>
      </c>
      <c r="EV146">
        <v>3357.2774834327843</v>
      </c>
      <c r="EW146">
        <v>3357.9490060794974</v>
      </c>
      <c r="EX146">
        <v>3358.6206630441711</v>
      </c>
      <c r="EY146">
        <v>3359.2924543536715</v>
      </c>
      <c r="EZ146">
        <v>3359.9643800348708</v>
      </c>
      <c r="FA146">
        <v>3360.6364401146457</v>
      </c>
      <c r="FB146">
        <v>3361.3086346198788</v>
      </c>
      <c r="FC146">
        <v>3361.9809635774577</v>
      </c>
      <c r="FD146">
        <v>3362.6534270142756</v>
      </c>
      <c r="FE146">
        <v>3363.3260249572313</v>
      </c>
      <c r="FF146">
        <v>3363.9987574332276</v>
      </c>
      <c r="FG146">
        <v>3364.6716244691756</v>
      </c>
      <c r="FH146">
        <v>3365.3446260919886</v>
      </c>
      <c r="FI146">
        <v>3366.0177623285867</v>
      </c>
      <c r="FJ146">
        <v>3366.691033205896</v>
      </c>
      <c r="FK146">
        <v>3367.3644387508471</v>
      </c>
      <c r="FL146">
        <v>3368.0379789903764</v>
      </c>
      <c r="FM146">
        <v>3368.711653951425</v>
      </c>
      <c r="FN146">
        <v>3369.3854636609403</v>
      </c>
      <c r="FO146">
        <v>3370.0594081458748</v>
      </c>
      <c r="FP146">
        <v>3370.7334874331859</v>
      </c>
      <c r="FQ146">
        <v>3371.4077015498374</v>
      </c>
      <c r="FR146">
        <v>3372.0820505227971</v>
      </c>
      <c r="FS146">
        <v>3372.7565343790388</v>
      </c>
      <c r="FT146">
        <v>3373.4311531455428</v>
      </c>
      <c r="FU146">
        <v>3374.1059068492932</v>
      </c>
      <c r="FV146">
        <v>3374.7807955172807</v>
      </c>
      <c r="FW146">
        <v>3375.4558191765</v>
      </c>
      <c r="FX146">
        <v>3376.1309778539526</v>
      </c>
      <c r="FY146">
        <v>3376.806271576645</v>
      </c>
      <c r="FZ146">
        <v>3377.4817003715884</v>
      </c>
      <c r="GA146">
        <v>3378.1572642658002</v>
      </c>
      <c r="GB146">
        <v>3378.8329632863033</v>
      </c>
      <c r="GC146">
        <v>3379.5087974601256</v>
      </c>
      <c r="GD146">
        <v>3380.1847668143</v>
      </c>
      <c r="GE146">
        <v>3380.8608713758658</v>
      </c>
      <c r="GF146">
        <v>3381.5371111718664</v>
      </c>
      <c r="GG146">
        <v>3382.2134862293519</v>
      </c>
      <c r="GH146">
        <v>3382.8899965753781</v>
      </c>
      <c r="GI146">
        <v>3383.5666422370041</v>
      </c>
      <c r="GJ146">
        <v>3384.2434232412961</v>
      </c>
      <c r="GK146">
        <v>3384.9203396153257</v>
      </c>
      <c r="GL146">
        <v>3385.5973913861694</v>
      </c>
      <c r="GM146">
        <v>3386.2745785809088</v>
      </c>
      <c r="GN146">
        <v>3386.9519012266323</v>
      </c>
      <c r="GO146">
        <v>3387.629359350432</v>
      </c>
      <c r="GP146">
        <v>3388.3069529794066</v>
      </c>
      <c r="GQ146">
        <v>3388.9846821406595</v>
      </c>
      <c r="GR146">
        <v>3389.6625468613001</v>
      </c>
      <c r="GS146">
        <v>3390.3405471684432</v>
      </c>
      <c r="GT146">
        <v>3391.0186830892089</v>
      </c>
      <c r="GU146">
        <v>3391.6969546507221</v>
      </c>
      <c r="GV146">
        <v>3392.3753618801143</v>
      </c>
      <c r="GW146">
        <v>3393.0539048045207</v>
      </c>
      <c r="GX146">
        <v>3393.7325834510843</v>
      </c>
      <c r="GY146">
        <v>3394.4113978469513</v>
      </c>
      <c r="GZ146">
        <v>3395.0903480192751</v>
      </c>
      <c r="HA146">
        <v>3395.7694339952131</v>
      </c>
      <c r="HB146">
        <v>3396.4486558019285</v>
      </c>
      <c r="HC146">
        <v>3397.1280134665913</v>
      </c>
      <c r="HD146">
        <v>3397.807507016375</v>
      </c>
      <c r="HE146">
        <v>3398.487136478459</v>
      </c>
      <c r="HF146">
        <v>3399.1669018800289</v>
      </c>
      <c r="HG146">
        <v>3399.846803248276</v>
      </c>
      <c r="HH146">
        <v>3400.5268406103955</v>
      </c>
      <c r="HI146">
        <v>3401.2070139935886</v>
      </c>
      <c r="HJ146">
        <v>3401.8873234250627</v>
      </c>
      <c r="HK146">
        <v>3402.5677689320305</v>
      </c>
      <c r="HL146">
        <v>3403.2483505417094</v>
      </c>
      <c r="HM146">
        <v>3403.929068281323</v>
      </c>
      <c r="HN146">
        <v>3404.6099221780996</v>
      </c>
      <c r="HO146">
        <v>3405.2909122592737</v>
      </c>
      <c r="HP146">
        <v>3405.9720385520845</v>
      </c>
      <c r="HQ146">
        <v>3406.6533010837775</v>
      </c>
      <c r="HR146">
        <v>3407.3346998816028</v>
      </c>
      <c r="HS146">
        <v>3408.0162349728171</v>
      </c>
      <c r="HT146">
        <v>3408.6979063846807</v>
      </c>
      <c r="HU146">
        <v>3409.3797141444606</v>
      </c>
      <c r="HV146">
        <v>3410.06165827943</v>
      </c>
      <c r="HW146">
        <v>3410.7437388168664</v>
      </c>
      <c r="HX146">
        <v>3411.4259557840528</v>
      </c>
      <c r="HY146">
        <v>3412.1083092082777</v>
      </c>
      <c r="HZ146">
        <v>3412.7907991168349</v>
      </c>
      <c r="IA146">
        <v>3413.4734255370254</v>
      </c>
      <c r="IB146">
        <v>3414.1561884961529</v>
      </c>
      <c r="IC146">
        <v>3414.8390880215284</v>
      </c>
      <c r="ID146">
        <v>3415.5221241404679</v>
      </c>
      <c r="IE146">
        <v>3416.2052968802932</v>
      </c>
      <c r="IF146">
        <v>3416.8886062683305</v>
      </c>
      <c r="IG146">
        <v>3417.5720523319128</v>
      </c>
      <c r="IH146">
        <v>3418.2556350983768</v>
      </c>
      <c r="II146">
        <v>3418.9393545950675</v>
      </c>
      <c r="IJ146">
        <v>3419.6232108493327</v>
      </c>
      <c r="IK146">
        <v>3420.3072038885266</v>
      </c>
      <c r="IL146">
        <v>3420.9913337400094</v>
      </c>
      <c r="IM146">
        <v>3421.6756004311455</v>
      </c>
      <c r="IN146">
        <v>3422.3600039893067</v>
      </c>
      <c r="IO146">
        <v>3423.0445444418683</v>
      </c>
      <c r="IP146">
        <v>3423.729221816212</v>
      </c>
      <c r="IQ146">
        <v>3424.4140361397253</v>
      </c>
    </row>
    <row r="147" spans="93:251" x14ac:dyDescent="0.2">
      <c r="DB147">
        <v>3218.9879834047742</v>
      </c>
      <c r="DC147">
        <v>3219.6318453855074</v>
      </c>
      <c r="DD147">
        <v>3220.2758361515148</v>
      </c>
      <c r="DE147">
        <v>3220.919955728556</v>
      </c>
      <c r="DF147">
        <v>3221.5642041423957</v>
      </c>
      <c r="DG147">
        <v>3222.2085814188044</v>
      </c>
      <c r="DH147">
        <v>3222.8530875835563</v>
      </c>
      <c r="DI147">
        <v>3223.4977226624324</v>
      </c>
      <c r="DJ147">
        <v>3224.1424866812176</v>
      </c>
      <c r="DK147">
        <v>3224.7873796657027</v>
      </c>
      <c r="DL147">
        <v>3225.4324016416836</v>
      </c>
      <c r="DM147">
        <v>3226.0775526349612</v>
      </c>
      <c r="DN147">
        <v>3226.7228326713412</v>
      </c>
      <c r="DO147">
        <v>3227.3682417766345</v>
      </c>
      <c r="DP147">
        <v>3228.0137799766585</v>
      </c>
      <c r="DQ147">
        <v>3228.6594472972338</v>
      </c>
      <c r="DR147">
        <v>3229.3052437641873</v>
      </c>
      <c r="DS147">
        <v>3229.9511694033513</v>
      </c>
      <c r="DT147">
        <v>3230.5972242405628</v>
      </c>
      <c r="DU147">
        <v>3231.2434083016628</v>
      </c>
      <c r="DV147">
        <v>3231.8897216125001</v>
      </c>
      <c r="DW147">
        <v>3232.5361641989266</v>
      </c>
      <c r="DX147">
        <v>3233.1827360868006</v>
      </c>
      <c r="DY147">
        <v>3233.8294373019839</v>
      </c>
      <c r="DZ147">
        <v>3234.4762678703455</v>
      </c>
      <c r="EA147">
        <v>3235.1232278177577</v>
      </c>
      <c r="EB147">
        <v>3235.7703171701</v>
      </c>
      <c r="EC147">
        <v>3236.4175359532551</v>
      </c>
      <c r="ED147">
        <v>3237.064884193112</v>
      </c>
      <c r="EE147">
        <v>3237.712361915565</v>
      </c>
      <c r="EF147">
        <v>3238.3599691465129</v>
      </c>
      <c r="EG147">
        <v>3239.0077059118594</v>
      </c>
      <c r="EH147">
        <v>3239.6555722375151</v>
      </c>
      <c r="EI147">
        <v>3240.3035681493943</v>
      </c>
      <c r="EJ147">
        <v>3240.9516936734162</v>
      </c>
      <c r="EK147">
        <v>3241.5999488355064</v>
      </c>
      <c r="EL147">
        <v>3242.2483336615951</v>
      </c>
      <c r="EM147">
        <v>3242.8968481776174</v>
      </c>
      <c r="EN147">
        <v>3243.5454924095143</v>
      </c>
      <c r="EO147">
        <v>3244.194266383231</v>
      </c>
      <c r="EP147">
        <v>3244.8431701247191</v>
      </c>
      <c r="EQ147">
        <v>3245.4922036599341</v>
      </c>
      <c r="ER147">
        <v>3246.1413670148381</v>
      </c>
      <c r="ES147">
        <v>3246.7906602153971</v>
      </c>
      <c r="ET147">
        <v>3247.4400832875826</v>
      </c>
      <c r="EU147">
        <v>3248.0896362573721</v>
      </c>
      <c r="EV147">
        <v>3248.7393191507476</v>
      </c>
      <c r="EW147">
        <v>3249.3891319936965</v>
      </c>
      <c r="EX147">
        <v>3250.0390748122109</v>
      </c>
      <c r="EY147">
        <v>3250.689147632288</v>
      </c>
      <c r="EZ147">
        <v>3251.3393504799324</v>
      </c>
      <c r="FA147">
        <v>3251.9896833811508</v>
      </c>
      <c r="FB147">
        <v>3252.6401463619572</v>
      </c>
      <c r="FC147">
        <v>3253.29073944837</v>
      </c>
      <c r="FD147">
        <v>3253.9414626664125</v>
      </c>
      <c r="FE147">
        <v>3254.5923160421144</v>
      </c>
      <c r="FF147">
        <v>3255.2432996015086</v>
      </c>
      <c r="FG147">
        <v>3255.8944133706359</v>
      </c>
      <c r="FH147">
        <v>3256.54565737554</v>
      </c>
      <c r="FI147">
        <v>3257.1970316422708</v>
      </c>
      <c r="FJ147">
        <v>3257.8485361968828</v>
      </c>
      <c r="FK147">
        <v>3258.5001710654369</v>
      </c>
      <c r="FL147">
        <v>3259.1519362739987</v>
      </c>
      <c r="FM147">
        <v>3259.8038318486379</v>
      </c>
      <c r="FN147">
        <v>3260.455857815431</v>
      </c>
      <c r="FO147">
        <v>3261.1080142004589</v>
      </c>
      <c r="FP147">
        <v>3261.760301029808</v>
      </c>
      <c r="FQ147">
        <v>3262.4127183295695</v>
      </c>
      <c r="FR147">
        <v>3263.06526612584</v>
      </c>
      <c r="FS147">
        <v>3263.7179444447215</v>
      </c>
      <c r="FT147">
        <v>3264.3707533123215</v>
      </c>
      <c r="FU147">
        <v>3265.0236927547521</v>
      </c>
      <c r="FV147">
        <v>3265.6767627981303</v>
      </c>
      <c r="FW147">
        <v>3266.32996346858</v>
      </c>
      <c r="FX147">
        <v>3266.9832947922287</v>
      </c>
      <c r="FY147">
        <v>3267.6367567952093</v>
      </c>
      <c r="FZ147">
        <v>3268.2903495036603</v>
      </c>
      <c r="GA147">
        <v>3268.944072943726</v>
      </c>
      <c r="GB147">
        <v>3269.5979271415554</v>
      </c>
      <c r="GC147">
        <v>3270.2519121233022</v>
      </c>
      <c r="GD147">
        <v>3270.9060279151258</v>
      </c>
      <c r="GE147">
        <v>3271.5602745431911</v>
      </c>
      <c r="GF147">
        <v>3272.2146520336678</v>
      </c>
      <c r="GG147">
        <v>3272.8691604127307</v>
      </c>
      <c r="GH147">
        <v>3273.523799706561</v>
      </c>
      <c r="GI147">
        <v>3274.1785699413435</v>
      </c>
      <c r="GJ147">
        <v>3274.833471143269</v>
      </c>
      <c r="GK147">
        <v>3275.488503338534</v>
      </c>
      <c r="GL147">
        <v>3276.1436665533397</v>
      </c>
      <c r="GM147">
        <v>3276.7989608138923</v>
      </c>
      <c r="GN147">
        <v>3277.454386146404</v>
      </c>
      <c r="GO147">
        <v>3278.1099425770913</v>
      </c>
      <c r="GP147">
        <v>3278.7656301321772</v>
      </c>
      <c r="GQ147">
        <v>3279.421448837888</v>
      </c>
      <c r="GR147">
        <v>3280.0773987204575</v>
      </c>
      <c r="GS147">
        <v>3280.7334798061233</v>
      </c>
      <c r="GT147">
        <v>3281.389692121129</v>
      </c>
      <c r="GU147">
        <v>3282.0460356917224</v>
      </c>
      <c r="GV147">
        <v>3282.702510544158</v>
      </c>
      <c r="GW147">
        <v>3283.3591167046943</v>
      </c>
      <c r="GX147">
        <v>3284.0158541995957</v>
      </c>
      <c r="GY147">
        <v>3284.6727230551314</v>
      </c>
      <c r="GZ147">
        <v>3285.3297232975769</v>
      </c>
      <c r="HA147">
        <v>3285.9868549532116</v>
      </c>
      <c r="HB147">
        <v>3286.6441180483212</v>
      </c>
      <c r="HC147">
        <v>3287.3015126091959</v>
      </c>
      <c r="HD147">
        <v>3287.9590386621317</v>
      </c>
      <c r="HE147">
        <v>3288.6166962334291</v>
      </c>
      <c r="HF147">
        <v>3289.2744853493946</v>
      </c>
      <c r="HG147">
        <v>3289.9324060363406</v>
      </c>
      <c r="HH147">
        <v>3290.5904583205829</v>
      </c>
      <c r="HI147">
        <v>3291.2486422284442</v>
      </c>
      <c r="HJ147">
        <v>3291.9069577862515</v>
      </c>
      <c r="HK147">
        <v>3292.565405020337</v>
      </c>
      <c r="HL147">
        <v>3293.2239839570398</v>
      </c>
      <c r="HM147">
        <v>3293.8826946227023</v>
      </c>
      <c r="HN147">
        <v>3294.5415370436731</v>
      </c>
      <c r="HO147">
        <v>3295.2005112463057</v>
      </c>
      <c r="HP147">
        <v>3295.8596172569592</v>
      </c>
      <c r="HQ147">
        <v>3296.5188551019978</v>
      </c>
      <c r="HR147">
        <v>3297.1782248077911</v>
      </c>
      <c r="HS147">
        <v>3297.837726400714</v>
      </c>
      <c r="HT147">
        <v>3298.4973599071463</v>
      </c>
      <c r="HU147">
        <v>3299.157125353473</v>
      </c>
      <c r="HV147">
        <v>3299.8170227660853</v>
      </c>
      <c r="HW147">
        <v>3300.4770521713795</v>
      </c>
      <c r="HX147">
        <v>3301.1372135957558</v>
      </c>
      <c r="HY147">
        <v>3301.7975070656212</v>
      </c>
      <c r="HZ147">
        <v>3302.4579326073867</v>
      </c>
      <c r="IA147">
        <v>3303.1184902474706</v>
      </c>
      <c r="IB147">
        <v>3303.7791800122945</v>
      </c>
      <c r="IC147">
        <v>3304.4400019282862</v>
      </c>
      <c r="ID147">
        <v>3305.1009560218781</v>
      </c>
      <c r="IE147">
        <v>3305.762042319509</v>
      </c>
      <c r="IF147">
        <v>3306.4232608476213</v>
      </c>
      <c r="IG147">
        <v>3307.0846116326652</v>
      </c>
      <c r="IH147">
        <v>3307.7460947010936</v>
      </c>
      <c r="II147">
        <v>3308.4077100793666</v>
      </c>
      <c r="IJ147">
        <v>3309.0694577939485</v>
      </c>
      <c r="IK147">
        <v>3309.7313378713088</v>
      </c>
      <c r="IL147">
        <v>3310.393350337923</v>
      </c>
      <c r="IM147">
        <v>3311.055495220272</v>
      </c>
      <c r="IN147">
        <v>3311.7177725448414</v>
      </c>
      <c r="IO147">
        <v>3312.3801823381218</v>
      </c>
      <c r="IP147">
        <v>3313.0427246266099</v>
      </c>
      <c r="IQ147">
        <v>3313.7053994368075</v>
      </c>
    </row>
    <row r="148" spans="93:251" x14ac:dyDescent="0.2">
      <c r="DA148">
        <v>3114.2976890439672</v>
      </c>
      <c r="DB148">
        <v>3114.9206108718827</v>
      </c>
      <c r="DC148">
        <v>3115.5436572966228</v>
      </c>
      <c r="DD148">
        <v>3116.16682834311</v>
      </c>
      <c r="DE148">
        <v>3116.7901240362703</v>
      </c>
      <c r="DF148">
        <v>3117.4135444010362</v>
      </c>
      <c r="DG148">
        <v>3118.0370894623447</v>
      </c>
      <c r="DH148">
        <v>3118.6607592451369</v>
      </c>
      <c r="DI148">
        <v>3119.2845537743592</v>
      </c>
      <c r="DJ148">
        <v>3119.9084730749646</v>
      </c>
      <c r="DK148">
        <v>3120.5325171719096</v>
      </c>
      <c r="DL148">
        <v>3121.1566860901553</v>
      </c>
      <c r="DM148">
        <v>3121.7809798546691</v>
      </c>
      <c r="DN148">
        <v>3122.4053984904226</v>
      </c>
      <c r="DO148">
        <v>3123.0299420223919</v>
      </c>
      <c r="DP148">
        <v>3123.6546104755598</v>
      </c>
      <c r="DQ148">
        <v>3124.2794038749125</v>
      </c>
      <c r="DR148">
        <v>3124.9043222454416</v>
      </c>
      <c r="DS148">
        <v>3125.5293656121439</v>
      </c>
      <c r="DT148">
        <v>3126.1545340000216</v>
      </c>
      <c r="DU148">
        <v>3126.7798274340807</v>
      </c>
      <c r="DV148">
        <v>3127.4052459393338</v>
      </c>
      <c r="DW148">
        <v>3128.0307895407968</v>
      </c>
      <c r="DX148">
        <v>3128.6564582634919</v>
      </c>
      <c r="DY148">
        <v>3129.2822521324456</v>
      </c>
      <c r="DZ148">
        <v>3129.9081711726903</v>
      </c>
      <c r="EA148">
        <v>3130.5342154092618</v>
      </c>
      <c r="EB148">
        <v>3131.1603848672025</v>
      </c>
      <c r="EC148">
        <v>3131.786679571559</v>
      </c>
      <c r="ED148">
        <v>3132.4130995473829</v>
      </c>
      <c r="EE148">
        <v>3133.0396448197312</v>
      </c>
      <c r="EF148">
        <v>3133.6663154136659</v>
      </c>
      <c r="EG148">
        <v>3134.2931113542536</v>
      </c>
      <c r="EH148">
        <v>3134.9200326665664</v>
      </c>
      <c r="EI148">
        <v>3135.5470793756808</v>
      </c>
      <c r="EJ148">
        <v>3136.1742515066785</v>
      </c>
      <c r="EK148">
        <v>3136.8015490846465</v>
      </c>
      <c r="EL148">
        <v>3137.4289721346777</v>
      </c>
      <c r="EM148">
        <v>3138.0565206818674</v>
      </c>
      <c r="EN148">
        <v>3138.6841947513185</v>
      </c>
      <c r="EO148">
        <v>3139.3119943681381</v>
      </c>
      <c r="EP148">
        <v>3139.9399195574379</v>
      </c>
      <c r="EQ148">
        <v>3140.5679703443348</v>
      </c>
      <c r="ER148">
        <v>3141.1961467539509</v>
      </c>
      <c r="ES148">
        <v>3141.8244488114133</v>
      </c>
      <c r="ET148">
        <v>3142.452876541854</v>
      </c>
      <c r="EU148">
        <v>3143.0814299704102</v>
      </c>
      <c r="EV148">
        <v>3143.7101091222244</v>
      </c>
      <c r="EW148">
        <v>3144.3389140224426</v>
      </c>
      <c r="EX148">
        <v>3144.9678446962184</v>
      </c>
      <c r="EY148">
        <v>3145.596901168708</v>
      </c>
      <c r="EZ148">
        <v>3146.2260834650742</v>
      </c>
      <c r="FA148">
        <v>3146.8553916104843</v>
      </c>
      <c r="FB148">
        <v>3147.4848256301107</v>
      </c>
      <c r="FC148">
        <v>3148.11438554913</v>
      </c>
      <c r="FD148">
        <v>3148.7440713927258</v>
      </c>
      <c r="FE148">
        <v>3149.3738831860846</v>
      </c>
      <c r="FF148">
        <v>3150.0038209543991</v>
      </c>
      <c r="FG148">
        <v>3150.6338847228667</v>
      </c>
      <c r="FH148">
        <v>3151.2640745166905</v>
      </c>
      <c r="FI148">
        <v>3151.8943903610771</v>
      </c>
      <c r="FJ148">
        <v>3152.5248322812399</v>
      </c>
      <c r="FK148">
        <v>3153.1554003023966</v>
      </c>
      <c r="FL148">
        <v>3153.7860944497697</v>
      </c>
      <c r="FM148">
        <v>3154.4169147485868</v>
      </c>
      <c r="FN148">
        <v>3155.0478612240809</v>
      </c>
      <c r="FO148">
        <v>3155.6789339014904</v>
      </c>
      <c r="FP148">
        <v>3156.310132806057</v>
      </c>
      <c r="FQ148">
        <v>3156.9414579630297</v>
      </c>
      <c r="FR148">
        <v>3157.5729093976615</v>
      </c>
      <c r="FS148">
        <v>3158.2044871352095</v>
      </c>
      <c r="FT148">
        <v>3158.8361912009373</v>
      </c>
      <c r="FU148">
        <v>3159.4680216201136</v>
      </c>
      <c r="FV148">
        <v>3160.0999784180112</v>
      </c>
      <c r="FW148">
        <v>3160.7320616199081</v>
      </c>
      <c r="FX148">
        <v>3161.3642712510882</v>
      </c>
      <c r="FY148">
        <v>3161.9966073368391</v>
      </c>
      <c r="FZ148">
        <v>3162.6290699024548</v>
      </c>
      <c r="GA148">
        <v>3163.2616589732338</v>
      </c>
      <c r="GB148">
        <v>3163.89437457448</v>
      </c>
      <c r="GC148">
        <v>3164.5272167315015</v>
      </c>
      <c r="GD148">
        <v>3165.1601854696119</v>
      </c>
      <c r="GE148">
        <v>3165.7932808141304</v>
      </c>
      <c r="GF148">
        <v>3166.4265027903798</v>
      </c>
      <c r="GG148">
        <v>3167.0598514236904</v>
      </c>
      <c r="GH148">
        <v>3167.6933267393952</v>
      </c>
      <c r="GI148">
        <v>3168.3269287628341</v>
      </c>
      <c r="GJ148">
        <v>3168.9606575193498</v>
      </c>
      <c r="GK148">
        <v>3169.5945130342925</v>
      </c>
      <c r="GL148">
        <v>3170.2284953330163</v>
      </c>
      <c r="GM148">
        <v>3170.8626044408802</v>
      </c>
      <c r="GN148">
        <v>3171.496840383249</v>
      </c>
      <c r="GO148">
        <v>3172.1312031854914</v>
      </c>
      <c r="GP148">
        <v>3172.7656928729825</v>
      </c>
      <c r="GQ148">
        <v>3173.4003094711015</v>
      </c>
      <c r="GR148">
        <v>3174.0350530052337</v>
      </c>
      <c r="GS148">
        <v>3174.6699235007682</v>
      </c>
      <c r="GT148">
        <v>3175.3049209831001</v>
      </c>
      <c r="GU148">
        <v>3175.9400454776292</v>
      </c>
      <c r="GV148">
        <v>3176.5752970097606</v>
      </c>
      <c r="GW148">
        <v>3177.2106756049043</v>
      </c>
      <c r="GX148">
        <v>3177.8461812884752</v>
      </c>
      <c r="GY148">
        <v>3178.4818140858938</v>
      </c>
      <c r="GZ148">
        <v>3179.1175740225858</v>
      </c>
      <c r="HA148">
        <v>3179.7534611239807</v>
      </c>
      <c r="HB148">
        <v>3180.3894754155149</v>
      </c>
      <c r="HC148">
        <v>3181.0256169226286</v>
      </c>
      <c r="HD148">
        <v>3181.6618856707673</v>
      </c>
      <c r="HE148">
        <v>3182.2982816853819</v>
      </c>
      <c r="HF148">
        <v>3182.9348049919276</v>
      </c>
      <c r="HG148">
        <v>3183.5714556158669</v>
      </c>
      <c r="HH148">
        <v>3184.2082335826644</v>
      </c>
      <c r="HI148">
        <v>3184.8451389177912</v>
      </c>
      <c r="HJ148">
        <v>3185.4821716467245</v>
      </c>
      <c r="HK148">
        <v>3186.1193317949446</v>
      </c>
      <c r="HL148">
        <v>3186.7566193879388</v>
      </c>
      <c r="HM148">
        <v>3187.3940344511984</v>
      </c>
      <c r="HN148">
        <v>3188.0315770102197</v>
      </c>
      <c r="HO148">
        <v>3188.6692470905041</v>
      </c>
      <c r="HP148">
        <v>3189.3070447175592</v>
      </c>
      <c r="HQ148">
        <v>3189.9449699168968</v>
      </c>
      <c r="HR148">
        <v>3190.5830227140332</v>
      </c>
      <c r="HS148">
        <v>3191.2212031344911</v>
      </c>
      <c r="HT148">
        <v>3191.8595112037974</v>
      </c>
      <c r="HU148">
        <v>3192.4979469474843</v>
      </c>
      <c r="HV148">
        <v>3193.1365103910898</v>
      </c>
      <c r="HW148">
        <v>3193.7752015601563</v>
      </c>
      <c r="HX148">
        <v>3194.4140204802311</v>
      </c>
      <c r="HY148">
        <v>3195.0529671768668</v>
      </c>
      <c r="HZ148">
        <v>3195.692041675622</v>
      </c>
      <c r="IA148">
        <v>3196.3312440020591</v>
      </c>
      <c r="IB148">
        <v>3196.9705741817465</v>
      </c>
      <c r="IC148">
        <v>3197.6100322402576</v>
      </c>
      <c r="ID148">
        <v>3198.24961820317</v>
      </c>
      <c r="IE148">
        <v>3198.8893320960678</v>
      </c>
      <c r="IF148">
        <v>3199.5291739445393</v>
      </c>
      <c r="IG148">
        <v>3200.1691437741779</v>
      </c>
      <c r="IH148">
        <v>3200.8092416105828</v>
      </c>
      <c r="II148">
        <v>3201.4494674793577</v>
      </c>
      <c r="IJ148">
        <v>3202.0898214061122</v>
      </c>
      <c r="IK148">
        <v>3202.7303034164597</v>
      </c>
      <c r="IL148">
        <v>3203.37091353602</v>
      </c>
      <c r="IM148">
        <v>3204.0116517904166</v>
      </c>
      <c r="IN148">
        <v>3204.6525182052806</v>
      </c>
      <c r="IO148">
        <v>3205.2935128062454</v>
      </c>
      <c r="IP148">
        <v>3205.9346356189508</v>
      </c>
      <c r="IQ148">
        <v>3206.5758866690426</v>
      </c>
    </row>
    <row r="149" spans="93:251" x14ac:dyDescent="0.2">
      <c r="CZ149">
        <v>3013.0122094230273</v>
      </c>
      <c r="DA149">
        <v>3013.6148721291738</v>
      </c>
      <c r="DB149">
        <v>3014.2176553799154</v>
      </c>
      <c r="DC149">
        <v>3014.8205591993642</v>
      </c>
      <c r="DD149">
        <v>3015.4235836116354</v>
      </c>
      <c r="DE149">
        <v>3016.0267286408503</v>
      </c>
      <c r="DF149">
        <v>3016.6299943111349</v>
      </c>
      <c r="DG149">
        <v>3017.2333806466199</v>
      </c>
      <c r="DH149">
        <v>3017.8368876714403</v>
      </c>
      <c r="DI149">
        <v>3018.4405154097362</v>
      </c>
      <c r="DJ149">
        <v>3019.0442638856534</v>
      </c>
      <c r="DK149">
        <v>3019.6481331233417</v>
      </c>
      <c r="DL149">
        <v>3020.2521231469555</v>
      </c>
      <c r="DM149">
        <v>3020.8562339806549</v>
      </c>
      <c r="DN149">
        <v>3021.460465648604</v>
      </c>
      <c r="DO149">
        <v>3022.0648181749716</v>
      </c>
      <c r="DP149">
        <v>3022.669291583933</v>
      </c>
      <c r="DQ149">
        <v>3023.2738858996663</v>
      </c>
      <c r="DR149">
        <v>3023.8786011463553</v>
      </c>
      <c r="DS149">
        <v>3024.483437348189</v>
      </c>
      <c r="DT149">
        <v>3025.0883945293604</v>
      </c>
      <c r="DU149">
        <v>3025.6934727140679</v>
      </c>
      <c r="DV149">
        <v>3026.298671926515</v>
      </c>
      <c r="DW149">
        <v>3026.9039921909089</v>
      </c>
      <c r="DX149">
        <v>3027.5094335314634</v>
      </c>
      <c r="DY149">
        <v>3028.1149959723957</v>
      </c>
      <c r="DZ149">
        <v>3028.7206795379279</v>
      </c>
      <c r="EA149">
        <v>3029.3264842522876</v>
      </c>
      <c r="EB149">
        <v>3029.9324101397078</v>
      </c>
      <c r="EC149">
        <v>3030.5384572244243</v>
      </c>
      <c r="ED149">
        <v>3031.1446255306791</v>
      </c>
      <c r="EE149">
        <v>3031.7509150827195</v>
      </c>
      <c r="EF149">
        <v>3032.3573259047971</v>
      </c>
      <c r="EG149">
        <v>3032.9638580211681</v>
      </c>
      <c r="EH149">
        <v>3033.5705114560942</v>
      </c>
      <c r="EI149">
        <v>3034.1772862338407</v>
      </c>
      <c r="EJ149">
        <v>3034.7841823786794</v>
      </c>
      <c r="EK149">
        <v>3035.3911999148854</v>
      </c>
      <c r="EL149">
        <v>3035.9983388667397</v>
      </c>
      <c r="EM149">
        <v>3036.6055992585284</v>
      </c>
      <c r="EN149">
        <v>3037.212981114541</v>
      </c>
      <c r="EO149">
        <v>3037.8204844590737</v>
      </c>
      <c r="EP149">
        <v>3038.4281093164259</v>
      </c>
      <c r="EQ149">
        <v>3039.0358557109034</v>
      </c>
      <c r="ER149">
        <v>3039.6437236668153</v>
      </c>
      <c r="ES149">
        <v>3040.2517132084758</v>
      </c>
      <c r="ET149">
        <v>3040.8598243602059</v>
      </c>
      <c r="EU149">
        <v>3041.4680571463296</v>
      </c>
      <c r="EV149">
        <v>3042.0764115911757</v>
      </c>
      <c r="EW149">
        <v>3042.6848877190787</v>
      </c>
      <c r="EX149">
        <v>3043.2934855543772</v>
      </c>
      <c r="EY149">
        <v>3043.902205121416</v>
      </c>
      <c r="EZ149">
        <v>3044.5110464445434</v>
      </c>
      <c r="FA149">
        <v>3045.1200095481126</v>
      </c>
      <c r="FB149">
        <v>3045.7290944564834</v>
      </c>
      <c r="FC149">
        <v>3046.3383011940177</v>
      </c>
      <c r="FD149">
        <v>3046.9476297850852</v>
      </c>
      <c r="FE149">
        <v>3047.5570802540578</v>
      </c>
      <c r="FF149">
        <v>3048.1666526253139</v>
      </c>
      <c r="FG149">
        <v>3048.7763469232368</v>
      </c>
      <c r="FH149">
        <v>3049.3861631722139</v>
      </c>
      <c r="FI149">
        <v>3049.9961013966376</v>
      </c>
      <c r="FJ149">
        <v>3050.6061616209058</v>
      </c>
      <c r="FK149">
        <v>3051.2163438694211</v>
      </c>
      <c r="FL149">
        <v>3051.8266481665905</v>
      </c>
      <c r="FM149">
        <v>3052.437074536826</v>
      </c>
      <c r="FN149">
        <v>3053.0476230045451</v>
      </c>
      <c r="FO149">
        <v>3053.6582935941697</v>
      </c>
      <c r="FP149">
        <v>3054.2690863301264</v>
      </c>
      <c r="FQ149">
        <v>3054.880001236847</v>
      </c>
      <c r="FR149">
        <v>3055.4910383387678</v>
      </c>
      <c r="FS149">
        <v>3056.1021976603306</v>
      </c>
      <c r="FT149">
        <v>3056.7134792259817</v>
      </c>
      <c r="FU149">
        <v>3057.3248830601724</v>
      </c>
      <c r="FV149">
        <v>3057.936409187359</v>
      </c>
      <c r="FW149">
        <v>3058.5480576320024</v>
      </c>
      <c r="FX149">
        <v>3059.1598284185684</v>
      </c>
      <c r="FY149">
        <v>3059.7717215715279</v>
      </c>
      <c r="FZ149">
        <v>3060.3837371153563</v>
      </c>
      <c r="GA149">
        <v>3060.995875074535</v>
      </c>
      <c r="GB149">
        <v>3061.6081354735493</v>
      </c>
      <c r="GC149">
        <v>3062.2205183368892</v>
      </c>
      <c r="GD149">
        <v>3062.8330236890506</v>
      </c>
      <c r="GE149">
        <v>3063.445651554533</v>
      </c>
      <c r="GF149">
        <v>3064.0584019578419</v>
      </c>
      <c r="GG149">
        <v>3064.6712749234871</v>
      </c>
      <c r="GH149">
        <v>3065.2842704759842</v>
      </c>
      <c r="GI149">
        <v>3065.8973886398521</v>
      </c>
      <c r="GJ149">
        <v>3066.5106294396164</v>
      </c>
      <c r="GK149">
        <v>3067.1239928998057</v>
      </c>
      <c r="GL149">
        <v>3067.7374790449558</v>
      </c>
      <c r="GM149">
        <v>3068.3510878996049</v>
      </c>
      <c r="GN149">
        <v>3068.9648194882984</v>
      </c>
      <c r="GO149">
        <v>3069.5786738355846</v>
      </c>
      <c r="GP149">
        <v>3070.1926509660184</v>
      </c>
      <c r="GQ149">
        <v>3070.8067509041584</v>
      </c>
      <c r="GR149">
        <v>3071.4209736745693</v>
      </c>
      <c r="GS149">
        <v>3072.0353193018191</v>
      </c>
      <c r="GT149">
        <v>3072.6497878104824</v>
      </c>
      <c r="GU149">
        <v>3073.2643792251374</v>
      </c>
      <c r="GV149">
        <v>3073.8790935703682</v>
      </c>
      <c r="GW149">
        <v>3074.4939308707626</v>
      </c>
      <c r="GX149">
        <v>3075.108891150915</v>
      </c>
      <c r="GY149">
        <v>3075.7239744354233</v>
      </c>
      <c r="GZ149">
        <v>3076.3391807488915</v>
      </c>
      <c r="HA149">
        <v>3076.954510115927</v>
      </c>
      <c r="HB149">
        <v>3077.5699625611433</v>
      </c>
      <c r="HC149">
        <v>3078.1855381091586</v>
      </c>
      <c r="HD149">
        <v>3078.8012367845959</v>
      </c>
      <c r="HE149">
        <v>3079.4170586120831</v>
      </c>
      <c r="HF149">
        <v>3080.0330036162527</v>
      </c>
      <c r="HG149">
        <v>3080.6490718217433</v>
      </c>
      <c r="HH149">
        <v>3081.2652632531972</v>
      </c>
      <c r="HI149">
        <v>3081.8815779352617</v>
      </c>
      <c r="HJ149">
        <v>3082.4980158925896</v>
      </c>
      <c r="HK149">
        <v>3083.1145771498391</v>
      </c>
      <c r="HL149">
        <v>3083.7312617316716</v>
      </c>
      <c r="HM149">
        <v>3084.3480696627553</v>
      </c>
      <c r="HN149">
        <v>3084.9650009677621</v>
      </c>
      <c r="HO149">
        <v>3085.5820556713693</v>
      </c>
      <c r="HP149">
        <v>3086.1992337982592</v>
      </c>
      <c r="HQ149">
        <v>3086.8165353731188</v>
      </c>
      <c r="HR149">
        <v>3087.4339604206402</v>
      </c>
      <c r="HS149">
        <v>3088.051508965521</v>
      </c>
      <c r="HT149">
        <v>3088.6691810324619</v>
      </c>
      <c r="HU149">
        <v>3089.2869766461704</v>
      </c>
      <c r="HV149">
        <v>3089.9048958313583</v>
      </c>
      <c r="HW149">
        <v>3090.522938612743</v>
      </c>
      <c r="HX149">
        <v>3091.1411050150455</v>
      </c>
      <c r="HY149">
        <v>3091.7593950629926</v>
      </c>
      <c r="HZ149">
        <v>3092.3778087813153</v>
      </c>
      <c r="IA149">
        <v>3092.9963461947514</v>
      </c>
      <c r="IB149">
        <v>3093.6150073280414</v>
      </c>
      <c r="IC149">
        <v>3094.2337922059323</v>
      </c>
      <c r="ID149">
        <v>3094.8527008531755</v>
      </c>
      <c r="IE149">
        <v>3095.471733294527</v>
      </c>
      <c r="IF149">
        <v>3096.0908895547482</v>
      </c>
      <c r="IG149">
        <v>3096.7101696586055</v>
      </c>
      <c r="IH149">
        <v>3097.3295736308701</v>
      </c>
      <c r="II149">
        <v>3097.9491014963178</v>
      </c>
      <c r="IJ149">
        <v>3098.5687532797301</v>
      </c>
      <c r="IK149">
        <v>3099.1885290058931</v>
      </c>
      <c r="IL149">
        <v>3099.8084286995972</v>
      </c>
      <c r="IM149">
        <v>3100.428452385639</v>
      </c>
      <c r="IN149">
        <v>3101.0486000888195</v>
      </c>
      <c r="IO149">
        <v>3101.6688718339446</v>
      </c>
      <c r="IP149">
        <v>3102.289267645825</v>
      </c>
      <c r="IQ149">
        <v>3102.9097875492762</v>
      </c>
    </row>
    <row r="150" spans="93:251" x14ac:dyDescent="0.2">
      <c r="CY150">
        <v>2915.0208106531686</v>
      </c>
      <c r="CZ150">
        <v>2915.6038731196022</v>
      </c>
      <c r="DA150">
        <v>2916.1870522101913</v>
      </c>
      <c r="DB150">
        <v>2916.770347948263</v>
      </c>
      <c r="DC150">
        <v>2917.353760357149</v>
      </c>
      <c r="DD150">
        <v>2917.9372894601856</v>
      </c>
      <c r="DE150">
        <v>2918.5209352807146</v>
      </c>
      <c r="DF150">
        <v>2919.1046978420814</v>
      </c>
      <c r="DG150">
        <v>2919.6885771676366</v>
      </c>
      <c r="DH150">
        <v>2920.2725732807348</v>
      </c>
      <c r="DI150">
        <v>2920.8566862047364</v>
      </c>
      <c r="DJ150">
        <v>2921.4409159630059</v>
      </c>
      <c r="DK150">
        <v>2922.0252625789126</v>
      </c>
      <c r="DL150">
        <v>2922.6097260758297</v>
      </c>
      <c r="DM150">
        <v>2923.1943064771367</v>
      </c>
      <c r="DN150">
        <v>2923.7790038062167</v>
      </c>
      <c r="DO150">
        <v>2924.3638180864564</v>
      </c>
      <c r="DP150">
        <v>2924.9487493412494</v>
      </c>
      <c r="DQ150">
        <v>2925.5337975939933</v>
      </c>
      <c r="DR150">
        <v>2926.1189628680891</v>
      </c>
      <c r="DS150">
        <v>2926.7042451869438</v>
      </c>
      <c r="DT150">
        <v>2927.2896445739689</v>
      </c>
      <c r="DU150">
        <v>2927.8751610525796</v>
      </c>
      <c r="DV150">
        <v>2928.4607946461979</v>
      </c>
      <c r="DW150">
        <v>2929.0465453782481</v>
      </c>
      <c r="DX150">
        <v>2929.6324132721602</v>
      </c>
      <c r="DY150">
        <v>2930.2183983513696</v>
      </c>
      <c r="DZ150">
        <v>2930.8045006393154</v>
      </c>
      <c r="EA150">
        <v>2931.3907201594411</v>
      </c>
      <c r="EB150">
        <v>2931.9770569351967</v>
      </c>
      <c r="EC150">
        <v>2932.5635109900345</v>
      </c>
      <c r="ED150">
        <v>2933.1500823474134</v>
      </c>
      <c r="EE150">
        <v>2933.7367710307954</v>
      </c>
      <c r="EF150">
        <v>2934.3235770636493</v>
      </c>
      <c r="EG150">
        <v>2934.9105004694461</v>
      </c>
      <c r="EH150">
        <v>2935.497541271664</v>
      </c>
      <c r="EI150">
        <v>2936.0846994937833</v>
      </c>
      <c r="EJ150">
        <v>2936.6719751592914</v>
      </c>
      <c r="EK150">
        <v>2937.2593682916786</v>
      </c>
      <c r="EL150">
        <v>2937.8468789144408</v>
      </c>
      <c r="EM150">
        <v>2938.434507051079</v>
      </c>
      <c r="EN150">
        <v>2939.0222527250976</v>
      </c>
      <c r="EO150">
        <v>2939.6101159600066</v>
      </c>
      <c r="EP150">
        <v>2940.1980967793206</v>
      </c>
      <c r="EQ150">
        <v>2940.7861952065596</v>
      </c>
      <c r="ER150">
        <v>2941.3744112652462</v>
      </c>
      <c r="ES150">
        <v>2941.9627449789095</v>
      </c>
      <c r="ET150">
        <v>2942.5511963710833</v>
      </c>
      <c r="EU150">
        <v>2943.1397654653051</v>
      </c>
      <c r="EV150">
        <v>2943.7284522851182</v>
      </c>
      <c r="EW150">
        <v>2944.3172568540695</v>
      </c>
      <c r="EX150">
        <v>2944.9061791957115</v>
      </c>
      <c r="EY150">
        <v>2945.4952193336007</v>
      </c>
      <c r="EZ150">
        <v>2946.0843772912999</v>
      </c>
      <c r="FA150">
        <v>2946.673653092374</v>
      </c>
      <c r="FB150">
        <v>2947.2630467603949</v>
      </c>
      <c r="FC150">
        <v>2947.852558318938</v>
      </c>
      <c r="FD150">
        <v>2948.4421877915838</v>
      </c>
      <c r="FE150">
        <v>2949.0319352019178</v>
      </c>
      <c r="FF150">
        <v>2949.6218005735291</v>
      </c>
      <c r="FG150">
        <v>2950.2117839300131</v>
      </c>
      <c r="FH150">
        <v>2950.801885294969</v>
      </c>
      <c r="FI150">
        <v>2951.3921046920004</v>
      </c>
      <c r="FJ150">
        <v>2951.9824421447165</v>
      </c>
      <c r="FK150">
        <v>2952.5728976767305</v>
      </c>
      <c r="FL150">
        <v>2953.1634713116609</v>
      </c>
      <c r="FM150">
        <v>2953.7541630731303</v>
      </c>
      <c r="FN150">
        <v>2954.3449729847671</v>
      </c>
      <c r="FO150">
        <v>2954.9359010702028</v>
      </c>
      <c r="FP150">
        <v>2955.5269473530752</v>
      </c>
      <c r="FQ150">
        <v>2956.1181118570257</v>
      </c>
      <c r="FR150">
        <v>2956.7093946057016</v>
      </c>
      <c r="FS150">
        <v>2957.300795622753</v>
      </c>
      <c r="FT150">
        <v>2957.8923149318366</v>
      </c>
      <c r="FU150">
        <v>2958.483952556614</v>
      </c>
      <c r="FV150">
        <v>2959.0757085207492</v>
      </c>
      <c r="FW150">
        <v>2959.6675828479133</v>
      </c>
      <c r="FX150">
        <v>2960.2595755617813</v>
      </c>
      <c r="FY150">
        <v>2960.8516866860323</v>
      </c>
      <c r="FZ150">
        <v>2961.4439162443514</v>
      </c>
      <c r="GA150">
        <v>2962.0362642604273</v>
      </c>
      <c r="GB150">
        <v>2962.6287307579546</v>
      </c>
      <c r="GC150">
        <v>2963.2213157606311</v>
      </c>
      <c r="GD150">
        <v>2963.814019292161</v>
      </c>
      <c r="GE150">
        <v>2964.406841376252</v>
      </c>
      <c r="GF150">
        <v>2964.999782036617</v>
      </c>
      <c r="GG150">
        <v>2965.5928412969738</v>
      </c>
      <c r="GH150">
        <v>2966.1860191810447</v>
      </c>
      <c r="GI150">
        <v>2966.7793157125566</v>
      </c>
      <c r="GJ150">
        <v>2967.3727309152414</v>
      </c>
      <c r="GK150">
        <v>2967.966264812836</v>
      </c>
      <c r="GL150">
        <v>2968.5599174290815</v>
      </c>
      <c r="GM150">
        <v>2969.1536887877241</v>
      </c>
      <c r="GN150">
        <v>2969.7475789125151</v>
      </c>
      <c r="GO150">
        <v>2970.341587827209</v>
      </c>
      <c r="GP150">
        <v>2970.9357155555672</v>
      </c>
      <c r="GQ150">
        <v>2971.5299621213539</v>
      </c>
      <c r="GR150">
        <v>2972.1243275483398</v>
      </c>
      <c r="GS150">
        <v>2972.7188118602994</v>
      </c>
      <c r="GT150">
        <v>2973.313415081012</v>
      </c>
      <c r="GU150">
        <v>2973.9081372342612</v>
      </c>
      <c r="GV150">
        <v>2974.5029783438363</v>
      </c>
      <c r="GW150">
        <v>2975.0979384335305</v>
      </c>
      <c r="GX150">
        <v>2975.6930175271432</v>
      </c>
      <c r="GY150">
        <v>2976.2882156484766</v>
      </c>
      <c r="GZ150">
        <v>2976.8835328213395</v>
      </c>
      <c r="HA150">
        <v>2977.4789690695438</v>
      </c>
      <c r="HB150">
        <v>2978.0745244169075</v>
      </c>
      <c r="HC150">
        <v>2978.6701988872528</v>
      </c>
      <c r="HD150">
        <v>2979.2659925044063</v>
      </c>
      <c r="HE150">
        <v>2979.8619052921995</v>
      </c>
      <c r="HF150">
        <v>2980.4579372744693</v>
      </c>
      <c r="HG150">
        <v>2981.0540884750576</v>
      </c>
      <c r="HH150">
        <v>2981.6503589178096</v>
      </c>
      <c r="HI150">
        <v>2982.2467486265759</v>
      </c>
      <c r="HJ150">
        <v>2982.843257625213</v>
      </c>
      <c r="HK150">
        <v>2983.4398859375806</v>
      </c>
      <c r="HL150">
        <v>2984.0366335875442</v>
      </c>
      <c r="HM150">
        <v>2984.6335005989736</v>
      </c>
      <c r="HN150">
        <v>2985.2304869957429</v>
      </c>
      <c r="HO150">
        <v>2985.8275928017329</v>
      </c>
      <c r="HP150">
        <v>2986.4248180408263</v>
      </c>
      <c r="HQ150">
        <v>2987.0221627369133</v>
      </c>
      <c r="HR150">
        <v>2987.6196269138868</v>
      </c>
      <c r="HS150">
        <v>2988.2172105956461</v>
      </c>
      <c r="HT150">
        <v>2988.8149138060944</v>
      </c>
      <c r="HU150">
        <v>2989.4127365691388</v>
      </c>
      <c r="HV150">
        <v>2990.0106789086935</v>
      </c>
      <c r="HW150">
        <v>2990.6087408486765</v>
      </c>
      <c r="HX150">
        <v>2991.2069224130087</v>
      </c>
      <c r="HY150">
        <v>2991.8052236256181</v>
      </c>
      <c r="HZ150">
        <v>2992.4036445104371</v>
      </c>
      <c r="IA150">
        <v>2993.0021850914022</v>
      </c>
      <c r="IB150">
        <v>2993.6008453924551</v>
      </c>
      <c r="IC150">
        <v>2994.1996254375426</v>
      </c>
      <c r="ID150">
        <v>2994.7985252506151</v>
      </c>
      <c r="IE150">
        <v>2995.3975448556293</v>
      </c>
      <c r="IF150">
        <v>2995.9966842765457</v>
      </c>
      <c r="IG150">
        <v>2996.5959435373297</v>
      </c>
      <c r="IH150">
        <v>2997.1953226619516</v>
      </c>
      <c r="II150">
        <v>2997.7948216743871</v>
      </c>
      <c r="IJ150">
        <v>2998.3944405986158</v>
      </c>
      <c r="IK150">
        <v>2998.9941794586225</v>
      </c>
      <c r="IL150">
        <v>2999.594038278397</v>
      </c>
      <c r="IM150">
        <v>3000.194017081933</v>
      </c>
      <c r="IN150">
        <v>3000.7941158932308</v>
      </c>
      <c r="IO150">
        <v>3001.3943347362933</v>
      </c>
      <c r="IP150">
        <v>3001.9946736351294</v>
      </c>
      <c r="IQ150">
        <v>3002.5951326137529</v>
      </c>
    </row>
    <row r="151" spans="93:251" x14ac:dyDescent="0.2">
      <c r="CX151">
        <v>2820.2163602145642</v>
      </c>
      <c r="CY151">
        <v>2820.7804598946955</v>
      </c>
      <c r="CZ151">
        <v>2821.3446724060445</v>
      </c>
      <c r="DA151">
        <v>2821.9089977711815</v>
      </c>
      <c r="DB151">
        <v>2822.4734360126786</v>
      </c>
      <c r="DC151">
        <v>2823.0379871531136</v>
      </c>
      <c r="DD151">
        <v>2823.6026512150684</v>
      </c>
      <c r="DE151">
        <v>2824.1674282211293</v>
      </c>
      <c r="DF151">
        <v>2824.7323181938882</v>
      </c>
      <c r="DG151">
        <v>2825.2973211559402</v>
      </c>
      <c r="DH151">
        <v>2825.8624371298852</v>
      </c>
      <c r="DI151">
        <v>2826.4276661383283</v>
      </c>
      <c r="DJ151">
        <v>2826.9930082038782</v>
      </c>
      <c r="DK151">
        <v>2827.5584633491485</v>
      </c>
      <c r="DL151">
        <v>2828.124031596758</v>
      </c>
      <c r="DM151">
        <v>2828.6897129693293</v>
      </c>
      <c r="DN151">
        <v>2829.2555074894894</v>
      </c>
      <c r="DO151">
        <v>2829.8214151798702</v>
      </c>
      <c r="DP151">
        <v>2830.387436063108</v>
      </c>
      <c r="DQ151">
        <v>2830.9535701618433</v>
      </c>
      <c r="DR151">
        <v>2831.5198174987222</v>
      </c>
      <c r="DS151">
        <v>2832.0861780963942</v>
      </c>
      <c r="DT151">
        <v>2832.6526519775134</v>
      </c>
      <c r="DU151">
        <v>2833.2192391647391</v>
      </c>
      <c r="DV151">
        <v>2833.7859396807348</v>
      </c>
      <c r="DW151">
        <v>2834.3527535481685</v>
      </c>
      <c r="DX151">
        <v>2834.9196807897129</v>
      </c>
      <c r="DY151">
        <v>2835.4867214280448</v>
      </c>
      <c r="DZ151">
        <v>2836.0538754858462</v>
      </c>
      <c r="EA151">
        <v>2836.6211429858026</v>
      </c>
      <c r="EB151">
        <v>2837.188523950605</v>
      </c>
      <c r="EC151">
        <v>2837.7560184029489</v>
      </c>
      <c r="ED151">
        <v>2838.323626365534</v>
      </c>
      <c r="EE151">
        <v>2838.8913478610643</v>
      </c>
      <c r="EF151">
        <v>2839.4591829122492</v>
      </c>
      <c r="EG151">
        <v>2840.0271315418017</v>
      </c>
      <c r="EH151">
        <v>2840.5951937724399</v>
      </c>
      <c r="EI151">
        <v>2841.1633696268859</v>
      </c>
      <c r="EJ151">
        <v>2841.7316591278673</v>
      </c>
      <c r="EK151">
        <v>2842.3000622981153</v>
      </c>
      <c r="EL151">
        <v>2842.8685791603662</v>
      </c>
      <c r="EM151">
        <v>2843.4372097373607</v>
      </c>
      <c r="EN151">
        <v>2844.0059540518441</v>
      </c>
      <c r="EO151">
        <v>2844.5748121265656</v>
      </c>
      <c r="EP151">
        <v>2845.1437839842806</v>
      </c>
      <c r="EQ151">
        <v>2845.7128696477471</v>
      </c>
      <c r="ER151">
        <v>2846.2820691397287</v>
      </c>
      <c r="ES151">
        <v>2846.8513824829934</v>
      </c>
      <c r="ET151">
        <v>2847.4208097003138</v>
      </c>
      <c r="EU151">
        <v>2847.9903508144671</v>
      </c>
      <c r="EV151">
        <v>2848.5600058482346</v>
      </c>
      <c r="EW151">
        <v>2849.1297748244028</v>
      </c>
      <c r="EX151">
        <v>2849.6996577657624</v>
      </c>
      <c r="EY151">
        <v>2850.2696546951083</v>
      </c>
      <c r="EZ151">
        <v>2850.8397656352413</v>
      </c>
      <c r="FA151">
        <v>2851.409990608965</v>
      </c>
      <c r="FB151">
        <v>2851.9803296390892</v>
      </c>
      <c r="FC151">
        <v>2852.5507827484266</v>
      </c>
      <c r="FD151">
        <v>2853.1213499597957</v>
      </c>
      <c r="FE151">
        <v>2853.6920312960192</v>
      </c>
      <c r="FF151">
        <v>2854.2628267799241</v>
      </c>
      <c r="FG151">
        <v>2854.8337364343429</v>
      </c>
      <c r="FH151">
        <v>2855.4047602821115</v>
      </c>
      <c r="FI151">
        <v>2855.9758983460706</v>
      </c>
      <c r="FJ151">
        <v>2856.5471506490658</v>
      </c>
      <c r="FK151">
        <v>2857.1185172139476</v>
      </c>
      <c r="FL151">
        <v>2857.6899980635708</v>
      </c>
      <c r="FM151">
        <v>2858.2615932207937</v>
      </c>
      <c r="FN151">
        <v>2858.8333027084814</v>
      </c>
      <c r="FO151">
        <v>2859.4051265495013</v>
      </c>
      <c r="FP151">
        <v>2859.9770647667265</v>
      </c>
      <c r="FQ151">
        <v>2860.5491173830351</v>
      </c>
      <c r="FR151">
        <v>2861.1212844213082</v>
      </c>
      <c r="FS151">
        <v>2861.6935659044334</v>
      </c>
      <c r="FT151">
        <v>2862.2659618553012</v>
      </c>
      <c r="FU151">
        <v>2862.8384722968085</v>
      </c>
      <c r="FV151">
        <v>2863.4110972518547</v>
      </c>
      <c r="FW151">
        <v>2863.9838367433454</v>
      </c>
      <c r="FX151">
        <v>2864.5566907941898</v>
      </c>
      <c r="FY151">
        <v>2865.1296594273022</v>
      </c>
      <c r="FZ151">
        <v>2865.7027426656009</v>
      </c>
      <c r="GA151">
        <v>2866.2759405320103</v>
      </c>
      <c r="GB151">
        <v>2866.8492530494577</v>
      </c>
      <c r="GC151">
        <v>2867.4226802408753</v>
      </c>
      <c r="GD151">
        <v>2867.9962221292008</v>
      </c>
      <c r="GE151">
        <v>2868.5698787373758</v>
      </c>
      <c r="GF151">
        <v>2869.1436500883456</v>
      </c>
      <c r="GG151">
        <v>2869.7175362050621</v>
      </c>
      <c r="GH151">
        <v>2870.2915371104805</v>
      </c>
      <c r="GI151">
        <v>2870.865652827561</v>
      </c>
      <c r="GJ151">
        <v>2871.4398833792679</v>
      </c>
      <c r="GK151">
        <v>2872.0142287885701</v>
      </c>
      <c r="GL151">
        <v>2872.5886890784423</v>
      </c>
      <c r="GM151">
        <v>2873.1632642718623</v>
      </c>
      <c r="GN151">
        <v>2873.7379543918137</v>
      </c>
      <c r="GO151">
        <v>2874.3127594612829</v>
      </c>
      <c r="GP151">
        <v>2874.8876795032634</v>
      </c>
      <c r="GQ151">
        <v>2875.4627145407508</v>
      </c>
      <c r="GR151">
        <v>2876.0378645967476</v>
      </c>
      <c r="GS151">
        <v>2876.613129694259</v>
      </c>
      <c r="GT151">
        <v>2877.1885098562966</v>
      </c>
      <c r="GU151">
        <v>2877.7640051058747</v>
      </c>
      <c r="GV151">
        <v>2878.3396154660131</v>
      </c>
      <c r="GW151">
        <v>2878.9153409597366</v>
      </c>
      <c r="GX151">
        <v>2879.4911816100744</v>
      </c>
      <c r="GY151">
        <v>2880.0671374400595</v>
      </c>
      <c r="GZ151">
        <v>2880.6432084727307</v>
      </c>
      <c r="HA151">
        <v>2881.2193947311307</v>
      </c>
      <c r="HB151">
        <v>2881.7956962383064</v>
      </c>
      <c r="HC151">
        <v>2882.3721130173112</v>
      </c>
      <c r="HD151">
        <v>2882.9486450912004</v>
      </c>
      <c r="HE151">
        <v>2883.5252924830356</v>
      </c>
      <c r="HF151">
        <v>2884.102055215883</v>
      </c>
      <c r="HG151">
        <v>2884.6789333128136</v>
      </c>
      <c r="HH151">
        <v>2885.2559267969013</v>
      </c>
      <c r="HI151">
        <v>2885.8330356912265</v>
      </c>
      <c r="HJ151">
        <v>2886.4102600188735</v>
      </c>
      <c r="HK151">
        <v>2886.9875998029315</v>
      </c>
      <c r="HL151">
        <v>2887.5650550664936</v>
      </c>
      <c r="HM151">
        <v>2888.1426258326583</v>
      </c>
      <c r="HN151">
        <v>2888.7203121245288</v>
      </c>
      <c r="HO151">
        <v>2889.298113965212</v>
      </c>
      <c r="HP151">
        <v>2889.8760313778198</v>
      </c>
      <c r="HQ151">
        <v>2890.4540643854698</v>
      </c>
      <c r="HR151">
        <v>2891.0322130112822</v>
      </c>
      <c r="HS151">
        <v>2891.6104772783842</v>
      </c>
      <c r="HT151">
        <v>2892.1888572099051</v>
      </c>
      <c r="HU151">
        <v>2892.7673528289806</v>
      </c>
      <c r="HV151">
        <v>2893.345964158751</v>
      </c>
      <c r="HW151">
        <v>2893.9246912223603</v>
      </c>
      <c r="HX151">
        <v>2894.5035340429577</v>
      </c>
      <c r="HY151">
        <v>2895.0824926436962</v>
      </c>
      <c r="HZ151">
        <v>2895.6615670477354</v>
      </c>
      <c r="IA151">
        <v>2896.2407572782372</v>
      </c>
      <c r="IB151">
        <v>2896.8200633583701</v>
      </c>
      <c r="IC151">
        <v>2897.3994853113059</v>
      </c>
      <c r="ID151">
        <v>2897.9790231602215</v>
      </c>
      <c r="IE151">
        <v>2898.5586769282982</v>
      </c>
      <c r="IF151">
        <v>2899.1384466387226</v>
      </c>
      <c r="IG151">
        <v>2899.7183323146851</v>
      </c>
      <c r="IH151">
        <v>2900.2983339793814</v>
      </c>
      <c r="II151">
        <v>2900.8784516560108</v>
      </c>
      <c r="IJ151">
        <v>2901.4586853677797</v>
      </c>
      <c r="IK151">
        <v>2902.039035137896</v>
      </c>
      <c r="IL151">
        <v>2902.6195009895737</v>
      </c>
      <c r="IM151">
        <v>2903.2000829460321</v>
      </c>
      <c r="IN151">
        <v>2903.7807810304944</v>
      </c>
      <c r="IO151">
        <v>2904.3615952661885</v>
      </c>
      <c r="IP151">
        <v>2904.9425256763466</v>
      </c>
      <c r="IQ151">
        <v>2905.5235722842058</v>
      </c>
    </row>
    <row r="152" spans="93:251" x14ac:dyDescent="0.2">
      <c r="CW152">
        <v>2728.4952098299841</v>
      </c>
      <c r="CX152">
        <v>2729.0409634454923</v>
      </c>
      <c r="CY152">
        <v>2729.58682622264</v>
      </c>
      <c r="CZ152">
        <v>2730.1327981832605</v>
      </c>
      <c r="DA152">
        <v>2730.6788793491937</v>
      </c>
      <c r="DB152">
        <v>2731.2250697422824</v>
      </c>
      <c r="DC152">
        <v>2731.7713693843743</v>
      </c>
      <c r="DD152">
        <v>2732.3177782973212</v>
      </c>
      <c r="DE152">
        <v>2732.8642965029799</v>
      </c>
      <c r="DF152">
        <v>2733.4109240232106</v>
      </c>
      <c r="DG152">
        <v>2733.9576608798789</v>
      </c>
      <c r="DH152">
        <v>2734.5045070948536</v>
      </c>
      <c r="DI152">
        <v>2735.051462690009</v>
      </c>
      <c r="DJ152">
        <v>2735.5985276872234</v>
      </c>
      <c r="DK152">
        <v>2736.1457021083788</v>
      </c>
      <c r="DL152">
        <v>2736.6929859753632</v>
      </c>
      <c r="DM152">
        <v>2737.2403793100675</v>
      </c>
      <c r="DN152">
        <v>2737.787882134387</v>
      </c>
      <c r="DO152">
        <v>2738.3354944702223</v>
      </c>
      <c r="DP152">
        <v>2738.8832163394777</v>
      </c>
      <c r="DQ152">
        <v>2739.431047764062</v>
      </c>
      <c r="DR152">
        <v>2739.9789887658885</v>
      </c>
      <c r="DS152">
        <v>2740.5270393668757</v>
      </c>
      <c r="DT152">
        <v>2741.0751995889441</v>
      </c>
      <c r="DU152">
        <v>2741.6234694540208</v>
      </c>
      <c r="DV152">
        <v>2742.1718489840368</v>
      </c>
      <c r="DW152">
        <v>2742.7203382009275</v>
      </c>
      <c r="DX152">
        <v>2743.2689371266315</v>
      </c>
      <c r="DY152">
        <v>2743.8176457830937</v>
      </c>
      <c r="DZ152">
        <v>2744.3664641922624</v>
      </c>
      <c r="EA152">
        <v>2744.9153923760896</v>
      </c>
      <c r="EB152">
        <v>2745.4644303565328</v>
      </c>
      <c r="EC152">
        <v>2746.0135781555541</v>
      </c>
      <c r="ED152">
        <v>2746.5628357951182</v>
      </c>
      <c r="EE152">
        <v>2747.1122032971962</v>
      </c>
      <c r="EF152">
        <v>2747.6616806837633</v>
      </c>
      <c r="EG152">
        <v>2748.2112679767974</v>
      </c>
      <c r="EH152">
        <v>2748.7609651982825</v>
      </c>
      <c r="EI152">
        <v>2749.3107723702074</v>
      </c>
      <c r="EJ152">
        <v>2749.8606895145626</v>
      </c>
      <c r="EK152">
        <v>2750.4107166533463</v>
      </c>
      <c r="EL152">
        <v>2750.9608538085586</v>
      </c>
      <c r="EM152">
        <v>2751.5111010022056</v>
      </c>
      <c r="EN152">
        <v>2752.0614582562971</v>
      </c>
      <c r="EO152">
        <v>2752.6119255928475</v>
      </c>
      <c r="EP152">
        <v>2753.1625030338751</v>
      </c>
      <c r="EQ152">
        <v>2753.7131906014033</v>
      </c>
      <c r="ER152">
        <v>2754.2639883174593</v>
      </c>
      <c r="ES152">
        <v>2754.814896204075</v>
      </c>
      <c r="ET152">
        <v>2755.3659142832876</v>
      </c>
      <c r="EU152">
        <v>2755.9170425771367</v>
      </c>
      <c r="EV152">
        <v>2756.4682811076677</v>
      </c>
      <c r="EW152">
        <v>2757.0196298969304</v>
      </c>
      <c r="EX152">
        <v>2757.571088966979</v>
      </c>
      <c r="EY152">
        <v>2758.1226583398711</v>
      </c>
      <c r="EZ152">
        <v>2758.6743380376702</v>
      </c>
      <c r="FA152">
        <v>2759.2261280824428</v>
      </c>
      <c r="FB152">
        <v>2759.7780284962614</v>
      </c>
      <c r="FC152">
        <v>2760.3300393012014</v>
      </c>
      <c r="FD152">
        <v>2760.882160519343</v>
      </c>
      <c r="FE152">
        <v>2761.4343921727718</v>
      </c>
      <c r="FF152">
        <v>2761.9867342835764</v>
      </c>
      <c r="FG152">
        <v>2762.5391868738511</v>
      </c>
      <c r="FH152">
        <v>2763.0917499656935</v>
      </c>
      <c r="FI152">
        <v>2763.644423581206</v>
      </c>
      <c r="FJ152">
        <v>2764.1972077424957</v>
      </c>
      <c r="FK152">
        <v>2764.7501024716739</v>
      </c>
      <c r="FL152">
        <v>2765.3031077908572</v>
      </c>
      <c r="FM152">
        <v>2765.8562237221645</v>
      </c>
      <c r="FN152">
        <v>2766.4094502877219</v>
      </c>
      <c r="FO152">
        <v>2766.9627875096571</v>
      </c>
      <c r="FP152">
        <v>2767.5162354101044</v>
      </c>
      <c r="FQ152">
        <v>2768.0697940112018</v>
      </c>
      <c r="FR152">
        <v>2768.6234633350909</v>
      </c>
      <c r="FS152">
        <v>2769.177243403919</v>
      </c>
      <c r="FT152">
        <v>2769.731134239837</v>
      </c>
      <c r="FU152">
        <v>2770.2851358650014</v>
      </c>
      <c r="FV152">
        <v>2770.8392483015709</v>
      </c>
      <c r="FW152">
        <v>2771.393471571711</v>
      </c>
      <c r="FX152">
        <v>2771.9478056975904</v>
      </c>
      <c r="FY152">
        <v>2772.5022507013823</v>
      </c>
      <c r="FZ152">
        <v>2773.0568066052642</v>
      </c>
      <c r="GA152">
        <v>2773.6114734314192</v>
      </c>
      <c r="GB152">
        <v>2774.1662512020334</v>
      </c>
      <c r="GC152">
        <v>2774.7211399392982</v>
      </c>
      <c r="GD152">
        <v>2775.2761396654091</v>
      </c>
      <c r="GE152">
        <v>2775.8312504025657</v>
      </c>
      <c r="GF152">
        <v>2776.3864721729724</v>
      </c>
      <c r="GG152">
        <v>2776.9418049988385</v>
      </c>
      <c r="GH152">
        <v>2777.4972489023776</v>
      </c>
      <c r="GI152">
        <v>2778.0528039058067</v>
      </c>
      <c r="GJ152">
        <v>2778.6084700313486</v>
      </c>
      <c r="GK152">
        <v>2779.1642473012294</v>
      </c>
      <c r="GL152">
        <v>2779.7201357376807</v>
      </c>
      <c r="GM152">
        <v>2780.2761353629376</v>
      </c>
      <c r="GN152">
        <v>2780.8322461992402</v>
      </c>
      <c r="GO152">
        <v>2781.3884682688331</v>
      </c>
      <c r="GP152">
        <v>2781.9448015939652</v>
      </c>
      <c r="GQ152">
        <v>2782.5012461968895</v>
      </c>
      <c r="GR152">
        <v>2783.0578020998641</v>
      </c>
      <c r="GS152">
        <v>2783.6144693251513</v>
      </c>
      <c r="GT152">
        <v>2784.1712478950176</v>
      </c>
      <c r="GU152">
        <v>2784.7281378317339</v>
      </c>
      <c r="GV152">
        <v>2785.2851391575764</v>
      </c>
      <c r="GW152">
        <v>2785.8422518948246</v>
      </c>
      <c r="GX152">
        <v>2786.3994760657633</v>
      </c>
      <c r="GY152">
        <v>2786.9568116926812</v>
      </c>
      <c r="GZ152">
        <v>2787.5142587978726</v>
      </c>
      <c r="HA152">
        <v>2788.0718174036342</v>
      </c>
      <c r="HB152">
        <v>2788.6294875322692</v>
      </c>
      <c r="HC152">
        <v>2789.1872692060838</v>
      </c>
      <c r="HD152">
        <v>2789.7451624473897</v>
      </c>
      <c r="HE152">
        <v>2790.3031672785023</v>
      </c>
      <c r="HF152">
        <v>2790.861283721742</v>
      </c>
      <c r="HG152">
        <v>2791.4195117994336</v>
      </c>
      <c r="HH152">
        <v>2791.9778515339062</v>
      </c>
      <c r="HI152">
        <v>2792.5363029474929</v>
      </c>
      <c r="HJ152">
        <v>2793.0948660625322</v>
      </c>
      <c r="HK152">
        <v>2793.6535409013663</v>
      </c>
      <c r="HL152">
        <v>2794.2123274863425</v>
      </c>
      <c r="HM152">
        <v>2794.7712258398124</v>
      </c>
      <c r="HN152">
        <v>2795.3302359841318</v>
      </c>
      <c r="HO152">
        <v>2795.8893579416608</v>
      </c>
      <c r="HP152">
        <v>2796.4485917347642</v>
      </c>
      <c r="HQ152">
        <v>2797.0079373858121</v>
      </c>
      <c r="HR152">
        <v>2797.5673949171778</v>
      </c>
      <c r="HS152">
        <v>2798.1269643512396</v>
      </c>
      <c r="HT152">
        <v>2798.6866457103802</v>
      </c>
      <c r="HU152">
        <v>2799.2464390169871</v>
      </c>
      <c r="HV152">
        <v>2799.8063442934517</v>
      </c>
      <c r="HW152">
        <v>2800.3663615621713</v>
      </c>
      <c r="HX152">
        <v>2800.9264908455448</v>
      </c>
      <c r="HY152">
        <v>2801.4867321659785</v>
      </c>
      <c r="HZ152">
        <v>2802.0470855458821</v>
      </c>
      <c r="IA152">
        <v>2802.6075510076694</v>
      </c>
      <c r="IB152">
        <v>2803.1681285737591</v>
      </c>
      <c r="IC152">
        <v>2803.7288182665743</v>
      </c>
      <c r="ID152">
        <v>2804.2896201085423</v>
      </c>
      <c r="IE152">
        <v>2804.8505341220962</v>
      </c>
      <c r="IF152">
        <v>2805.4115603296714</v>
      </c>
      <c r="IG152">
        <v>2805.9726987537092</v>
      </c>
      <c r="IH152">
        <v>2806.5339494166556</v>
      </c>
      <c r="II152">
        <v>2807.0953123409604</v>
      </c>
      <c r="IJ152">
        <v>2807.6567875490778</v>
      </c>
      <c r="IK152">
        <v>2808.2183750634676</v>
      </c>
      <c r="IL152">
        <v>2808.7800749065923</v>
      </c>
      <c r="IM152">
        <v>2809.3418871009203</v>
      </c>
      <c r="IN152">
        <v>2809.9038116689244</v>
      </c>
      <c r="IO152">
        <v>2810.4658486330814</v>
      </c>
      <c r="IP152">
        <v>2811.027998015873</v>
      </c>
      <c r="IQ152">
        <v>2811.5902598397843</v>
      </c>
    </row>
    <row r="153" spans="93:251" x14ac:dyDescent="0.2">
      <c r="CV153">
        <v>2639.757082147687</v>
      </c>
      <c r="CW153">
        <v>2640.2850863627782</v>
      </c>
      <c r="CX153">
        <v>2640.8131961892732</v>
      </c>
      <c r="CY153">
        <v>2641.3414116482963</v>
      </c>
      <c r="CZ153">
        <v>2641.8697327609761</v>
      </c>
      <c r="DA153">
        <v>2642.3981595484456</v>
      </c>
      <c r="DB153">
        <v>2642.9266920318419</v>
      </c>
      <c r="DC153">
        <v>2643.4553302323066</v>
      </c>
      <c r="DD153">
        <v>2643.9840741709845</v>
      </c>
      <c r="DE153">
        <v>2644.5129238690261</v>
      </c>
      <c r="DF153">
        <v>2645.0418793475847</v>
      </c>
      <c r="DG153">
        <v>2645.5709406278193</v>
      </c>
      <c r="DH153">
        <v>2646.1001077308915</v>
      </c>
      <c r="DI153">
        <v>2646.6293806779681</v>
      </c>
      <c r="DJ153">
        <v>2647.1587594902203</v>
      </c>
      <c r="DK153">
        <v>2647.6882441888233</v>
      </c>
      <c r="DL153">
        <v>2648.2178347949566</v>
      </c>
      <c r="DM153">
        <v>2648.7475313298037</v>
      </c>
      <c r="DN153">
        <v>2649.2773338145525</v>
      </c>
      <c r="DO153">
        <v>2649.8072422703945</v>
      </c>
      <c r="DP153">
        <v>2650.337256718527</v>
      </c>
      <c r="DQ153">
        <v>2650.86737718015</v>
      </c>
      <c r="DR153">
        <v>2651.3976036764684</v>
      </c>
      <c r="DS153">
        <v>2651.9279362286911</v>
      </c>
      <c r="DT153">
        <v>2652.4583748580321</v>
      </c>
      <c r="DU153">
        <v>2652.9889195857081</v>
      </c>
      <c r="DV153">
        <v>2653.5195704329412</v>
      </c>
      <c r="DW153">
        <v>2654.0503274209577</v>
      </c>
      <c r="DX153">
        <v>2654.5811905709875</v>
      </c>
      <c r="DY153">
        <v>2655.1121599042654</v>
      </c>
      <c r="DZ153">
        <v>2655.6432354420299</v>
      </c>
      <c r="EA153">
        <v>2656.1744172055242</v>
      </c>
      <c r="EB153">
        <v>2656.7057052159957</v>
      </c>
      <c r="EC153">
        <v>2657.2370994946959</v>
      </c>
      <c r="ED153">
        <v>2657.7686000628801</v>
      </c>
      <c r="EE153">
        <v>2658.3002069418085</v>
      </c>
      <c r="EF153">
        <v>2658.8319201527456</v>
      </c>
      <c r="EG153">
        <v>2659.36373971696</v>
      </c>
      <c r="EH153">
        <v>2659.8956656557248</v>
      </c>
      <c r="EI153">
        <v>2660.4276979903161</v>
      </c>
      <c r="EJ153">
        <v>2660.9598367420158</v>
      </c>
      <c r="EK153">
        <v>2661.4920819321087</v>
      </c>
      <c r="EL153">
        <v>2662.0244335818861</v>
      </c>
      <c r="EM153">
        <v>2662.5568917126407</v>
      </c>
      <c r="EN153">
        <v>2663.0894563456714</v>
      </c>
      <c r="EO153">
        <v>2663.6221275022808</v>
      </c>
      <c r="EP153">
        <v>2664.1549052037758</v>
      </c>
      <c r="EQ153">
        <v>2664.6877894714671</v>
      </c>
      <c r="ER153">
        <v>2665.2207803266706</v>
      </c>
      <c r="ES153">
        <v>2665.7538777907052</v>
      </c>
      <c r="ET153">
        <v>2666.287081884896</v>
      </c>
      <c r="EU153">
        <v>2666.82039263057</v>
      </c>
      <c r="EV153">
        <v>2667.35381004906</v>
      </c>
      <c r="EW153">
        <v>2667.8873341617027</v>
      </c>
      <c r="EX153">
        <v>2668.4209649898394</v>
      </c>
      <c r="EY153">
        <v>2668.9547025548145</v>
      </c>
      <c r="EZ153">
        <v>2669.4885468779785</v>
      </c>
      <c r="FA153">
        <v>2670.0224979806849</v>
      </c>
      <c r="FB153">
        <v>2670.5565558842914</v>
      </c>
      <c r="FC153">
        <v>2671.0907206101606</v>
      </c>
      <c r="FD153">
        <v>2671.6249921796589</v>
      </c>
      <c r="FE153">
        <v>2672.1593706141571</v>
      </c>
      <c r="FF153">
        <v>2672.6938559350306</v>
      </c>
      <c r="FG153">
        <v>2673.2284481636589</v>
      </c>
      <c r="FH153">
        <v>2673.7631473214251</v>
      </c>
      <c r="FI153">
        <v>2674.2979534297174</v>
      </c>
      <c r="FJ153">
        <v>2674.8328665099284</v>
      </c>
      <c r="FK153">
        <v>2675.3678865834545</v>
      </c>
      <c r="FL153">
        <v>2675.9030136716965</v>
      </c>
      <c r="FM153">
        <v>2676.4382477960589</v>
      </c>
      <c r="FN153">
        <v>2676.9735889779522</v>
      </c>
      <c r="FO153">
        <v>2677.5090372387895</v>
      </c>
      <c r="FP153">
        <v>2678.0445925999879</v>
      </c>
      <c r="FQ153">
        <v>2678.5802550829712</v>
      </c>
      <c r="FR153">
        <v>2679.1160247091648</v>
      </c>
      <c r="FS153">
        <v>2679.6519014999994</v>
      </c>
      <c r="FT153">
        <v>2680.1878854769102</v>
      </c>
      <c r="FU153">
        <v>2680.7239766613375</v>
      </c>
      <c r="FV153">
        <v>2681.260175074724</v>
      </c>
      <c r="FW153">
        <v>2681.7964807385179</v>
      </c>
      <c r="FX153">
        <v>2682.3328936741709</v>
      </c>
      <c r="FY153">
        <v>2682.8694139031404</v>
      </c>
      <c r="FZ153">
        <v>2683.4060414468868</v>
      </c>
      <c r="GA153">
        <v>2683.942776326875</v>
      </c>
      <c r="GB153">
        <v>2684.479618564575</v>
      </c>
      <c r="GC153">
        <v>2685.0165681814601</v>
      </c>
      <c r="GD153">
        <v>2685.5536251990079</v>
      </c>
      <c r="GE153">
        <v>2686.0907896387016</v>
      </c>
      <c r="GF153">
        <v>2686.6280615220267</v>
      </c>
      <c r="GG153">
        <v>2687.1654408704749</v>
      </c>
      <c r="GH153">
        <v>2687.7029277055412</v>
      </c>
      <c r="GI153">
        <v>2688.2405220487249</v>
      </c>
      <c r="GJ153">
        <v>2688.7782239215298</v>
      </c>
      <c r="GK153">
        <v>2689.3160333454639</v>
      </c>
      <c r="GL153">
        <v>2689.8539503420398</v>
      </c>
      <c r="GM153">
        <v>2690.3919749327742</v>
      </c>
      <c r="GN153">
        <v>2690.9301071391878</v>
      </c>
      <c r="GO153">
        <v>2691.468346982806</v>
      </c>
      <c r="GP153">
        <v>2692.0066944851587</v>
      </c>
      <c r="GQ153">
        <v>2692.5451496677792</v>
      </c>
      <c r="GR153">
        <v>2693.0837125522057</v>
      </c>
      <c r="GS153">
        <v>2693.6223831599818</v>
      </c>
      <c r="GT153">
        <v>2694.1611615126531</v>
      </c>
      <c r="GU153">
        <v>2694.7000476317717</v>
      </c>
      <c r="GV153">
        <v>2695.2390415388923</v>
      </c>
      <c r="GW153">
        <v>2695.7781432555744</v>
      </c>
      <c r="GX153">
        <v>2696.3173528033831</v>
      </c>
      <c r="GY153">
        <v>2696.8566702038861</v>
      </c>
      <c r="GZ153">
        <v>2697.3960954786567</v>
      </c>
      <c r="HA153">
        <v>2697.9356286492712</v>
      </c>
      <c r="HB153">
        <v>2698.475269737311</v>
      </c>
      <c r="HC153">
        <v>2699.0150187643621</v>
      </c>
      <c r="HD153">
        <v>2699.5548757520146</v>
      </c>
      <c r="HE153">
        <v>2700.0948407218621</v>
      </c>
      <c r="HF153">
        <v>2700.6349136955037</v>
      </c>
      <c r="HG153">
        <v>2701.1750946945422</v>
      </c>
      <c r="HH153">
        <v>2701.7153837405849</v>
      </c>
      <c r="HI153">
        <v>2702.2557808552433</v>
      </c>
      <c r="HJ153">
        <v>2702.7962860601333</v>
      </c>
      <c r="HK153">
        <v>2703.336899376875</v>
      </c>
      <c r="HL153">
        <v>2703.8776208270933</v>
      </c>
      <c r="HM153">
        <v>2704.4184504324166</v>
      </c>
      <c r="HN153">
        <v>2704.9593882144782</v>
      </c>
      <c r="HO153">
        <v>2705.5004341949161</v>
      </c>
      <c r="HP153">
        <v>2706.041588395371</v>
      </c>
      <c r="HQ153">
        <v>2706.5828508374907</v>
      </c>
      <c r="HR153">
        <v>2707.1242215429243</v>
      </c>
      <c r="HS153">
        <v>2707.6657005333273</v>
      </c>
      <c r="HT153">
        <v>2708.2072878303584</v>
      </c>
      <c r="HU153">
        <v>2708.7489834556814</v>
      </c>
      <c r="HV153">
        <v>2709.290787430964</v>
      </c>
      <c r="HW153">
        <v>2709.832699777879</v>
      </c>
      <c r="HX153">
        <v>2710.3747205181021</v>
      </c>
      <c r="HY153">
        <v>2710.9168496733141</v>
      </c>
      <c r="HZ153">
        <v>2711.4590872652002</v>
      </c>
      <c r="IA153">
        <v>2712.0014333154509</v>
      </c>
      <c r="IB153">
        <v>2712.5438878457589</v>
      </c>
      <c r="IC153">
        <v>2713.0864508778227</v>
      </c>
      <c r="ID153">
        <v>2713.6291224333449</v>
      </c>
      <c r="IE153">
        <v>2714.1719025340326</v>
      </c>
      <c r="IF153">
        <v>2714.7147912015967</v>
      </c>
      <c r="IG153">
        <v>2715.2577884577531</v>
      </c>
      <c r="IH153">
        <v>2715.8008943242207</v>
      </c>
      <c r="II153">
        <v>2716.344108822725</v>
      </c>
      <c r="IJ153">
        <v>2716.8874319749939</v>
      </c>
      <c r="IK153">
        <v>2717.4308638027605</v>
      </c>
      <c r="IL153">
        <v>2717.9744043277619</v>
      </c>
      <c r="IM153">
        <v>2718.5180535717395</v>
      </c>
      <c r="IN153">
        <v>2719.0618115564403</v>
      </c>
      <c r="IO153">
        <v>2719.6056783036138</v>
      </c>
      <c r="IP153">
        <v>2720.1496538350143</v>
      </c>
      <c r="IQ153">
        <v>2720.6937381724019</v>
      </c>
    </row>
    <row r="154" spans="93:251" x14ac:dyDescent="0.2">
      <c r="CU154">
        <v>2553.9049611097075</v>
      </c>
      <c r="CV154">
        <v>2554.4157931834343</v>
      </c>
      <c r="CW154">
        <v>2554.9267274337931</v>
      </c>
      <c r="CX154">
        <v>2555.4377638812211</v>
      </c>
      <c r="CY154">
        <v>2555.9489025461608</v>
      </c>
      <c r="CZ154">
        <v>2556.460143449056</v>
      </c>
      <c r="DA154">
        <v>2556.9714866103577</v>
      </c>
      <c r="DB154">
        <v>2557.4829320505187</v>
      </c>
      <c r="DC154">
        <v>2557.994479789998</v>
      </c>
      <c r="DD154">
        <v>2558.5061298492565</v>
      </c>
      <c r="DE154">
        <v>2559.017882248761</v>
      </c>
      <c r="DF154">
        <v>2559.5297370089806</v>
      </c>
      <c r="DG154">
        <v>2560.0416941503904</v>
      </c>
      <c r="DH154">
        <v>2560.553753693468</v>
      </c>
      <c r="DI154">
        <v>2561.0659156586962</v>
      </c>
      <c r="DJ154">
        <v>2561.5781800665613</v>
      </c>
      <c r="DK154">
        <v>2562.0905469375539</v>
      </c>
      <c r="DL154">
        <v>2562.6030162921688</v>
      </c>
      <c r="DM154">
        <v>2563.1155881509048</v>
      </c>
      <c r="DN154">
        <v>2563.6282625342646</v>
      </c>
      <c r="DO154">
        <v>2564.1410394627551</v>
      </c>
      <c r="DP154">
        <v>2564.6539189568875</v>
      </c>
      <c r="DQ154">
        <v>2565.166901037177</v>
      </c>
      <c r="DR154">
        <v>2565.6799857241431</v>
      </c>
      <c r="DS154">
        <v>2566.1931730383089</v>
      </c>
      <c r="DT154">
        <v>2566.7064630002023</v>
      </c>
      <c r="DU154">
        <v>2567.2198556303538</v>
      </c>
      <c r="DV154">
        <v>2567.7333509493005</v>
      </c>
      <c r="DW154">
        <v>2568.2469489775813</v>
      </c>
      <c r="DX154">
        <v>2568.7606497357406</v>
      </c>
      <c r="DY154">
        <v>2569.2744532443262</v>
      </c>
      <c r="DZ154">
        <v>2569.7883595238904</v>
      </c>
      <c r="EA154">
        <v>2570.3023685949888</v>
      </c>
      <c r="EB154">
        <v>2570.8164804781827</v>
      </c>
      <c r="EC154">
        <v>2571.3306951940363</v>
      </c>
      <c r="ED154">
        <v>2571.8450127631177</v>
      </c>
      <c r="EE154">
        <v>2572.3594332059997</v>
      </c>
      <c r="EF154">
        <v>2572.8739565432597</v>
      </c>
      <c r="EG154">
        <v>2573.3885827954787</v>
      </c>
      <c r="EH154">
        <v>2573.9033119832407</v>
      </c>
      <c r="EI154">
        <v>2574.4181441271362</v>
      </c>
      <c r="EJ154">
        <v>2574.9330792477572</v>
      </c>
      <c r="EK154">
        <v>2575.4481173657018</v>
      </c>
      <c r="EL154">
        <v>2575.9632585015715</v>
      </c>
      <c r="EM154">
        <v>2576.4785026759719</v>
      </c>
      <c r="EN154">
        <v>2576.9938499095128</v>
      </c>
      <c r="EO154">
        <v>2577.5093002228082</v>
      </c>
      <c r="EP154">
        <v>2578.0248536364757</v>
      </c>
      <c r="EQ154">
        <v>2578.5405101711376</v>
      </c>
      <c r="ER154">
        <v>2579.0562698474209</v>
      </c>
      <c r="ES154">
        <v>2579.5721326859543</v>
      </c>
      <c r="ET154">
        <v>2580.0880987073742</v>
      </c>
      <c r="EU154">
        <v>2580.604167932318</v>
      </c>
      <c r="EV154">
        <v>2581.1203403814293</v>
      </c>
      <c r="EW154">
        <v>2581.6366160753541</v>
      </c>
      <c r="EX154">
        <v>2582.152995034744</v>
      </c>
      <c r="EY154">
        <v>2582.6694772802539</v>
      </c>
      <c r="EZ154">
        <v>2583.186062832543</v>
      </c>
      <c r="FA154">
        <v>2583.7027517122756</v>
      </c>
      <c r="FB154">
        <v>2584.2195439401185</v>
      </c>
      <c r="FC154">
        <v>2584.7364395367431</v>
      </c>
      <c r="FD154">
        <v>2585.2534385228264</v>
      </c>
      <c r="FE154">
        <v>2585.7705409190471</v>
      </c>
      <c r="FF154">
        <v>2586.2877467460894</v>
      </c>
      <c r="FG154">
        <v>2586.8050560246425</v>
      </c>
      <c r="FH154">
        <v>2587.3224687753982</v>
      </c>
      <c r="FI154">
        <v>2587.8399850190526</v>
      </c>
      <c r="FJ154">
        <v>2588.3576047763067</v>
      </c>
      <c r="FK154">
        <v>2588.8753280678652</v>
      </c>
      <c r="FL154">
        <v>2589.3931549144377</v>
      </c>
      <c r="FM154">
        <v>2589.9110853367365</v>
      </c>
      <c r="FN154">
        <v>2590.4291193554791</v>
      </c>
      <c r="FO154">
        <v>2590.9472569913869</v>
      </c>
      <c r="FP154">
        <v>2591.465498265185</v>
      </c>
      <c r="FQ154">
        <v>2591.9838431976036</v>
      </c>
      <c r="FR154">
        <v>2592.5022918093764</v>
      </c>
      <c r="FS154">
        <v>2593.0208441212412</v>
      </c>
      <c r="FT154">
        <v>2593.5395001539396</v>
      </c>
      <c r="FU154">
        <v>2594.0582599282188</v>
      </c>
      <c r="FV154">
        <v>2594.5771234648287</v>
      </c>
      <c r="FW154">
        <v>2595.0960907845238</v>
      </c>
      <c r="FX154">
        <v>2595.6151619080633</v>
      </c>
      <c r="FY154">
        <v>2596.1343368562093</v>
      </c>
      <c r="FZ154">
        <v>2596.6536156497286</v>
      </c>
      <c r="GA154">
        <v>2597.1729983093937</v>
      </c>
      <c r="GB154">
        <v>2597.6924848559788</v>
      </c>
      <c r="GC154">
        <v>2598.2120753102636</v>
      </c>
      <c r="GD154">
        <v>2598.7317696930318</v>
      </c>
      <c r="GE154">
        <v>2599.2515680250713</v>
      </c>
      <c r="GF154">
        <v>2599.7714703271736</v>
      </c>
      <c r="GG154">
        <v>2600.2914766201347</v>
      </c>
      <c r="GH154">
        <v>2600.8115869247558</v>
      </c>
      <c r="GI154">
        <v>2601.3318012618411</v>
      </c>
      <c r="GJ154">
        <v>2601.8521196521979</v>
      </c>
      <c r="GK154">
        <v>2602.3725421166405</v>
      </c>
      <c r="GL154">
        <v>2602.893068675985</v>
      </c>
      <c r="GM154">
        <v>2603.4136993510524</v>
      </c>
      <c r="GN154">
        <v>2603.9344341626679</v>
      </c>
      <c r="GO154">
        <v>2604.4552731316617</v>
      </c>
      <c r="GP154">
        <v>2604.9762162788666</v>
      </c>
      <c r="GQ154">
        <v>2605.49726362512</v>
      </c>
      <c r="GR154">
        <v>2606.0184151912645</v>
      </c>
      <c r="GS154">
        <v>2606.539670998146</v>
      </c>
      <c r="GT154">
        <v>2607.0610310666148</v>
      </c>
      <c r="GU154">
        <v>2607.582495417525</v>
      </c>
      <c r="GV154">
        <v>2608.1040640717356</v>
      </c>
      <c r="GW154">
        <v>2608.6257370501089</v>
      </c>
      <c r="GX154">
        <v>2609.147514373512</v>
      </c>
      <c r="GY154">
        <v>2609.6693960628163</v>
      </c>
      <c r="GZ154">
        <v>2610.1913821388966</v>
      </c>
      <c r="HA154">
        <v>2610.7134726226327</v>
      </c>
      <c r="HB154">
        <v>2611.2356675349079</v>
      </c>
      <c r="HC154">
        <v>2611.75796689661</v>
      </c>
      <c r="HD154">
        <v>2612.2803707286316</v>
      </c>
      <c r="HE154">
        <v>2612.8028790518679</v>
      </c>
      <c r="HF154">
        <v>2613.3254918872199</v>
      </c>
      <c r="HG154">
        <v>2613.8482092555919</v>
      </c>
      <c r="HH154">
        <v>2614.3710311778927</v>
      </c>
      <c r="HI154">
        <v>2614.8939576750354</v>
      </c>
      <c r="HJ154">
        <v>2615.4169887679359</v>
      </c>
      <c r="HK154">
        <v>2615.9401244775167</v>
      </c>
      <c r="HL154">
        <v>2616.4633648247031</v>
      </c>
      <c r="HM154">
        <v>2616.9867098304244</v>
      </c>
      <c r="HN154">
        <v>2617.5101595156143</v>
      </c>
      <c r="HO154">
        <v>2618.0337139012108</v>
      </c>
      <c r="HP154">
        <v>2618.5573730081564</v>
      </c>
      <c r="HQ154">
        <v>2619.0811368573973</v>
      </c>
      <c r="HR154">
        <v>2619.605005469884</v>
      </c>
      <c r="HS154">
        <v>2620.1289788665713</v>
      </c>
      <c r="HT154">
        <v>2620.6530570684181</v>
      </c>
      <c r="HU154">
        <v>2621.1772400963873</v>
      </c>
      <c r="HV154">
        <v>2621.7015279714465</v>
      </c>
      <c r="HW154">
        <v>2622.2259207145676</v>
      </c>
      <c r="HX154">
        <v>2622.7504183467254</v>
      </c>
      <c r="HY154">
        <v>2623.2750208889001</v>
      </c>
      <c r="HZ154">
        <v>2623.7997283620762</v>
      </c>
      <c r="IA154">
        <v>2624.3245407872419</v>
      </c>
      <c r="IB154">
        <v>2624.8494581853897</v>
      </c>
      <c r="IC154">
        <v>2625.3744805775159</v>
      </c>
      <c r="ID154">
        <v>2625.899607984622</v>
      </c>
      <c r="IE154">
        <v>2626.4248404277128</v>
      </c>
      <c r="IF154">
        <v>2626.9501779277971</v>
      </c>
      <c r="IG154">
        <v>2627.4756205058893</v>
      </c>
      <c r="IH154">
        <v>2628.0011681830065</v>
      </c>
      <c r="II154">
        <v>2628.5268209801707</v>
      </c>
      <c r="IJ154">
        <v>2629.052578918408</v>
      </c>
      <c r="IK154">
        <v>2629.5784420187492</v>
      </c>
      <c r="IL154">
        <v>2630.1044103022282</v>
      </c>
      <c r="IM154">
        <v>2630.6304837898838</v>
      </c>
      <c r="IN154">
        <v>2631.1566625027594</v>
      </c>
      <c r="IO154">
        <v>2631.6829464619018</v>
      </c>
      <c r="IP154">
        <v>2632.2093356883624</v>
      </c>
      <c r="IQ154">
        <v>2632.7358302031967</v>
      </c>
    </row>
    <row r="155" spans="93:251" x14ac:dyDescent="0.2">
      <c r="CT155">
        <v>2470.844985885662</v>
      </c>
      <c r="CU155">
        <v>2471.3392043030335</v>
      </c>
      <c r="CV155">
        <v>2471.8335215739739</v>
      </c>
      <c r="CW155">
        <v>2472.3279377182553</v>
      </c>
      <c r="CX155">
        <v>2472.8224527556545</v>
      </c>
      <c r="CY155">
        <v>2473.3170667059521</v>
      </c>
      <c r="CZ155">
        <v>2473.8117795889325</v>
      </c>
      <c r="DA155">
        <v>2474.3065914243844</v>
      </c>
      <c r="DB155">
        <v>2474.8015022321006</v>
      </c>
      <c r="DC155">
        <v>2475.2965120318772</v>
      </c>
      <c r="DD155">
        <v>2475.7916208435145</v>
      </c>
      <c r="DE155">
        <v>2476.286828686817</v>
      </c>
      <c r="DF155">
        <v>2476.7821355815931</v>
      </c>
      <c r="DG155">
        <v>2477.2775415476549</v>
      </c>
      <c r="DH155">
        <v>2477.7730466048188</v>
      </c>
      <c r="DI155">
        <v>2478.2686507729045</v>
      </c>
      <c r="DJ155">
        <v>2478.7643540717368</v>
      </c>
      <c r="DK155">
        <v>2479.2601565211435</v>
      </c>
      <c r="DL155">
        <v>2479.7560581409566</v>
      </c>
      <c r="DM155">
        <v>2480.2520589510127</v>
      </c>
      <c r="DN155">
        <v>2480.7481589711515</v>
      </c>
      <c r="DO155">
        <v>2481.2443582212168</v>
      </c>
      <c r="DP155">
        <v>2481.7406567210569</v>
      </c>
      <c r="DQ155">
        <v>2482.2370544905239</v>
      </c>
      <c r="DR155">
        <v>2482.7335515494728</v>
      </c>
      <c r="DS155">
        <v>2483.2301479177645</v>
      </c>
      <c r="DT155">
        <v>2483.7268436152622</v>
      </c>
      <c r="DU155">
        <v>2484.2236386618342</v>
      </c>
      <c r="DV155">
        <v>2484.7205330773522</v>
      </c>
      <c r="DW155">
        <v>2485.2175268816914</v>
      </c>
      <c r="DX155">
        <v>2485.7146200947323</v>
      </c>
      <c r="DY155">
        <v>2486.2118127363583</v>
      </c>
      <c r="DZ155">
        <v>2486.709104826457</v>
      </c>
      <c r="EA155">
        <v>2487.2064963849202</v>
      </c>
      <c r="EB155">
        <v>2487.7039874316442</v>
      </c>
      <c r="EC155">
        <v>2488.2015779865274</v>
      </c>
      <c r="ED155">
        <v>2488.6992680694743</v>
      </c>
      <c r="EE155">
        <v>2489.1970577003917</v>
      </c>
      <c r="EF155">
        <v>2489.6949468991925</v>
      </c>
      <c r="EG155">
        <v>2490.1929356857913</v>
      </c>
      <c r="EH155">
        <v>2490.6910240801076</v>
      </c>
      <c r="EI155">
        <v>2491.1892121020655</v>
      </c>
      <c r="EJ155">
        <v>2491.6874997715922</v>
      </c>
      <c r="EK155">
        <v>2492.1858871086188</v>
      </c>
      <c r="EL155">
        <v>2492.6843741330817</v>
      </c>
      <c r="EM155">
        <v>2493.1829608649196</v>
      </c>
      <c r="EN155">
        <v>2493.681647324076</v>
      </c>
      <c r="EO155">
        <v>2494.1804335304992</v>
      </c>
      <c r="EP155">
        <v>2494.67931950414</v>
      </c>
      <c r="EQ155">
        <v>2495.1783052649539</v>
      </c>
      <c r="ER155">
        <v>2495.6773908329001</v>
      </c>
      <c r="ES155">
        <v>2496.1765762279424</v>
      </c>
      <c r="ET155">
        <v>2496.6758614700479</v>
      </c>
      <c r="EU155">
        <v>2497.1752465791888</v>
      </c>
      <c r="EV155">
        <v>2497.6747315753391</v>
      </c>
      <c r="EW155">
        <v>2498.1743164784793</v>
      </c>
      <c r="EX155">
        <v>2498.6740013085928</v>
      </c>
      <c r="EY155">
        <v>2499.1737860856661</v>
      </c>
      <c r="EZ155">
        <v>2499.6736708296917</v>
      </c>
      <c r="FA155">
        <v>2500.173655560664</v>
      </c>
      <c r="FB155">
        <v>2500.6737402985832</v>
      </c>
      <c r="FC155">
        <v>2501.1739250634523</v>
      </c>
      <c r="FD155">
        <v>2501.6742098752788</v>
      </c>
      <c r="FE155">
        <v>2502.1745947540744</v>
      </c>
      <c r="FF155">
        <v>2502.6750797198533</v>
      </c>
      <c r="FG155">
        <v>2503.1756647926363</v>
      </c>
      <c r="FH155">
        <v>2503.6763499924459</v>
      </c>
      <c r="FI155">
        <v>2504.1771353393101</v>
      </c>
      <c r="FJ155">
        <v>2504.6780208532596</v>
      </c>
      <c r="FK155">
        <v>2505.1790065543305</v>
      </c>
      <c r="FL155">
        <v>2505.6800924625622</v>
      </c>
      <c r="FM155">
        <v>2506.1812785979973</v>
      </c>
      <c r="FN155">
        <v>2506.6825649806847</v>
      </c>
      <c r="FO155">
        <v>2507.1839516306745</v>
      </c>
      <c r="FP155">
        <v>2507.6854385680231</v>
      </c>
      <c r="FQ155">
        <v>2508.1870258127892</v>
      </c>
      <c r="FR155">
        <v>2508.6887133850369</v>
      </c>
      <c r="FS155">
        <v>2509.1905013048336</v>
      </c>
      <c r="FT155">
        <v>2509.69238959225</v>
      </c>
      <c r="FU155">
        <v>2510.1943782673629</v>
      </c>
      <c r="FV155">
        <v>2510.6964673502512</v>
      </c>
      <c r="FW155">
        <v>2511.1986568609987</v>
      </c>
      <c r="FX155">
        <v>2511.7009468196925</v>
      </c>
      <c r="FY155">
        <v>2512.2033372464248</v>
      </c>
      <c r="FZ155">
        <v>2512.7058281612904</v>
      </c>
      <c r="GA155">
        <v>2513.20841958439</v>
      </c>
      <c r="GB155">
        <v>2513.7111115358266</v>
      </c>
      <c r="GC155">
        <v>2514.2139040357079</v>
      </c>
      <c r="GD155">
        <v>2514.7167971041458</v>
      </c>
      <c r="GE155">
        <v>2515.2197907612558</v>
      </c>
      <c r="GF155">
        <v>2515.7228850271576</v>
      </c>
      <c r="GG155">
        <v>2516.2260799219753</v>
      </c>
      <c r="GH155">
        <v>2516.7293754658367</v>
      </c>
      <c r="GI155">
        <v>2517.2327716788736</v>
      </c>
      <c r="GJ155">
        <v>2517.7362685812213</v>
      </c>
      <c r="GK155">
        <v>2518.2398661930201</v>
      </c>
      <c r="GL155">
        <v>2518.7435645344144</v>
      </c>
      <c r="GM155">
        <v>2519.2473636255513</v>
      </c>
      <c r="GN155">
        <v>2519.751263486583</v>
      </c>
      <c r="GO155">
        <v>2520.2552641376656</v>
      </c>
      <c r="GP155">
        <v>2520.759365598959</v>
      </c>
      <c r="GQ155">
        <v>2521.2635678906272</v>
      </c>
      <c r="GR155">
        <v>2521.7678710328387</v>
      </c>
      <c r="GS155">
        <v>2522.2722750457651</v>
      </c>
      <c r="GT155">
        <v>2522.7767799495837</v>
      </c>
      <c r="GU155">
        <v>2523.2813857644728</v>
      </c>
      <c r="GV155">
        <v>2523.7860925106183</v>
      </c>
      <c r="GW155">
        <v>2524.2909002082074</v>
      </c>
      <c r="GX155">
        <v>2524.795808877433</v>
      </c>
      <c r="GY155">
        <v>2525.3008185384911</v>
      </c>
      <c r="GZ155">
        <v>2525.8059292115827</v>
      </c>
      <c r="HA155">
        <v>2526.3111409169119</v>
      </c>
      <c r="HB155">
        <v>2526.8164536746863</v>
      </c>
      <c r="HC155">
        <v>2527.3218675051198</v>
      </c>
      <c r="HD155">
        <v>2527.8273824284288</v>
      </c>
      <c r="HE155">
        <v>2528.3329984648326</v>
      </c>
      <c r="HF155">
        <v>2528.8387156345566</v>
      </c>
      <c r="HG155">
        <v>2529.3445339578302</v>
      </c>
      <c r="HH155">
        <v>2529.8504534548856</v>
      </c>
      <c r="HI155">
        <v>2530.3564741459586</v>
      </c>
      <c r="HJ155">
        <v>2530.8625960512913</v>
      </c>
      <c r="HK155">
        <v>2531.3688191911283</v>
      </c>
      <c r="HL155">
        <v>2531.8751435857184</v>
      </c>
      <c r="HM155">
        <v>2532.3815692553144</v>
      </c>
      <c r="HN155">
        <v>2532.8880962201738</v>
      </c>
      <c r="HO155">
        <v>2533.3947245005575</v>
      </c>
      <c r="HP155">
        <v>2533.9014541167303</v>
      </c>
      <c r="HQ155">
        <v>2534.4082850889613</v>
      </c>
      <c r="HR155">
        <v>2534.9152174375245</v>
      </c>
      <c r="HS155">
        <v>2535.4222511826965</v>
      </c>
      <c r="HT155">
        <v>2535.9293863447592</v>
      </c>
      <c r="HU155">
        <v>2536.436622943997</v>
      </c>
      <c r="HV155">
        <v>2536.9439610007007</v>
      </c>
      <c r="HW155">
        <v>2537.451400535163</v>
      </c>
      <c r="HX155">
        <v>2537.9589415676814</v>
      </c>
      <c r="HY155">
        <v>2538.4665841185583</v>
      </c>
      <c r="HZ155">
        <v>2538.9743282080985</v>
      </c>
      <c r="IA155">
        <v>2539.482173856612</v>
      </c>
      <c r="IB155">
        <v>2539.9901210844132</v>
      </c>
      <c r="IC155">
        <v>2540.4981699118193</v>
      </c>
      <c r="ID155">
        <v>2541.0063203591531</v>
      </c>
      <c r="IE155">
        <v>2541.5145724467393</v>
      </c>
      <c r="IF155">
        <v>2542.0229261949094</v>
      </c>
      <c r="IG155">
        <v>2542.5313816239964</v>
      </c>
      <c r="IH155">
        <v>2543.0399387543393</v>
      </c>
      <c r="II155">
        <v>2543.5485976062796</v>
      </c>
      <c r="IJ155">
        <v>2544.0573582001648</v>
      </c>
      <c r="IK155">
        <v>2544.5662205563444</v>
      </c>
      <c r="IL155">
        <v>2545.075184695173</v>
      </c>
      <c r="IM155">
        <v>2545.5842506370095</v>
      </c>
      <c r="IN155">
        <v>2546.0934184022162</v>
      </c>
      <c r="IO155">
        <v>2546.6026880111604</v>
      </c>
      <c r="IP155">
        <v>2547.1120594842123</v>
      </c>
      <c r="IQ155">
        <v>2547.621532841747</v>
      </c>
    </row>
    <row r="156" spans="93:251" x14ac:dyDescent="0.2">
      <c r="CS156">
        <v>2390.4863482561136</v>
      </c>
      <c r="CT156">
        <v>2390.9644933386799</v>
      </c>
      <c r="CU156">
        <v>2391.4427340598254</v>
      </c>
      <c r="CV156">
        <v>2391.921070438681</v>
      </c>
      <c r="CW156">
        <v>2392.3995024943797</v>
      </c>
      <c r="CX156">
        <v>2392.8780302460586</v>
      </c>
      <c r="CY156">
        <v>2393.3566537128595</v>
      </c>
      <c r="CZ156">
        <v>2393.8353729139267</v>
      </c>
      <c r="DA156">
        <v>2394.3141878684087</v>
      </c>
      <c r="DB156">
        <v>2394.793098595459</v>
      </c>
      <c r="DC156">
        <v>2395.2721051142335</v>
      </c>
      <c r="DD156">
        <v>2395.7512074438923</v>
      </c>
      <c r="DE156">
        <v>2396.2304056036</v>
      </c>
      <c r="DF156">
        <v>2396.7096996125242</v>
      </c>
      <c r="DG156">
        <v>2397.189089489837</v>
      </c>
      <c r="DH156">
        <v>2397.6685752547132</v>
      </c>
      <c r="DI156">
        <v>2398.1481569263328</v>
      </c>
      <c r="DJ156">
        <v>2398.6278345238788</v>
      </c>
      <c r="DK156">
        <v>2399.1076080665389</v>
      </c>
      <c r="DL156">
        <v>2399.5874775735033</v>
      </c>
      <c r="DM156">
        <v>2400.0674430639674</v>
      </c>
      <c r="DN156">
        <v>2400.5475045571297</v>
      </c>
      <c r="DO156">
        <v>2401.027662072192</v>
      </c>
      <c r="DP156">
        <v>2401.5079156283614</v>
      </c>
      <c r="DQ156">
        <v>2401.9882652448478</v>
      </c>
      <c r="DR156">
        <v>2402.4687109408651</v>
      </c>
      <c r="DS156">
        <v>2402.949252735631</v>
      </c>
      <c r="DT156">
        <v>2403.4298906483673</v>
      </c>
      <c r="DU156">
        <v>2403.9106246982997</v>
      </c>
      <c r="DV156">
        <v>2404.3914549046576</v>
      </c>
      <c r="DW156">
        <v>2404.8723812866738</v>
      </c>
      <c r="DX156">
        <v>2405.3534038635853</v>
      </c>
      <c r="DY156">
        <v>2405.8345226546339</v>
      </c>
      <c r="DZ156">
        <v>2406.3157376790632</v>
      </c>
      <c r="EA156">
        <v>2406.7970489561226</v>
      </c>
      <c r="EB156">
        <v>2407.2784565050642</v>
      </c>
      <c r="EC156">
        <v>2407.7599603451445</v>
      </c>
      <c r="ED156">
        <v>2408.2415604956236</v>
      </c>
      <c r="EE156">
        <v>2408.7232569757648</v>
      </c>
      <c r="EF156">
        <v>2409.2050498048375</v>
      </c>
      <c r="EG156">
        <v>2409.686939002112</v>
      </c>
      <c r="EH156">
        <v>2410.1689245868643</v>
      </c>
      <c r="EI156">
        <v>2410.6510065783741</v>
      </c>
      <c r="EJ156">
        <v>2411.1331849959242</v>
      </c>
      <c r="EK156">
        <v>2411.6154598588023</v>
      </c>
      <c r="EL156">
        <v>2412.0978311862991</v>
      </c>
      <c r="EM156">
        <v>2412.5802989977092</v>
      </c>
      <c r="EN156">
        <v>2413.062863312332</v>
      </c>
      <c r="EO156">
        <v>2413.5455241494692</v>
      </c>
      <c r="EP156">
        <v>2414.0282815284281</v>
      </c>
      <c r="EQ156">
        <v>2414.5111354685187</v>
      </c>
      <c r="ER156">
        <v>2414.9940859890548</v>
      </c>
      <c r="ES156">
        <v>2415.4771331093543</v>
      </c>
      <c r="ET156">
        <v>2415.9602768487398</v>
      </c>
      <c r="EU156">
        <v>2416.4435172265371</v>
      </c>
      <c r="EV156">
        <v>2416.9268542620748</v>
      </c>
      <c r="EW156">
        <v>2417.410287974687</v>
      </c>
      <c r="EX156">
        <v>2417.8938183837113</v>
      </c>
      <c r="EY156">
        <v>2418.3774455084886</v>
      </c>
      <c r="EZ156">
        <v>2418.8611693683638</v>
      </c>
      <c r="FA156">
        <v>2419.3449899826865</v>
      </c>
      <c r="FB156">
        <v>2419.8289073708088</v>
      </c>
      <c r="FC156">
        <v>2420.312921552088</v>
      </c>
      <c r="FD156">
        <v>2420.7970325458841</v>
      </c>
      <c r="FE156">
        <v>2421.2812403715625</v>
      </c>
      <c r="FF156">
        <v>2421.7655450484899</v>
      </c>
      <c r="FG156">
        <v>2422.24994659604</v>
      </c>
      <c r="FH156">
        <v>2422.7344450335881</v>
      </c>
      <c r="FI156">
        <v>2423.2190403805143</v>
      </c>
      <c r="FJ156">
        <v>2423.7037326562022</v>
      </c>
      <c r="FK156">
        <v>2424.1885218800403</v>
      </c>
      <c r="FL156">
        <v>2424.6734080714191</v>
      </c>
      <c r="FM156">
        <v>2425.1583912497344</v>
      </c>
      <c r="FN156">
        <v>2425.6434714343864</v>
      </c>
      <c r="FO156">
        <v>2426.1286486447771</v>
      </c>
      <c r="FP156">
        <v>2426.6139229003143</v>
      </c>
      <c r="FQ156">
        <v>2427.0992942204084</v>
      </c>
      <c r="FR156">
        <v>2427.5847626244749</v>
      </c>
      <c r="FS156">
        <v>2428.070328131932</v>
      </c>
      <c r="FT156">
        <v>2428.5559907622028</v>
      </c>
      <c r="FU156">
        <v>2429.0417505347136</v>
      </c>
      <c r="FV156">
        <v>2429.5276074688945</v>
      </c>
      <c r="FW156">
        <v>2430.01356158418</v>
      </c>
      <c r="FX156">
        <v>2430.4996129000083</v>
      </c>
      <c r="FY156">
        <v>2430.9857614358216</v>
      </c>
      <c r="FZ156">
        <v>2431.4720072110654</v>
      </c>
      <c r="GA156">
        <v>2431.9583502451901</v>
      </c>
      <c r="GB156">
        <v>2432.444790557649</v>
      </c>
      <c r="GC156">
        <v>2432.9313281679001</v>
      </c>
      <c r="GD156">
        <v>2433.4179630954045</v>
      </c>
      <c r="GE156">
        <v>2433.9046953596276</v>
      </c>
      <c r="GF156">
        <v>2434.3915249800389</v>
      </c>
      <c r="GG156">
        <v>2434.8784519761116</v>
      </c>
      <c r="GH156">
        <v>2435.3654763673226</v>
      </c>
      <c r="GI156">
        <v>2435.8525981731532</v>
      </c>
      <c r="GJ156">
        <v>2436.339817413088</v>
      </c>
      <c r="GK156">
        <v>2436.8271341066156</v>
      </c>
      <c r="GL156">
        <v>2437.3145482732293</v>
      </c>
      <c r="GM156">
        <v>2437.802059932425</v>
      </c>
      <c r="GN156">
        <v>2438.2896691037035</v>
      </c>
      <c r="GO156">
        <v>2438.7773758065687</v>
      </c>
      <c r="GP156">
        <v>2439.2651800605299</v>
      </c>
      <c r="GQ156">
        <v>2439.7530818850983</v>
      </c>
      <c r="GR156">
        <v>2440.24108129979</v>
      </c>
      <c r="GS156">
        <v>2440.7291783241253</v>
      </c>
      <c r="GT156">
        <v>2441.2173729776287</v>
      </c>
      <c r="GU156">
        <v>2441.7056652798269</v>
      </c>
      <c r="GV156">
        <v>2442.1940552502519</v>
      </c>
      <c r="GW156">
        <v>2442.6825429084397</v>
      </c>
      <c r="GX156">
        <v>2443.1711282739293</v>
      </c>
      <c r="GY156">
        <v>2443.659811366264</v>
      </c>
      <c r="GZ156">
        <v>2444.1485922049924</v>
      </c>
      <c r="HA156">
        <v>2444.6374708096641</v>
      </c>
      <c r="HB156">
        <v>2445.1264471998352</v>
      </c>
      <c r="HC156">
        <v>2445.6155213950647</v>
      </c>
      <c r="HD156">
        <v>2446.1046934149153</v>
      </c>
      <c r="HE156">
        <v>2446.5939632789541</v>
      </c>
      <c r="HF156">
        <v>2447.0833310067515</v>
      </c>
      <c r="HG156">
        <v>2447.5727966178824</v>
      </c>
      <c r="HH156">
        <v>2448.0623601319257</v>
      </c>
      <c r="HI156">
        <v>2448.5520215684637</v>
      </c>
      <c r="HJ156">
        <v>2449.0417809470828</v>
      </c>
      <c r="HK156">
        <v>2449.5316382873734</v>
      </c>
      <c r="HL156">
        <v>2450.0215936089303</v>
      </c>
      <c r="HM156">
        <v>2450.5116469313507</v>
      </c>
      <c r="HN156">
        <v>2451.0017982742379</v>
      </c>
      <c r="HO156">
        <v>2451.492047657197</v>
      </c>
      <c r="HP156">
        <v>2451.982395099838</v>
      </c>
      <c r="HQ156">
        <v>2452.4728406217755</v>
      </c>
      <c r="HR156">
        <v>2452.9633842426269</v>
      </c>
      <c r="HS156">
        <v>2453.4540259820142</v>
      </c>
      <c r="HT156">
        <v>2453.9447658595627</v>
      </c>
      <c r="HU156">
        <v>2454.4356038949022</v>
      </c>
      <c r="HV156">
        <v>2454.9265401076659</v>
      </c>
      <c r="HW156">
        <v>2455.4175745174921</v>
      </c>
      <c r="HX156">
        <v>2455.9087071440213</v>
      </c>
      <c r="HY156">
        <v>2456.399938006899</v>
      </c>
      <c r="HZ156">
        <v>2456.8912671257744</v>
      </c>
      <c r="IA156">
        <v>2457.3826945203009</v>
      </c>
      <c r="IB156">
        <v>2457.8742202101357</v>
      </c>
      <c r="IC156">
        <v>2458.3658442149399</v>
      </c>
      <c r="ID156">
        <v>2458.8575665543776</v>
      </c>
      <c r="IE156">
        <v>2459.3493872481185</v>
      </c>
      <c r="IF156">
        <v>2459.8413063158355</v>
      </c>
      <c r="IG156">
        <v>2460.3333237772049</v>
      </c>
      <c r="IH156">
        <v>2460.8254396519073</v>
      </c>
      <c r="II156">
        <v>2461.3176539596279</v>
      </c>
      <c r="IJ156">
        <v>2461.8099667200554</v>
      </c>
      <c r="IK156">
        <v>2462.3023779528812</v>
      </c>
      <c r="IL156">
        <v>2462.7948876778028</v>
      </c>
      <c r="IM156">
        <v>2463.2874959145202</v>
      </c>
      <c r="IN156">
        <v>2463.7802026827376</v>
      </c>
      <c r="IO156">
        <v>2464.2730080021638</v>
      </c>
      <c r="IP156">
        <v>2464.7659118925103</v>
      </c>
      <c r="IQ156">
        <v>2465.2589143734936</v>
      </c>
    </row>
    <row r="157" spans="93:251" x14ac:dyDescent="0.2">
      <c r="CR157">
        <v>2312.7411933333178</v>
      </c>
      <c r="CS157">
        <v>2313.203787829892</v>
      </c>
      <c r="CT157">
        <v>2313.6664748546186</v>
      </c>
      <c r="CU157">
        <v>2314.1292544260041</v>
      </c>
      <c r="CV157">
        <v>2314.5921265625602</v>
      </c>
      <c r="CW157">
        <v>2315.0550912828016</v>
      </c>
      <c r="CX157">
        <v>2315.518148605247</v>
      </c>
      <c r="CY157">
        <v>2315.9812985484186</v>
      </c>
      <c r="CZ157">
        <v>2316.4445411308425</v>
      </c>
      <c r="DA157">
        <v>2316.9078763710486</v>
      </c>
      <c r="DB157">
        <v>2317.3713042875697</v>
      </c>
      <c r="DC157">
        <v>2317.8348248989432</v>
      </c>
      <c r="DD157">
        <v>2318.2984382237105</v>
      </c>
      <c r="DE157">
        <v>2318.7621442804152</v>
      </c>
      <c r="DF157">
        <v>2319.2259430876065</v>
      </c>
      <c r="DG157">
        <v>2319.6898346638354</v>
      </c>
      <c r="DH157">
        <v>2320.1538190276583</v>
      </c>
      <c r="DI157">
        <v>2320.6178961976339</v>
      </c>
      <c r="DJ157">
        <v>2321.0820661923258</v>
      </c>
      <c r="DK157">
        <v>2321.5463290303005</v>
      </c>
      <c r="DL157">
        <v>2322.010684730129</v>
      </c>
      <c r="DM157">
        <v>2322.475133310385</v>
      </c>
      <c r="DN157">
        <v>2322.9396747896467</v>
      </c>
      <c r="DO157">
        <v>2323.4043091864955</v>
      </c>
      <c r="DP157">
        <v>2323.8690365195171</v>
      </c>
      <c r="DQ157">
        <v>2324.3338568073009</v>
      </c>
      <c r="DR157">
        <v>2324.7987700684389</v>
      </c>
      <c r="DS157">
        <v>2325.263776321528</v>
      </c>
      <c r="DT157">
        <v>2325.7288755851687</v>
      </c>
      <c r="DU157">
        <v>2326.1940678779642</v>
      </c>
      <c r="DV157">
        <v>2326.6593532185229</v>
      </c>
      <c r="DW157">
        <v>2327.1247316254562</v>
      </c>
      <c r="DX157">
        <v>2327.5902031173791</v>
      </c>
      <c r="DY157">
        <v>2328.0557677129104</v>
      </c>
      <c r="DZ157">
        <v>2328.5214254306729</v>
      </c>
      <c r="EA157">
        <v>2328.9871762892926</v>
      </c>
      <c r="EB157">
        <v>2329.4530203073996</v>
      </c>
      <c r="EC157">
        <v>2329.918957503628</v>
      </c>
      <c r="ED157">
        <v>2330.3849878966148</v>
      </c>
      <c r="EE157">
        <v>2330.851111505001</v>
      </c>
      <c r="EF157">
        <v>2331.3173283474325</v>
      </c>
      <c r="EG157">
        <v>2331.7836384425573</v>
      </c>
      <c r="EH157">
        <v>2332.2500418090281</v>
      </c>
      <c r="EI157">
        <v>2332.7165384655009</v>
      </c>
      <c r="EJ157">
        <v>2333.183128430635</v>
      </c>
      <c r="EK157">
        <v>2333.6498117230949</v>
      </c>
      <c r="EL157">
        <v>2334.1165883615477</v>
      </c>
      <c r="EM157">
        <v>2334.5834583646638</v>
      </c>
      <c r="EN157">
        <v>2335.0504217511193</v>
      </c>
      <c r="EO157">
        <v>2335.5174785395916</v>
      </c>
      <c r="EP157">
        <v>2335.9846287487635</v>
      </c>
      <c r="EQ157">
        <v>2336.4518723973206</v>
      </c>
      <c r="ER157">
        <v>2336.9192095039534</v>
      </c>
      <c r="ES157">
        <v>2337.3866400873544</v>
      </c>
      <c r="ET157">
        <v>2337.8541641662214</v>
      </c>
      <c r="EU157">
        <v>2338.3217817592554</v>
      </c>
      <c r="EV157">
        <v>2338.7894928851611</v>
      </c>
      <c r="EW157">
        <v>2339.2572975626467</v>
      </c>
      <c r="EX157">
        <v>2339.7251958104243</v>
      </c>
      <c r="EY157">
        <v>2340.1931876472099</v>
      </c>
      <c r="EZ157">
        <v>2340.6612730917241</v>
      </c>
      <c r="FA157">
        <v>2341.1294521626887</v>
      </c>
      <c r="FB157">
        <v>2341.5977248788322</v>
      </c>
      <c r="FC157">
        <v>2342.0660912588851</v>
      </c>
      <c r="FD157">
        <v>2342.5345513215821</v>
      </c>
      <c r="FE157">
        <v>2343.003105085661</v>
      </c>
      <c r="FF157">
        <v>2343.4717525698643</v>
      </c>
      <c r="FG157">
        <v>2343.9404937929385</v>
      </c>
      <c r="FH157">
        <v>2344.4093287736328</v>
      </c>
      <c r="FI157">
        <v>2344.8782575307</v>
      </c>
      <c r="FJ157">
        <v>2345.3472800828977</v>
      </c>
      <c r="FK157">
        <v>2345.8163964489872</v>
      </c>
      <c r="FL157">
        <v>2346.2856066477334</v>
      </c>
      <c r="FM157">
        <v>2346.7549106979036</v>
      </c>
      <c r="FN157">
        <v>2347.2243086182707</v>
      </c>
      <c r="FO157">
        <v>2347.6938004276103</v>
      </c>
      <c r="FP157">
        <v>2348.1633861447026</v>
      </c>
      <c r="FQ157">
        <v>2348.6330657883304</v>
      </c>
      <c r="FR157">
        <v>2349.1028393772813</v>
      </c>
      <c r="FS157">
        <v>2349.5727069303457</v>
      </c>
      <c r="FT157">
        <v>2350.0426684663189</v>
      </c>
      <c r="FU157">
        <v>2350.5127240039992</v>
      </c>
      <c r="FV157">
        <v>2350.9828735621886</v>
      </c>
      <c r="FW157">
        <v>2351.4531171596936</v>
      </c>
      <c r="FX157">
        <v>2351.9234548153236</v>
      </c>
      <c r="FY157">
        <v>2352.3938865478917</v>
      </c>
      <c r="FZ157">
        <v>2352.8644123762156</v>
      </c>
      <c r="GA157">
        <v>2353.3350323191166</v>
      </c>
      <c r="GB157">
        <v>2353.8057463954192</v>
      </c>
      <c r="GC157">
        <v>2354.2765546239521</v>
      </c>
      <c r="GD157">
        <v>2354.7474570235472</v>
      </c>
      <c r="GE157">
        <v>2355.2184536130412</v>
      </c>
      <c r="GF157">
        <v>2355.6895444112733</v>
      </c>
      <c r="GG157">
        <v>2356.1607294370874</v>
      </c>
      <c r="GH157">
        <v>2356.6320087093318</v>
      </c>
      <c r="GI157">
        <v>2357.1033822468562</v>
      </c>
      <c r="GJ157">
        <v>2357.5748500685163</v>
      </c>
      <c r="GK157">
        <v>2358.0464121931709</v>
      </c>
      <c r="GL157">
        <v>2358.518068639682</v>
      </c>
      <c r="GM157">
        <v>2358.9898194269163</v>
      </c>
      <c r="GN157">
        <v>2359.4616645737442</v>
      </c>
      <c r="GO157">
        <v>2359.9336040990383</v>
      </c>
      <c r="GP157">
        <v>2360.4056380216771</v>
      </c>
      <c r="GQ157">
        <v>2360.8777663605415</v>
      </c>
      <c r="GR157">
        <v>2361.3499891345173</v>
      </c>
      <c r="GS157">
        <v>2361.8223063624923</v>
      </c>
      <c r="GT157">
        <v>2362.2947180633605</v>
      </c>
      <c r="GU157">
        <v>2362.7672242560175</v>
      </c>
      <c r="GV157">
        <v>2363.2398249593639</v>
      </c>
      <c r="GW157">
        <v>2363.7125201923036</v>
      </c>
      <c r="GX157">
        <v>2364.1853099737441</v>
      </c>
      <c r="GY157">
        <v>2364.6581943225974</v>
      </c>
      <c r="GZ157">
        <v>2365.1311732577792</v>
      </c>
      <c r="HA157">
        <v>2365.6042467982079</v>
      </c>
      <c r="HB157">
        <v>2366.0774149628069</v>
      </c>
      <c r="HC157">
        <v>2366.5506777705027</v>
      </c>
      <c r="HD157">
        <v>2367.0240352402266</v>
      </c>
      <c r="HE157">
        <v>2367.4974873909114</v>
      </c>
      <c r="HF157">
        <v>2367.971034241496</v>
      </c>
      <c r="HG157">
        <v>2368.4446758109229</v>
      </c>
      <c r="HH157">
        <v>2368.918412118137</v>
      </c>
      <c r="HI157">
        <v>2369.3922431820874</v>
      </c>
      <c r="HJ157">
        <v>2369.8661690217282</v>
      </c>
      <c r="HK157">
        <v>2370.3401896560158</v>
      </c>
      <c r="HL157">
        <v>2370.8143051039115</v>
      </c>
      <c r="HM157">
        <v>2371.2885153843799</v>
      </c>
      <c r="HN157">
        <v>2371.7628205163892</v>
      </c>
      <c r="HO157">
        <v>2372.2372205189113</v>
      </c>
      <c r="HP157">
        <v>2372.7117154109228</v>
      </c>
      <c r="HQ157">
        <v>2373.1863052114036</v>
      </c>
      <c r="HR157">
        <v>2373.6609899393361</v>
      </c>
      <c r="HS157">
        <v>2374.1357696137093</v>
      </c>
      <c r="HT157">
        <v>2374.6106442535133</v>
      </c>
      <c r="HU157">
        <v>2375.0856138777431</v>
      </c>
      <c r="HV157">
        <v>2375.5606785053978</v>
      </c>
      <c r="HW157">
        <v>2376.0358381554802</v>
      </c>
      <c r="HX157">
        <v>2376.5110928469967</v>
      </c>
      <c r="HY157">
        <v>2376.9864425989567</v>
      </c>
      <c r="HZ157">
        <v>2377.4618874303746</v>
      </c>
      <c r="IA157">
        <v>2377.9374273602689</v>
      </c>
      <c r="IB157">
        <v>2378.4130624076602</v>
      </c>
      <c r="IC157">
        <v>2378.8887925915747</v>
      </c>
      <c r="ID157">
        <v>2379.3646179310408</v>
      </c>
      <c r="IE157">
        <v>2379.8405384450921</v>
      </c>
      <c r="IF157">
        <v>2380.3165541527655</v>
      </c>
      <c r="IG157">
        <v>2380.792665073101</v>
      </c>
      <c r="IH157">
        <v>2381.2688712251438</v>
      </c>
      <c r="II157">
        <v>2381.7451726279414</v>
      </c>
      <c r="IJ157">
        <v>2382.2215693005464</v>
      </c>
      <c r="IK157">
        <v>2382.6980612620146</v>
      </c>
      <c r="IL157">
        <v>2383.1746485314056</v>
      </c>
      <c r="IM157">
        <v>2383.6513311277827</v>
      </c>
      <c r="IN157">
        <v>2384.1281090702132</v>
      </c>
      <c r="IO157">
        <v>2384.6049823777689</v>
      </c>
      <c r="IP157">
        <v>2385.0819510695237</v>
      </c>
      <c r="IQ157">
        <v>2385.559015164557</v>
      </c>
    </row>
    <row r="158" spans="93:251" x14ac:dyDescent="0.2">
      <c r="CQ158">
        <v>2237.5245235107936</v>
      </c>
      <c r="CR158">
        <v>2237.9720731689699</v>
      </c>
      <c r="CS158">
        <v>2238.4197123460294</v>
      </c>
      <c r="CT158">
        <v>2238.8674410598778</v>
      </c>
      <c r="CU158">
        <v>2239.315259328424</v>
      </c>
      <c r="CV158">
        <v>2239.7631671695808</v>
      </c>
      <c r="CW158">
        <v>2240.211164601265</v>
      </c>
      <c r="CX158">
        <v>2240.6592516413957</v>
      </c>
      <c r="CY158">
        <v>2241.107428307897</v>
      </c>
      <c r="CZ158">
        <v>2241.5556946186953</v>
      </c>
      <c r="DA158">
        <v>2242.0040505917218</v>
      </c>
      <c r="DB158">
        <v>2242.4524962449109</v>
      </c>
      <c r="DC158">
        <v>2242.9010315962</v>
      </c>
      <c r="DD158">
        <v>2243.3496566635304</v>
      </c>
      <c r="DE158">
        <v>2243.7983714648481</v>
      </c>
      <c r="DF158">
        <v>2244.2471760181006</v>
      </c>
      <c r="DG158">
        <v>2244.6960703412406</v>
      </c>
      <c r="DH158">
        <v>2245.1450544522231</v>
      </c>
      <c r="DI158">
        <v>2245.5941283690086</v>
      </c>
      <c r="DJ158">
        <v>2246.0432921095594</v>
      </c>
      <c r="DK158">
        <v>2246.4925456918418</v>
      </c>
      <c r="DL158">
        <v>2246.9418891338269</v>
      </c>
      <c r="DM158">
        <v>2247.3913224534876</v>
      </c>
      <c r="DN158">
        <v>2247.8408456688016</v>
      </c>
      <c r="DO158">
        <v>2248.2904587977496</v>
      </c>
      <c r="DP158">
        <v>2248.7401618583162</v>
      </c>
      <c r="DQ158">
        <v>2249.1899548684901</v>
      </c>
      <c r="DR158">
        <v>2249.6398378462618</v>
      </c>
      <c r="DS158">
        <v>2250.089810809628</v>
      </c>
      <c r="DT158">
        <v>2250.5398737765863</v>
      </c>
      <c r="DU158">
        <v>2250.9900267651401</v>
      </c>
      <c r="DV158">
        <v>2251.4402697932956</v>
      </c>
      <c r="DW158">
        <v>2251.8906028790616</v>
      </c>
      <c r="DX158">
        <v>2252.3410260404526</v>
      </c>
      <c r="DY158">
        <v>2252.7915392954847</v>
      </c>
      <c r="DZ158">
        <v>2253.2421426621786</v>
      </c>
      <c r="EA158">
        <v>2253.6928361585583</v>
      </c>
      <c r="EB158">
        <v>2254.1436198026522</v>
      </c>
      <c r="EC158">
        <v>2254.5944936124911</v>
      </c>
      <c r="ED158">
        <v>2255.0454576061097</v>
      </c>
      <c r="EE158">
        <v>2255.4965118015471</v>
      </c>
      <c r="EF158">
        <v>2255.9476562168452</v>
      </c>
      <c r="EG158">
        <v>2256.3988908700499</v>
      </c>
      <c r="EH158">
        <v>2256.8502157792104</v>
      </c>
      <c r="EI158">
        <v>2257.3016309623804</v>
      </c>
      <c r="EJ158">
        <v>2257.7531364376155</v>
      </c>
      <c r="EK158">
        <v>2258.204732222976</v>
      </c>
      <c r="EL158">
        <v>2258.6564183365267</v>
      </c>
      <c r="EM158">
        <v>2259.1081947963339</v>
      </c>
      <c r="EN158">
        <v>2259.5600616204697</v>
      </c>
      <c r="EO158">
        <v>2260.012018827008</v>
      </c>
      <c r="EP158">
        <v>2260.4640664340272</v>
      </c>
      <c r="EQ158">
        <v>2260.9162044596101</v>
      </c>
      <c r="ER158">
        <v>2261.3684329218408</v>
      </c>
      <c r="ES158">
        <v>2261.820751838809</v>
      </c>
      <c r="ET158">
        <v>2262.2731612286079</v>
      </c>
      <c r="EU158">
        <v>2262.7256611093335</v>
      </c>
      <c r="EV158">
        <v>2263.1782514990859</v>
      </c>
      <c r="EW158">
        <v>2263.6309324159688</v>
      </c>
      <c r="EX158">
        <v>2264.0837038780892</v>
      </c>
      <c r="EY158">
        <v>2264.5365659035574</v>
      </c>
      <c r="EZ158">
        <v>2264.9895185104892</v>
      </c>
      <c r="FA158">
        <v>2265.4425617170018</v>
      </c>
      <c r="FB158">
        <v>2265.8956955412177</v>
      </c>
      <c r="FC158">
        <v>2266.3489200012614</v>
      </c>
      <c r="FD158">
        <v>2266.8022351152622</v>
      </c>
      <c r="FE158">
        <v>2267.2556409013528</v>
      </c>
      <c r="FF158">
        <v>2267.7091373776689</v>
      </c>
      <c r="FG158">
        <v>2268.1627245623513</v>
      </c>
      <c r="FH158">
        <v>2268.6164024735431</v>
      </c>
      <c r="FI158">
        <v>2269.0701711293905</v>
      </c>
      <c r="FJ158">
        <v>2269.5240305480456</v>
      </c>
      <c r="FK158">
        <v>2269.9779807476621</v>
      </c>
      <c r="FL158">
        <v>2270.4320217463978</v>
      </c>
      <c r="FM158">
        <v>2270.8861535624151</v>
      </c>
      <c r="FN158">
        <v>2271.3403762138787</v>
      </c>
      <c r="FO158">
        <v>2271.7946897189577</v>
      </c>
      <c r="FP158">
        <v>2272.2490940958251</v>
      </c>
      <c r="FQ158">
        <v>2272.7035893626557</v>
      </c>
      <c r="FR158">
        <v>2273.158175537631</v>
      </c>
      <c r="FS158">
        <v>2273.612852638933</v>
      </c>
      <c r="FT158">
        <v>2274.0676206847493</v>
      </c>
      <c r="FU158">
        <v>2274.5224796932712</v>
      </c>
      <c r="FV158">
        <v>2274.9774296826922</v>
      </c>
      <c r="FW158">
        <v>2275.4324706712109</v>
      </c>
      <c r="FX158">
        <v>2275.887602677029</v>
      </c>
      <c r="FY158">
        <v>2276.3428257183514</v>
      </c>
      <c r="FZ158">
        <v>2276.7981398133866</v>
      </c>
      <c r="GA158">
        <v>2277.2535449803481</v>
      </c>
      <c r="GB158">
        <v>2277.7090412374519</v>
      </c>
      <c r="GC158">
        <v>2278.1646286029172</v>
      </c>
      <c r="GD158">
        <v>2278.6203070949682</v>
      </c>
      <c r="GE158">
        <v>2279.076076731832</v>
      </c>
      <c r="GF158">
        <v>2279.531937531739</v>
      </c>
      <c r="GG158">
        <v>2279.9878895129236</v>
      </c>
      <c r="GH158">
        <v>2280.4439326936244</v>
      </c>
      <c r="GI158">
        <v>2280.9000670920827</v>
      </c>
      <c r="GJ158">
        <v>2281.3562927265439</v>
      </c>
      <c r="GK158">
        <v>2281.8126096152573</v>
      </c>
      <c r="GL158">
        <v>2282.2690177764753</v>
      </c>
      <c r="GM158">
        <v>2282.7255172284545</v>
      </c>
      <c r="GN158">
        <v>2283.1821079894544</v>
      </c>
      <c r="GO158">
        <v>2283.638790077739</v>
      </c>
      <c r="GP158">
        <v>2284.0955635115756</v>
      </c>
      <c r="GQ158">
        <v>2284.5524283092345</v>
      </c>
      <c r="GR158">
        <v>2285.0093844889916</v>
      </c>
      <c r="GS158">
        <v>2285.4664320691236</v>
      </c>
      <c r="GT158">
        <v>2285.9235710679141</v>
      </c>
      <c r="GU158">
        <v>2286.380801503647</v>
      </c>
      <c r="GV158">
        <v>2286.8381233946125</v>
      </c>
      <c r="GW158">
        <v>2287.2955367591035</v>
      </c>
      <c r="GX158">
        <v>2287.7530416154159</v>
      </c>
      <c r="GY158">
        <v>2288.2106379818501</v>
      </c>
      <c r="GZ158">
        <v>2288.6683258767107</v>
      </c>
      <c r="HA158">
        <v>2289.1261053183043</v>
      </c>
      <c r="HB158">
        <v>2289.5839763249423</v>
      </c>
      <c r="HC158">
        <v>2290.0419389149401</v>
      </c>
      <c r="HD158">
        <v>2290.4999931066154</v>
      </c>
      <c r="HE158">
        <v>2290.9581389182908</v>
      </c>
      <c r="HF158">
        <v>2291.4163763682923</v>
      </c>
      <c r="HG158">
        <v>2291.8747054749492</v>
      </c>
      <c r="HH158">
        <v>2292.3331262565944</v>
      </c>
      <c r="HI158">
        <v>2292.7916387315649</v>
      </c>
      <c r="HJ158">
        <v>2293.2502429182014</v>
      </c>
      <c r="HK158">
        <v>2293.7089388348477</v>
      </c>
      <c r="HL158">
        <v>2294.1677264998516</v>
      </c>
      <c r="HM158">
        <v>2294.6266059315653</v>
      </c>
      <c r="HN158">
        <v>2295.0855771483439</v>
      </c>
      <c r="HO158">
        <v>2295.5446401685454</v>
      </c>
      <c r="HP158">
        <v>2296.0037950105329</v>
      </c>
      <c r="HQ158">
        <v>2296.4630416926725</v>
      </c>
      <c r="HR158">
        <v>2296.922380233334</v>
      </c>
      <c r="HS158">
        <v>2297.3818106508916</v>
      </c>
      <c r="HT158">
        <v>2297.8413329637215</v>
      </c>
      <c r="HU158">
        <v>2298.3009471902046</v>
      </c>
      <c r="HV158">
        <v>2298.760653348726</v>
      </c>
      <c r="HW158">
        <v>2299.2204514576742</v>
      </c>
      <c r="HX158">
        <v>2299.6803415354411</v>
      </c>
      <c r="HY158">
        <v>2300.1403236004212</v>
      </c>
      <c r="HZ158">
        <v>2300.6003976710149</v>
      </c>
      <c r="IA158">
        <v>2301.0605637656249</v>
      </c>
      <c r="IB158">
        <v>2301.5208219026576</v>
      </c>
      <c r="IC158">
        <v>2301.9811721005235</v>
      </c>
      <c r="ID158">
        <v>2302.4416143776366</v>
      </c>
      <c r="IE158">
        <v>2302.9021487524146</v>
      </c>
      <c r="IF158">
        <v>2303.362775243279</v>
      </c>
      <c r="IG158">
        <v>2303.8234938686546</v>
      </c>
      <c r="IH158">
        <v>2304.2843046469702</v>
      </c>
      <c r="II158">
        <v>2304.745207596658</v>
      </c>
      <c r="IJ158">
        <v>2305.2062027361549</v>
      </c>
      <c r="IK158">
        <v>2305.6672900839003</v>
      </c>
      <c r="IL158">
        <v>2306.1284696583371</v>
      </c>
      <c r="IM158">
        <v>2306.5897414779133</v>
      </c>
      <c r="IN158">
        <v>2307.0511055610796</v>
      </c>
      <c r="IO158">
        <v>2307.5125619262903</v>
      </c>
      <c r="IP158">
        <v>2307.9741105920039</v>
      </c>
      <c r="IQ158">
        <v>2308.4357515766819</v>
      </c>
    </row>
    <row r="159" spans="93:251" x14ac:dyDescent="0.2">
      <c r="CP159">
        <v>2164.7541055367251</v>
      </c>
      <c r="CQ159">
        <v>2165.1870996558009</v>
      </c>
      <c r="CR159">
        <v>2165.6201803823615</v>
      </c>
      <c r="CS159">
        <v>2166.053347733729</v>
      </c>
      <c r="CT159">
        <v>2166.4866017272311</v>
      </c>
      <c r="CU159">
        <v>2166.9199423801979</v>
      </c>
      <c r="CV159">
        <v>2167.353369709962</v>
      </c>
      <c r="CW159">
        <v>2167.7868837338615</v>
      </c>
      <c r="CX159">
        <v>2168.2204844692365</v>
      </c>
      <c r="CY159">
        <v>2168.6541719334314</v>
      </c>
      <c r="CZ159">
        <v>2169.0879461437935</v>
      </c>
      <c r="DA159">
        <v>2169.5218071176732</v>
      </c>
      <c r="DB159">
        <v>2169.955754872426</v>
      </c>
      <c r="DC159">
        <v>2170.3897894254092</v>
      </c>
      <c r="DD159">
        <v>2170.8239107939839</v>
      </c>
      <c r="DE159">
        <v>2171.2581189955158</v>
      </c>
      <c r="DF159">
        <v>2171.6924140473729</v>
      </c>
      <c r="DG159">
        <v>2172.1267959669267</v>
      </c>
      <c r="DH159">
        <v>2172.5612647715525</v>
      </c>
      <c r="DI159">
        <v>2172.995820478629</v>
      </c>
      <c r="DJ159">
        <v>2173.4304631055384</v>
      </c>
      <c r="DK159">
        <v>2173.8651926696671</v>
      </c>
      <c r="DL159">
        <v>2174.3000091884037</v>
      </c>
      <c r="DM159">
        <v>2174.734912679141</v>
      </c>
      <c r="DN159">
        <v>2175.1699031592752</v>
      </c>
      <c r="DO159">
        <v>2175.6049806462051</v>
      </c>
      <c r="DP159">
        <v>2176.0401451573352</v>
      </c>
      <c r="DQ159">
        <v>2176.4753967100714</v>
      </c>
      <c r="DR159">
        <v>2176.9107353218237</v>
      </c>
      <c r="DS159">
        <v>2177.3461610100053</v>
      </c>
      <c r="DT159">
        <v>2177.7816737920343</v>
      </c>
      <c r="DU159">
        <v>2178.2172736853299</v>
      </c>
      <c r="DV159">
        <v>2178.6529607073171</v>
      </c>
      <c r="DW159">
        <v>2179.0887348754227</v>
      </c>
      <c r="DX159">
        <v>2179.5245962070785</v>
      </c>
      <c r="DY159">
        <v>2179.9605447197182</v>
      </c>
      <c r="DZ159">
        <v>2180.39658043078</v>
      </c>
      <c r="EA159">
        <v>2180.8327033577052</v>
      </c>
      <c r="EB159">
        <v>2181.2689135179389</v>
      </c>
      <c r="EC159">
        <v>2181.7052109289298</v>
      </c>
      <c r="ED159">
        <v>2182.1415956081287</v>
      </c>
      <c r="EE159">
        <v>2182.578067572992</v>
      </c>
      <c r="EF159">
        <v>2183.0146268409785</v>
      </c>
      <c r="EG159">
        <v>2183.4512734295499</v>
      </c>
      <c r="EH159">
        <v>2183.8880073561731</v>
      </c>
      <c r="EI159">
        <v>2184.3248286383168</v>
      </c>
      <c r="EJ159">
        <v>2184.7617372934537</v>
      </c>
      <c r="EK159">
        <v>2185.1987333390603</v>
      </c>
      <c r="EL159">
        <v>2185.6358167926169</v>
      </c>
      <c r="EM159">
        <v>2186.0729876716059</v>
      </c>
      <c r="EN159">
        <v>2186.5102459935151</v>
      </c>
      <c r="EO159">
        <v>2186.9475917758341</v>
      </c>
      <c r="EP159">
        <v>2187.3850250360574</v>
      </c>
      <c r="EQ159">
        <v>2187.8225457916819</v>
      </c>
      <c r="ER159">
        <v>2188.2601540602086</v>
      </c>
      <c r="ES159">
        <v>2188.6978498591416</v>
      </c>
      <c r="ET159">
        <v>2189.1356332059891</v>
      </c>
      <c r="EU159">
        <v>2189.573504118262</v>
      </c>
      <c r="EV159">
        <v>2190.0114626134755</v>
      </c>
      <c r="EW159">
        <v>2190.4495087091477</v>
      </c>
      <c r="EX159">
        <v>2190.8876424228006</v>
      </c>
      <c r="EY159">
        <v>2191.3258637719596</v>
      </c>
      <c r="EZ159">
        <v>2191.7641727741529</v>
      </c>
      <c r="FA159">
        <v>2192.2025694469139</v>
      </c>
      <c r="FB159">
        <v>2192.641053807778</v>
      </c>
      <c r="FC159">
        <v>2193.0796258742848</v>
      </c>
      <c r="FD159">
        <v>2193.5182856639763</v>
      </c>
      <c r="FE159">
        <v>2193.9570331944001</v>
      </c>
      <c r="FF159">
        <v>2194.395868483105</v>
      </c>
      <c r="FG159">
        <v>2194.8347915476452</v>
      </c>
      <c r="FH159">
        <v>2195.2738024055775</v>
      </c>
      <c r="FI159">
        <v>2195.712901074462</v>
      </c>
      <c r="FJ159">
        <v>2196.1520875718625</v>
      </c>
      <c r="FK159">
        <v>2196.5913619153471</v>
      </c>
      <c r="FL159">
        <v>2197.0307241224864</v>
      </c>
      <c r="FM159">
        <v>2197.470174210855</v>
      </c>
      <c r="FN159">
        <v>2197.9097121980308</v>
      </c>
      <c r="FO159">
        <v>2198.3493381015955</v>
      </c>
      <c r="FP159">
        <v>2198.789051939134</v>
      </c>
      <c r="FQ159">
        <v>2199.2288537282348</v>
      </c>
      <c r="FR159">
        <v>2199.6687434864903</v>
      </c>
      <c r="FS159">
        <v>2200.1087212314956</v>
      </c>
      <c r="FT159">
        <v>2200.5487869808499</v>
      </c>
      <c r="FU159">
        <v>2200.9889407521564</v>
      </c>
      <c r="FV159">
        <v>2201.4291825630203</v>
      </c>
      <c r="FW159">
        <v>2201.869512431052</v>
      </c>
      <c r="FX159">
        <v>2202.3099303738645</v>
      </c>
      <c r="FY159">
        <v>2202.7504364090746</v>
      </c>
      <c r="FZ159">
        <v>2203.1910305543024</v>
      </c>
      <c r="GA159">
        <v>2203.6317128271717</v>
      </c>
      <c r="GB159">
        <v>2204.0724832453097</v>
      </c>
      <c r="GC159">
        <v>2204.5133418263476</v>
      </c>
      <c r="GD159">
        <v>2204.9542885879196</v>
      </c>
      <c r="GE159">
        <v>2205.3953235476629</v>
      </c>
      <c r="GF159">
        <v>2205.83644672322</v>
      </c>
      <c r="GG159">
        <v>2206.2776581322346</v>
      </c>
      <c r="GH159">
        <v>2206.7189577923564</v>
      </c>
      <c r="GI159">
        <v>2207.1603457212368</v>
      </c>
      <c r="GJ159">
        <v>2207.601821936531</v>
      </c>
      <c r="GK159">
        <v>2208.0433864558986</v>
      </c>
      <c r="GL159">
        <v>2208.485039297002</v>
      </c>
      <c r="GM159">
        <v>2208.9267804775072</v>
      </c>
      <c r="GN159">
        <v>2209.368610015084</v>
      </c>
      <c r="GO159">
        <v>2209.810527927405</v>
      </c>
      <c r="GP159">
        <v>2210.2525342321478</v>
      </c>
      <c r="GQ159">
        <v>2210.694628946992</v>
      </c>
      <c r="GR159">
        <v>2211.1368120896218</v>
      </c>
      <c r="GS159">
        <v>2211.5790836777246</v>
      </c>
      <c r="GT159">
        <v>2212.021443728991</v>
      </c>
      <c r="GU159">
        <v>2212.4638922611152</v>
      </c>
      <c r="GV159">
        <v>2212.9064292917956</v>
      </c>
      <c r="GW159">
        <v>2213.3490548387331</v>
      </c>
      <c r="GX159">
        <v>2213.7917689196333</v>
      </c>
      <c r="GY159">
        <v>2214.2345715522042</v>
      </c>
      <c r="GZ159">
        <v>2214.677462754159</v>
      </c>
      <c r="HA159">
        <v>2215.120442543212</v>
      </c>
      <c r="HB159">
        <v>2215.5635109370833</v>
      </c>
      <c r="HC159">
        <v>2216.0066679534953</v>
      </c>
      <c r="HD159">
        <v>2216.4499136101745</v>
      </c>
      <c r="HE159">
        <v>2216.8932479248501</v>
      </c>
      <c r="HF159">
        <v>2217.336670915256</v>
      </c>
      <c r="HG159">
        <v>2217.7801825991296</v>
      </c>
      <c r="HH159">
        <v>2218.2237829942105</v>
      </c>
      <c r="HI159">
        <v>2218.6674721182426</v>
      </c>
      <c r="HJ159">
        <v>2219.1112499889741</v>
      </c>
      <c r="HK159">
        <v>2219.5551166241562</v>
      </c>
      <c r="HL159">
        <v>2219.9990720415431</v>
      </c>
      <c r="HM159">
        <v>2220.443116258893</v>
      </c>
      <c r="HN159">
        <v>2220.8872492939681</v>
      </c>
      <c r="HO159">
        <v>2221.331471164533</v>
      </c>
      <c r="HP159">
        <v>2221.7757818883574</v>
      </c>
      <c r="HQ159">
        <v>2222.2201814832138</v>
      </c>
      <c r="HR159">
        <v>2222.6646699668772</v>
      </c>
      <c r="HS159">
        <v>2223.109247357128</v>
      </c>
      <c r="HT159">
        <v>2223.5539136717484</v>
      </c>
      <c r="HU159">
        <v>2223.9986689285261</v>
      </c>
      <c r="HV159">
        <v>2224.4435131452506</v>
      </c>
      <c r="HW159">
        <v>2224.8884463397162</v>
      </c>
      <c r="HX159">
        <v>2225.33346852972</v>
      </c>
      <c r="HY159">
        <v>2225.7785797330625</v>
      </c>
      <c r="HZ159">
        <v>2226.2237799675486</v>
      </c>
      <c r="IA159">
        <v>2226.6690692509865</v>
      </c>
      <c r="IB159">
        <v>2227.1144476011873</v>
      </c>
      <c r="IC159">
        <v>2227.5599150359658</v>
      </c>
      <c r="ID159">
        <v>2228.0054715731417</v>
      </c>
      <c r="IE159">
        <v>2228.451117230537</v>
      </c>
      <c r="IF159">
        <v>2228.8968520259768</v>
      </c>
      <c r="IG159">
        <v>2229.3426759772915</v>
      </c>
      <c r="IH159">
        <v>2229.7885891023129</v>
      </c>
      <c r="II159">
        <v>2230.2345914188786</v>
      </c>
      <c r="IJ159">
        <v>2230.6806829448278</v>
      </c>
      <c r="IK159">
        <v>2231.1268636980053</v>
      </c>
      <c r="IL159">
        <v>2231.5731336962572</v>
      </c>
      <c r="IM159">
        <v>2232.019492957435</v>
      </c>
      <c r="IN159">
        <v>2232.4659414993926</v>
      </c>
      <c r="IO159">
        <v>2232.9124793399883</v>
      </c>
      <c r="IP159">
        <v>2233.3591064970833</v>
      </c>
      <c r="IQ159">
        <v>2233.8058229885428</v>
      </c>
    </row>
    <row r="160" spans="93:251" x14ac:dyDescent="0.2">
      <c r="CO160">
        <v>2094.3503806095828</v>
      </c>
      <c r="CP160">
        <v>2094.769292575505</v>
      </c>
      <c r="CQ160">
        <v>2095.1882883321996</v>
      </c>
      <c r="CR160">
        <v>2095.6073678964258</v>
      </c>
      <c r="CS160">
        <v>2096.0265312849465</v>
      </c>
      <c r="CT160">
        <v>2096.4457785145291</v>
      </c>
      <c r="CU160">
        <v>2096.8651096019435</v>
      </c>
      <c r="CV160">
        <v>2097.2845245639619</v>
      </c>
      <c r="CW160">
        <v>2097.7040234173619</v>
      </c>
      <c r="CX160">
        <v>2098.1236061789232</v>
      </c>
      <c r="CY160">
        <v>2098.5432728654287</v>
      </c>
      <c r="CZ160">
        <v>2098.9630234936653</v>
      </c>
      <c r="DA160">
        <v>2099.3828580804234</v>
      </c>
      <c r="DB160">
        <v>2099.8027766424962</v>
      </c>
      <c r="DC160">
        <v>2100.2227791966802</v>
      </c>
      <c r="DD160">
        <v>2100.6428657597758</v>
      </c>
      <c r="DE160">
        <v>2101.0630363485861</v>
      </c>
      <c r="DF160">
        <v>2101.4832909799184</v>
      </c>
      <c r="DG160">
        <v>2101.9036296705826</v>
      </c>
      <c r="DH160">
        <v>2102.3240524373923</v>
      </c>
      <c r="DI160">
        <v>2102.744559297164</v>
      </c>
      <c r="DJ160">
        <v>2103.1651502667187</v>
      </c>
      <c r="DK160">
        <v>2103.5858253628794</v>
      </c>
      <c r="DL160">
        <v>2104.0065846024731</v>
      </c>
      <c r="DM160">
        <v>2104.4274280023315</v>
      </c>
      <c r="DN160">
        <v>2104.8483555792864</v>
      </c>
      <c r="DO160">
        <v>2105.2693673501763</v>
      </c>
      <c r="DP160">
        <v>2105.6904633318409</v>
      </c>
      <c r="DQ160">
        <v>2106.1116435411245</v>
      </c>
      <c r="DR160">
        <v>2106.5329079948738</v>
      </c>
      <c r="DS160">
        <v>2106.9542567099402</v>
      </c>
      <c r="DT160">
        <v>2107.3756897031767</v>
      </c>
      <c r="DU160">
        <v>2107.7972069914413</v>
      </c>
      <c r="DV160">
        <v>2108.2188085915946</v>
      </c>
      <c r="DW160">
        <v>2108.6404945204999</v>
      </c>
      <c r="DX160">
        <v>2109.0622647950258</v>
      </c>
      <c r="DY160">
        <v>2109.4841194320425</v>
      </c>
      <c r="DZ160">
        <v>2109.9060584484246</v>
      </c>
      <c r="EA160">
        <v>2110.3280818610488</v>
      </c>
      <c r="EB160">
        <v>2110.7501896867966</v>
      </c>
      <c r="EC160">
        <v>2111.1723819425524</v>
      </c>
      <c r="ED160">
        <v>2111.5946586452037</v>
      </c>
      <c r="EE160">
        <v>2112.0170198116416</v>
      </c>
      <c r="EF160">
        <v>2112.4394654587609</v>
      </c>
      <c r="EG160">
        <v>2112.8619956034586</v>
      </c>
      <c r="EH160">
        <v>2113.2846102626368</v>
      </c>
      <c r="EI160">
        <v>2113.7073094531997</v>
      </c>
      <c r="EJ160">
        <v>2114.130093192055</v>
      </c>
      <c r="EK160">
        <v>2114.5529614961142</v>
      </c>
      <c r="EL160">
        <v>2114.9759143822926</v>
      </c>
      <c r="EM160">
        <v>2115.3989518675071</v>
      </c>
      <c r="EN160">
        <v>2115.8220739686808</v>
      </c>
      <c r="EO160">
        <v>2116.2452807027371</v>
      </c>
      <c r="EP160">
        <v>2116.6685720866053</v>
      </c>
      <c r="EQ160">
        <v>2117.0919481372166</v>
      </c>
      <c r="ER160">
        <v>2117.5154088715062</v>
      </c>
      <c r="ES160">
        <v>2117.9389543064121</v>
      </c>
      <c r="ET160">
        <v>2118.3625844588769</v>
      </c>
      <c r="EU160">
        <v>2118.7862993458448</v>
      </c>
      <c r="EV160">
        <v>2119.2100989842656</v>
      </c>
      <c r="EW160">
        <v>2119.6339833910902</v>
      </c>
      <c r="EX160">
        <v>2120.0579525832745</v>
      </c>
      <c r="EY160">
        <v>2120.4820065777772</v>
      </c>
      <c r="EZ160">
        <v>2120.9061453915606</v>
      </c>
      <c r="FA160">
        <v>2121.3303690415896</v>
      </c>
      <c r="FB160">
        <v>2121.7546775448341</v>
      </c>
      <c r="FC160">
        <v>2122.179070918266</v>
      </c>
      <c r="FD160">
        <v>2122.6035491788612</v>
      </c>
      <c r="FE160">
        <v>2123.0281123435984</v>
      </c>
      <c r="FF160">
        <v>2123.4527604294599</v>
      </c>
      <c r="FG160">
        <v>2123.8774934534331</v>
      </c>
      <c r="FH160">
        <v>2124.3023114325056</v>
      </c>
      <c r="FI160">
        <v>2124.7272143836708</v>
      </c>
      <c r="FJ160">
        <v>2125.1522023239249</v>
      </c>
      <c r="FK160">
        <v>2125.5772752702678</v>
      </c>
      <c r="FL160">
        <v>2126.0024332397015</v>
      </c>
      <c r="FM160">
        <v>2126.4276762492332</v>
      </c>
      <c r="FN160">
        <v>2126.8530043158717</v>
      </c>
      <c r="FO160">
        <v>2127.2784174566314</v>
      </c>
      <c r="FP160">
        <v>2127.7039156885276</v>
      </c>
      <c r="FQ160">
        <v>2128.129499028581</v>
      </c>
      <c r="FR160">
        <v>2128.5551674938142</v>
      </c>
      <c r="FS160">
        <v>2128.9809211012548</v>
      </c>
      <c r="FT160">
        <v>2129.4067598679321</v>
      </c>
      <c r="FU160">
        <v>2129.8326838108806</v>
      </c>
      <c r="FV160">
        <v>2130.2586929471363</v>
      </c>
      <c r="FW160">
        <v>2130.6847872937401</v>
      </c>
      <c r="FX160">
        <v>2131.1109668677359</v>
      </c>
      <c r="FY160">
        <v>2131.5372316861703</v>
      </c>
      <c r="FZ160">
        <v>2131.9635817660946</v>
      </c>
      <c r="GA160">
        <v>2132.3900171245623</v>
      </c>
      <c r="GB160">
        <v>2132.8165377786313</v>
      </c>
      <c r="GC160">
        <v>2133.2431437453615</v>
      </c>
      <c r="GD160">
        <v>2133.6698350418183</v>
      </c>
      <c r="GE160">
        <v>2134.0966116850686</v>
      </c>
      <c r="GF160">
        <v>2134.5234736921834</v>
      </c>
      <c r="GG160">
        <v>2134.9504210802374</v>
      </c>
      <c r="GH160">
        <v>2135.3774538663088</v>
      </c>
      <c r="GI160">
        <v>2135.8045720674791</v>
      </c>
      <c r="GJ160">
        <v>2136.2317757008318</v>
      </c>
      <c r="GK160">
        <v>2136.659064783456</v>
      </c>
      <c r="GL160">
        <v>2137.0864393324432</v>
      </c>
      <c r="GM160">
        <v>2137.5138993648884</v>
      </c>
      <c r="GN160">
        <v>2137.9414448978896</v>
      </c>
      <c r="GO160">
        <v>2138.3690759485489</v>
      </c>
      <c r="GP160">
        <v>2138.7967925339717</v>
      </c>
      <c r="GQ160">
        <v>2139.2245946712665</v>
      </c>
      <c r="GR160">
        <v>2139.6524823775449</v>
      </c>
      <c r="GS160">
        <v>2140.0804556699231</v>
      </c>
      <c r="GT160">
        <v>2140.5085145655203</v>
      </c>
      <c r="GU160">
        <v>2140.9366590814575</v>
      </c>
      <c r="GV160">
        <v>2141.3648892348619</v>
      </c>
      <c r="GW160">
        <v>2141.7932050428622</v>
      </c>
      <c r="GX160">
        <v>2142.2216065225907</v>
      </c>
      <c r="GY160">
        <v>2142.6500936911834</v>
      </c>
      <c r="GZ160">
        <v>2143.0786665657811</v>
      </c>
      <c r="HA160">
        <v>2143.5073251635254</v>
      </c>
      <c r="HB160">
        <v>2143.9360695015625</v>
      </c>
      <c r="HC160">
        <v>2144.3648995970434</v>
      </c>
      <c r="HD160">
        <v>2144.7938154671201</v>
      </c>
      <c r="HE160">
        <v>2145.2228171289498</v>
      </c>
      <c r="HF160">
        <v>2145.6519045996924</v>
      </c>
      <c r="HG160">
        <v>2146.0810778965115</v>
      </c>
      <c r="HH160">
        <v>2146.5103370365741</v>
      </c>
      <c r="HI160">
        <v>2146.9396820370507</v>
      </c>
      <c r="HJ160">
        <v>2147.3691129151143</v>
      </c>
      <c r="HK160">
        <v>2147.798629687943</v>
      </c>
      <c r="HL160">
        <v>2148.2282323727172</v>
      </c>
      <c r="HM160">
        <v>2148.6579209866209</v>
      </c>
      <c r="HN160">
        <v>2149.087695546842</v>
      </c>
      <c r="HO160">
        <v>2149.5175560705707</v>
      </c>
      <c r="HP160">
        <v>2149.9475025750025</v>
      </c>
      <c r="HQ160">
        <v>2150.3775350773344</v>
      </c>
      <c r="HR160">
        <v>2150.807653594768</v>
      </c>
      <c r="HS160">
        <v>2151.2378581445082</v>
      </c>
      <c r="HT160">
        <v>2151.6681487437627</v>
      </c>
      <c r="HU160">
        <v>2152.0985254097436</v>
      </c>
      <c r="HV160">
        <v>2152.5289881596655</v>
      </c>
      <c r="HW160">
        <v>2152.9595370107477</v>
      </c>
      <c r="HX160">
        <v>2153.3901719802116</v>
      </c>
      <c r="HY160">
        <v>2153.8208930852825</v>
      </c>
      <c r="HZ160">
        <v>2154.251700343189</v>
      </c>
      <c r="IA160">
        <v>2154.6825937711642</v>
      </c>
      <c r="IB160">
        <v>2155.1135733864435</v>
      </c>
      <c r="IC160">
        <v>2155.5446392062663</v>
      </c>
      <c r="ID160">
        <v>2155.9757912478744</v>
      </c>
      <c r="IE160">
        <v>2156.4070295285151</v>
      </c>
      <c r="IF160">
        <v>2156.8383540654368</v>
      </c>
      <c r="IG160">
        <v>2157.2697648758931</v>
      </c>
      <c r="IH160">
        <v>2157.7012619771399</v>
      </c>
      <c r="II160">
        <v>2158.1328453864376</v>
      </c>
      <c r="IJ160">
        <v>2158.5645151210497</v>
      </c>
      <c r="IK160">
        <v>2158.9962711982425</v>
      </c>
      <c r="IL160">
        <v>2159.4281136352865</v>
      </c>
      <c r="IM160">
        <v>2159.8600424494552</v>
      </c>
      <c r="IN160">
        <v>2160.2920576580264</v>
      </c>
      <c r="IO160">
        <v>2160.7241592782798</v>
      </c>
      <c r="IP160">
        <v>2161.1563473275</v>
      </c>
      <c r="IQ160">
        <v>2161.5886218229743</v>
      </c>
    </row>
    <row r="161" spans="77:251" x14ac:dyDescent="0.2">
      <c r="CN161">
        <v>2026.2363773976874</v>
      </c>
      <c r="CO161">
        <v>2026.6416652005964</v>
      </c>
      <c r="CP161">
        <v>2027.0470340691722</v>
      </c>
      <c r="CQ161">
        <v>2027.4524840196298</v>
      </c>
      <c r="CR161">
        <v>2027.8580150681871</v>
      </c>
      <c r="CS161">
        <v>2028.2636272310649</v>
      </c>
      <c r="CT161">
        <v>2028.6693205244885</v>
      </c>
      <c r="CU161">
        <v>2029.0750949646849</v>
      </c>
      <c r="CV161">
        <v>2029.4809505678854</v>
      </c>
      <c r="CW161">
        <v>2029.8868873503243</v>
      </c>
      <c r="CX161">
        <v>2030.2929053282387</v>
      </c>
      <c r="CY161">
        <v>2030.69900451787</v>
      </c>
      <c r="CZ161">
        <v>2031.1051849354615</v>
      </c>
      <c r="DA161">
        <v>2031.5114465972606</v>
      </c>
      <c r="DB161">
        <v>2031.9177895195178</v>
      </c>
      <c r="DC161">
        <v>2032.324213718487</v>
      </c>
      <c r="DD161">
        <v>2032.7307192104249</v>
      </c>
      <c r="DE161">
        <v>2033.137306011592</v>
      </c>
      <c r="DF161">
        <v>2033.5439741382518</v>
      </c>
      <c r="DG161">
        <v>2033.9507236066706</v>
      </c>
      <c r="DH161">
        <v>2034.3575544331186</v>
      </c>
      <c r="DI161">
        <v>2034.764466633869</v>
      </c>
      <c r="DJ161">
        <v>2035.1714602251984</v>
      </c>
      <c r="DK161">
        <v>2035.5785352233866</v>
      </c>
      <c r="DL161">
        <v>2035.9856916447161</v>
      </c>
      <c r="DM161">
        <v>2036.3929295054738</v>
      </c>
      <c r="DN161">
        <v>2036.8002488219493</v>
      </c>
      <c r="DO161">
        <v>2037.2076496104344</v>
      </c>
      <c r="DP161">
        <v>2037.615131887226</v>
      </c>
      <c r="DQ161">
        <v>2038.0226956686231</v>
      </c>
      <c r="DR161">
        <v>2038.4303409709285</v>
      </c>
      <c r="DS161">
        <v>2038.8380678104477</v>
      </c>
      <c r="DT161">
        <v>2039.2458762034898</v>
      </c>
      <c r="DU161">
        <v>2039.6537661663674</v>
      </c>
      <c r="DV161">
        <v>2040.0617377153958</v>
      </c>
      <c r="DW161">
        <v>2040.4697908668938</v>
      </c>
      <c r="DX161">
        <v>2040.877925637184</v>
      </c>
      <c r="DY161">
        <v>2041.2861420425916</v>
      </c>
      <c r="DZ161">
        <v>2041.6944400994448</v>
      </c>
      <c r="EA161">
        <v>2042.1028198240761</v>
      </c>
      <c r="EB161">
        <v>2042.5112812328205</v>
      </c>
      <c r="EC161">
        <v>2042.9198243420162</v>
      </c>
      <c r="ED161">
        <v>2043.3284491680054</v>
      </c>
      <c r="EE161">
        <v>2043.7371557271326</v>
      </c>
      <c r="EF161">
        <v>2044.1459440357464</v>
      </c>
      <c r="EG161">
        <v>2044.5548141101981</v>
      </c>
      <c r="EH161">
        <v>2044.9637659668429</v>
      </c>
      <c r="EI161">
        <v>2045.3727996220387</v>
      </c>
      <c r="EJ161">
        <v>2045.7819150921464</v>
      </c>
      <c r="EK161">
        <v>2046.1911123935311</v>
      </c>
      <c r="EL161">
        <v>2046.6003915425606</v>
      </c>
      <c r="EM161">
        <v>2047.0097525556057</v>
      </c>
      <c r="EN161">
        <v>2047.4191954490416</v>
      </c>
      <c r="EO161">
        <v>2047.8287202392455</v>
      </c>
      <c r="EP161">
        <v>2048.2383269425986</v>
      </c>
      <c r="EQ161">
        <v>2048.6480155754848</v>
      </c>
      <c r="ER161">
        <v>2049.057786154292</v>
      </c>
      <c r="ES161">
        <v>2049.4676386954111</v>
      </c>
      <c r="ET161">
        <v>2049.8775732152358</v>
      </c>
      <c r="EU161">
        <v>2050.2875897301637</v>
      </c>
      <c r="EV161">
        <v>2050.6976882565955</v>
      </c>
      <c r="EW161">
        <v>2051.1078688109351</v>
      </c>
      <c r="EX161">
        <v>2051.5181314095898</v>
      </c>
      <c r="EY161">
        <v>2051.9284760689698</v>
      </c>
      <c r="EZ161">
        <v>2052.3389028054894</v>
      </c>
      <c r="FA161">
        <v>2052.7494116355651</v>
      </c>
      <c r="FB161">
        <v>2053.1600025756179</v>
      </c>
      <c r="FC161">
        <v>2053.5706756420709</v>
      </c>
      <c r="FD161">
        <v>2053.981430851351</v>
      </c>
      <c r="FE161">
        <v>2054.392268219889</v>
      </c>
      <c r="FF161">
        <v>2054.8031877641179</v>
      </c>
      <c r="FG161">
        <v>2055.2141895004743</v>
      </c>
      <c r="FH161">
        <v>2055.6252734453988</v>
      </c>
      <c r="FI161">
        <v>2056.0364396153345</v>
      </c>
      <c r="FJ161">
        <v>2056.447688026728</v>
      </c>
      <c r="FK161">
        <v>2056.8590186960291</v>
      </c>
      <c r="FL161">
        <v>2057.2704316396912</v>
      </c>
      <c r="FM161">
        <v>2057.681926874171</v>
      </c>
      <c r="FN161">
        <v>2058.0935044159282</v>
      </c>
      <c r="FO161">
        <v>2058.505164281426</v>
      </c>
      <c r="FP161">
        <v>2058.9169064871303</v>
      </c>
      <c r="FQ161">
        <v>2059.3287310495116</v>
      </c>
      <c r="FR161">
        <v>2059.7406379850422</v>
      </c>
      <c r="FS161">
        <v>2060.1526273101986</v>
      </c>
      <c r="FT161">
        <v>2060.5646990414602</v>
      </c>
      <c r="FU161">
        <v>2060.97685319531</v>
      </c>
      <c r="FV161">
        <v>2061.3890897882343</v>
      </c>
      <c r="FW161">
        <v>2061.8014088367227</v>
      </c>
      <c r="FX161">
        <v>2062.2138103572674</v>
      </c>
      <c r="FY161">
        <v>2062.6262943663651</v>
      </c>
      <c r="FZ161">
        <v>2063.0388608805142</v>
      </c>
      <c r="GA161">
        <v>2063.4515099162186</v>
      </c>
      <c r="GB161">
        <v>2063.8642414899837</v>
      </c>
      <c r="GC161">
        <v>2064.2770556183186</v>
      </c>
      <c r="GD161">
        <v>2064.6899523177362</v>
      </c>
      <c r="GE161">
        <v>2065.102931604752</v>
      </c>
      <c r="GF161">
        <v>2065.5159934958851</v>
      </c>
      <c r="GG161">
        <v>2065.9291380076584</v>
      </c>
      <c r="GH161">
        <v>2066.3423651565977</v>
      </c>
      <c r="GI161">
        <v>2066.7556749592318</v>
      </c>
      <c r="GJ161">
        <v>2067.169067432093</v>
      </c>
      <c r="GK161">
        <v>2067.5825425917174</v>
      </c>
      <c r="GL161">
        <v>2067.9961004546435</v>
      </c>
      <c r="GM161">
        <v>2068.4097410374143</v>
      </c>
      <c r="GN161">
        <v>2068.8234643565747</v>
      </c>
      <c r="GO161">
        <v>2069.237270428674</v>
      </c>
      <c r="GP161">
        <v>2069.6511592702645</v>
      </c>
      <c r="GQ161">
        <v>2070.0651308979013</v>
      </c>
      <c r="GR161">
        <v>2070.479185328144</v>
      </c>
      <c r="GS161">
        <v>2070.893322577554</v>
      </c>
      <c r="GT161">
        <v>2071.3075426626974</v>
      </c>
      <c r="GU161">
        <v>2071.7218456001428</v>
      </c>
      <c r="GV161">
        <v>2072.1362314064622</v>
      </c>
      <c r="GW161">
        <v>2072.5507000982311</v>
      </c>
      <c r="GX161">
        <v>2072.9652516920287</v>
      </c>
      <c r="GY161">
        <v>2073.3798862044359</v>
      </c>
      <c r="GZ161">
        <v>2073.7946036520393</v>
      </c>
      <c r="HA161">
        <v>2074.2094040514271</v>
      </c>
      <c r="HB161">
        <v>2074.6242874191912</v>
      </c>
      <c r="HC161">
        <v>2075.0392537719276</v>
      </c>
      <c r="HD161">
        <v>2075.4543031262342</v>
      </c>
      <c r="HE161">
        <v>2075.8694354987128</v>
      </c>
      <c r="HF161">
        <v>2076.2846509059691</v>
      </c>
      <c r="HG161">
        <v>2076.6999493646122</v>
      </c>
      <c r="HH161">
        <v>2077.1153308912535</v>
      </c>
      <c r="HI161">
        <v>2077.5307955025078</v>
      </c>
      <c r="HJ161">
        <v>2077.9463432149946</v>
      </c>
      <c r="HK161">
        <v>2078.361974045335</v>
      </c>
      <c r="HL161">
        <v>2078.7776880101551</v>
      </c>
      <c r="HM161">
        <v>2079.193485126083</v>
      </c>
      <c r="HN161">
        <v>2079.6093654097504</v>
      </c>
      <c r="HO161">
        <v>2080.0253288777926</v>
      </c>
      <c r="HP161">
        <v>2080.4413755468486</v>
      </c>
      <c r="HQ161">
        <v>2080.8575054335597</v>
      </c>
      <c r="HR161">
        <v>2081.2737185545711</v>
      </c>
      <c r="HS161">
        <v>2081.6900149265316</v>
      </c>
      <c r="HT161">
        <v>2082.1063945660931</v>
      </c>
      <c r="HU161">
        <v>2082.5228574899106</v>
      </c>
      <c r="HV161">
        <v>2082.9394037146426</v>
      </c>
      <c r="HW161">
        <v>2083.3560332569514</v>
      </c>
      <c r="HX161">
        <v>2083.7727461335012</v>
      </c>
      <c r="HY161">
        <v>2084.1895423609617</v>
      </c>
      <c r="HZ161">
        <v>2084.6064219560035</v>
      </c>
      <c r="IA161">
        <v>2085.0233849353031</v>
      </c>
      <c r="IB161">
        <v>2085.4404313155383</v>
      </c>
      <c r="IC161">
        <v>2085.8575611133906</v>
      </c>
      <c r="ID161">
        <v>2086.2747743455457</v>
      </c>
      <c r="IE161">
        <v>2086.6920710286927</v>
      </c>
      <c r="IF161">
        <v>2087.1094511795222</v>
      </c>
      <c r="IG161">
        <v>2087.5269148147304</v>
      </c>
      <c r="IH161">
        <v>2087.944461951015</v>
      </c>
      <c r="II161">
        <v>2088.3620926050785</v>
      </c>
      <c r="IJ161">
        <v>2088.7798067936264</v>
      </c>
      <c r="IK161">
        <v>2089.1976045333663</v>
      </c>
      <c r="IL161">
        <v>2089.6154858410109</v>
      </c>
      <c r="IM161">
        <v>2090.0334507332755</v>
      </c>
      <c r="IN161">
        <v>2090.4514992268778</v>
      </c>
      <c r="IO161">
        <v>2090.8696313385408</v>
      </c>
      <c r="IP161">
        <v>2091.2878470849896</v>
      </c>
      <c r="IQ161">
        <v>2091.7061464829521</v>
      </c>
    </row>
    <row r="162" spans="77:251" x14ac:dyDescent="0.2">
      <c r="CM162">
        <v>1960.3376278876103</v>
      </c>
      <c r="CN162">
        <v>1960.7297346225546</v>
      </c>
      <c r="CO162">
        <v>1961.1219197866883</v>
      </c>
      <c r="CP162">
        <v>1961.5141833956993</v>
      </c>
      <c r="CQ162">
        <v>1961.9065254652776</v>
      </c>
      <c r="CR162">
        <v>1962.2989460111176</v>
      </c>
      <c r="CS162">
        <v>1962.6914450489151</v>
      </c>
      <c r="CT162">
        <v>1963.0840225943712</v>
      </c>
      <c r="CU162">
        <v>1963.4766786631881</v>
      </c>
      <c r="CV162">
        <v>1963.8694132710725</v>
      </c>
      <c r="CW162">
        <v>1964.2622264337338</v>
      </c>
      <c r="CX162">
        <v>1964.6551181668842</v>
      </c>
      <c r="CY162">
        <v>1965.04808848624</v>
      </c>
      <c r="CZ162">
        <v>1965.4411374075191</v>
      </c>
      <c r="DA162">
        <v>1965.8342649464441</v>
      </c>
      <c r="DB162">
        <v>1966.2274711187401</v>
      </c>
      <c r="DC162">
        <v>1966.6207559401353</v>
      </c>
      <c r="DD162">
        <v>1967.0141194263608</v>
      </c>
      <c r="DE162">
        <v>1967.4075615931515</v>
      </c>
      <c r="DF162">
        <v>1967.8010824562448</v>
      </c>
      <c r="DG162">
        <v>1968.1946820313819</v>
      </c>
      <c r="DH162">
        <v>1968.5883603343063</v>
      </c>
      <c r="DI162">
        <v>1968.9821173807652</v>
      </c>
      <c r="DJ162">
        <v>1969.3759531865094</v>
      </c>
      <c r="DK162">
        <v>1969.7698677672918</v>
      </c>
      <c r="DL162">
        <v>1970.1638611388692</v>
      </c>
      <c r="DM162">
        <v>1970.5579333170012</v>
      </c>
      <c r="DN162">
        <v>1970.9520843174512</v>
      </c>
      <c r="DO162">
        <v>1971.3463141559844</v>
      </c>
      <c r="DP162">
        <v>1971.7406228483705</v>
      </c>
      <c r="DQ162">
        <v>1972.1350104103819</v>
      </c>
      <c r="DR162">
        <v>1972.529476857794</v>
      </c>
      <c r="DS162">
        <v>1972.9240222063856</v>
      </c>
      <c r="DT162">
        <v>1973.3186464719381</v>
      </c>
      <c r="DU162">
        <v>1973.7133496702368</v>
      </c>
      <c r="DV162">
        <v>1974.1081318170698</v>
      </c>
      <c r="DW162">
        <v>1974.502992928228</v>
      </c>
      <c r="DX162">
        <v>1974.8979330195066</v>
      </c>
      <c r="DY162">
        <v>1975.2929521067026</v>
      </c>
      <c r="DZ162">
        <v>1975.6880502056172</v>
      </c>
      <c r="EA162">
        <v>1976.0832273320536</v>
      </c>
      <c r="EB162">
        <v>1976.4784835018197</v>
      </c>
      <c r="EC162">
        <v>1976.8738187307254</v>
      </c>
      <c r="ED162">
        <v>1977.269233034584</v>
      </c>
      <c r="EE162">
        <v>1977.6647264292121</v>
      </c>
      <c r="EF162">
        <v>1978.0602989304298</v>
      </c>
      <c r="EG162">
        <v>1978.4559505540594</v>
      </c>
      <c r="EH162">
        <v>1978.8516813159274</v>
      </c>
      <c r="EI162">
        <v>1979.247491231863</v>
      </c>
      <c r="EJ162">
        <v>1979.6433803176985</v>
      </c>
      <c r="EK162">
        <v>1980.0393485892694</v>
      </c>
      <c r="EL162">
        <v>1980.4353960624146</v>
      </c>
      <c r="EM162">
        <v>1980.8315227529756</v>
      </c>
      <c r="EN162">
        <v>1981.2277286767981</v>
      </c>
      <c r="EO162">
        <v>1981.6240138497299</v>
      </c>
      <c r="EP162">
        <v>1982.0203782876226</v>
      </c>
      <c r="EQ162">
        <v>1982.4168220063307</v>
      </c>
      <c r="ER162">
        <v>1982.8133450217119</v>
      </c>
      <c r="ES162">
        <v>1983.2099473496271</v>
      </c>
      <c r="ET162">
        <v>1983.6066290059405</v>
      </c>
      <c r="EU162">
        <v>1984.0033900065193</v>
      </c>
      <c r="EV162">
        <v>1984.4002303672341</v>
      </c>
      <c r="EW162">
        <v>1984.7971501039583</v>
      </c>
      <c r="EX162">
        <v>1985.1941492325686</v>
      </c>
      <c r="EY162">
        <v>1985.5912277689451</v>
      </c>
      <c r="EZ162">
        <v>1985.9883857289713</v>
      </c>
      <c r="FA162">
        <v>1986.3856231285329</v>
      </c>
      <c r="FB162">
        <v>1986.78293998352</v>
      </c>
      <c r="FC162">
        <v>1987.180336309825</v>
      </c>
      <c r="FD162">
        <v>1987.5778121233434</v>
      </c>
      <c r="FE162">
        <v>1987.9753674399749</v>
      </c>
      <c r="FF162">
        <v>1988.3730022756208</v>
      </c>
      <c r="FG162">
        <v>1988.7707166461876</v>
      </c>
      <c r="FH162">
        <v>1989.1685105675833</v>
      </c>
      <c r="FI162">
        <v>1989.5663840557193</v>
      </c>
      <c r="FJ162">
        <v>1989.9643371265111</v>
      </c>
      <c r="FK162">
        <v>1990.3623697958765</v>
      </c>
      <c r="FL162">
        <v>1990.7604820797371</v>
      </c>
      <c r="FM162">
        <v>1991.1586739940174</v>
      </c>
      <c r="FN162">
        <v>1991.5569455546447</v>
      </c>
      <c r="FO162">
        <v>1991.9552967775503</v>
      </c>
      <c r="FP162">
        <v>1992.3537276786678</v>
      </c>
      <c r="FQ162">
        <v>1992.7522382739348</v>
      </c>
      <c r="FR162">
        <v>1993.1508285792918</v>
      </c>
      <c r="FS162">
        <v>1993.5494986106819</v>
      </c>
      <c r="FT162">
        <v>1993.9482483840522</v>
      </c>
      <c r="FU162">
        <v>1994.3470779153529</v>
      </c>
      <c r="FV162">
        <v>1994.7459872205368</v>
      </c>
      <c r="FW162">
        <v>1995.1449763155606</v>
      </c>
      <c r="FX162">
        <v>1995.5440452163837</v>
      </c>
      <c r="FY162">
        <v>1995.9431939389688</v>
      </c>
      <c r="FZ162">
        <v>1996.3424224992818</v>
      </c>
      <c r="GA162">
        <v>1996.7417309132923</v>
      </c>
      <c r="GB162">
        <v>1997.1411191969721</v>
      </c>
      <c r="GC162">
        <v>1997.5405873662969</v>
      </c>
      <c r="GD162">
        <v>1997.9401354372458</v>
      </c>
      <c r="GE162">
        <v>1998.3397634258001</v>
      </c>
      <c r="GF162">
        <v>1998.7394713479453</v>
      </c>
      <c r="GG162">
        <v>1999.1392592196694</v>
      </c>
      <c r="GH162">
        <v>1999.5391270569644</v>
      </c>
      <c r="GI162">
        <v>1999.9390748758246</v>
      </c>
      <c r="GJ162">
        <v>2000.3391026922482</v>
      </c>
      <c r="GK162">
        <v>2000.7392105222361</v>
      </c>
      <c r="GL162">
        <v>2001.1393983817927</v>
      </c>
      <c r="GM162">
        <v>2001.5396662869255</v>
      </c>
      <c r="GN162">
        <v>2001.9400142536454</v>
      </c>
      <c r="GO162">
        <v>2002.3404422979659</v>
      </c>
      <c r="GP162">
        <v>2002.7409504359043</v>
      </c>
      <c r="GQ162">
        <v>2003.141538683481</v>
      </c>
      <c r="GR162">
        <v>2003.5422070567195</v>
      </c>
      <c r="GS162">
        <v>2003.9429555716465</v>
      </c>
      <c r="GT162">
        <v>2004.3437842442922</v>
      </c>
      <c r="GU162">
        <v>2004.7446930906895</v>
      </c>
      <c r="GV162">
        <v>2005.1456821268748</v>
      </c>
      <c r="GW162">
        <v>2005.5467513688875</v>
      </c>
      <c r="GX162">
        <v>2005.9479008327705</v>
      </c>
      <c r="GY162">
        <v>2006.3491305345697</v>
      </c>
      <c r="GZ162">
        <v>2006.7504404903348</v>
      </c>
      <c r="HA162">
        <v>2007.1518307161175</v>
      </c>
      <c r="HB162">
        <v>2007.5533012279736</v>
      </c>
      <c r="HC162">
        <v>2007.9548520419623</v>
      </c>
      <c r="HD162">
        <v>2008.3564831741455</v>
      </c>
      <c r="HE162">
        <v>2008.7581946405878</v>
      </c>
      <c r="HF162">
        <v>2009.1599864573584</v>
      </c>
      <c r="HG162">
        <v>2009.5618586405287</v>
      </c>
      <c r="HH162">
        <v>2009.9638112061739</v>
      </c>
      <c r="HI162">
        <v>2010.3658441703715</v>
      </c>
      <c r="HJ162">
        <v>2010.7679575492032</v>
      </c>
      <c r="HK162">
        <v>2011.1701513587532</v>
      </c>
      <c r="HL162">
        <v>2011.5724256151098</v>
      </c>
      <c r="HM162">
        <v>2011.9747803343637</v>
      </c>
      <c r="HN162">
        <v>2012.3772155326092</v>
      </c>
      <c r="HO162">
        <v>2012.7797312259434</v>
      </c>
      <c r="HP162">
        <v>2013.1823274304672</v>
      </c>
      <c r="HQ162">
        <v>2013.5850041622843</v>
      </c>
      <c r="HR162">
        <v>2013.9877614375018</v>
      </c>
      <c r="HS162">
        <v>2014.3905992722302</v>
      </c>
      <c r="HT162">
        <v>2014.7935176825829</v>
      </c>
      <c r="HU162">
        <v>2015.1965166846762</v>
      </c>
      <c r="HV162">
        <v>2015.5995962946306</v>
      </c>
      <c r="HW162">
        <v>2016.0027565285693</v>
      </c>
      <c r="HX162">
        <v>2016.4059974026184</v>
      </c>
      <c r="HY162">
        <v>2016.8093189329074</v>
      </c>
      <c r="HZ162">
        <v>2017.2127211355698</v>
      </c>
      <c r="IA162">
        <v>2017.6162040267411</v>
      </c>
      <c r="IB162">
        <v>2018.0197676225609</v>
      </c>
      <c r="IC162">
        <v>2018.4234119391717</v>
      </c>
      <c r="ID162">
        <v>2018.8271369927193</v>
      </c>
      <c r="IE162">
        <v>2019.2309427993525</v>
      </c>
      <c r="IF162">
        <v>2019.6348293752239</v>
      </c>
      <c r="IG162">
        <v>2020.0387967364886</v>
      </c>
      <c r="IH162">
        <v>2020.4428448993053</v>
      </c>
      <c r="II162">
        <v>2020.8469738798362</v>
      </c>
      <c r="IJ162">
        <v>2021.2511836942465</v>
      </c>
      <c r="IK162">
        <v>2021.6554743587044</v>
      </c>
      <c r="IL162">
        <v>2022.0598458893812</v>
      </c>
      <c r="IM162">
        <v>2022.4642983024523</v>
      </c>
      <c r="IN162">
        <v>2022.8688316140958</v>
      </c>
      <c r="IO162">
        <v>2023.2734458404927</v>
      </c>
      <c r="IP162">
        <v>2023.6781409978278</v>
      </c>
      <c r="IQ162">
        <v>2024.0829171022885</v>
      </c>
    </row>
    <row r="163" spans="77:251" x14ac:dyDescent="0.2">
      <c r="CL163">
        <v>1896.5820859694179</v>
      </c>
      <c r="CM163">
        <v>1896.9614403207825</v>
      </c>
      <c r="CN163">
        <v>1897.3408705506051</v>
      </c>
      <c r="CO163">
        <v>1897.7203766740627</v>
      </c>
      <c r="CP163">
        <v>1898.0999587063357</v>
      </c>
      <c r="CQ163">
        <v>1898.479616662607</v>
      </c>
      <c r="CR163">
        <v>1898.8593505580636</v>
      </c>
      <c r="CS163">
        <v>1899.2391604078941</v>
      </c>
      <c r="CT163">
        <v>1899.6190462272916</v>
      </c>
      <c r="CU163">
        <v>1899.999008031451</v>
      </c>
      <c r="CV163">
        <v>1900.3790458355711</v>
      </c>
      <c r="CW163">
        <v>1900.7591596548532</v>
      </c>
      <c r="CX163">
        <v>1901.139349504502</v>
      </c>
      <c r="CY163">
        <v>1901.5196153997249</v>
      </c>
      <c r="CZ163">
        <v>1901.8999573557328</v>
      </c>
      <c r="DA163">
        <v>1902.280375387739</v>
      </c>
      <c r="DB163">
        <v>1902.6608695109608</v>
      </c>
      <c r="DC163">
        <v>1903.0414397406175</v>
      </c>
      <c r="DD163">
        <v>1903.422086091932</v>
      </c>
      <c r="DE163">
        <v>1903.8028085801304</v>
      </c>
      <c r="DF163">
        <v>1904.1836072204412</v>
      </c>
      <c r="DG163">
        <v>1904.5644820280968</v>
      </c>
      <c r="DH163">
        <v>1904.9454330183316</v>
      </c>
      <c r="DI163">
        <v>1905.3264602063841</v>
      </c>
      <c r="DJ163">
        <v>1905.7075636074951</v>
      </c>
      <c r="DK163">
        <v>1906.0887432369091</v>
      </c>
      <c r="DL163">
        <v>1906.469999109873</v>
      </c>
      <c r="DM163">
        <v>1906.8513312416374</v>
      </c>
      <c r="DN163">
        <v>1907.232739647455</v>
      </c>
      <c r="DO163">
        <v>1907.6142243425825</v>
      </c>
      <c r="DP163">
        <v>1907.9957853422791</v>
      </c>
      <c r="DQ163">
        <v>1908.3774226618077</v>
      </c>
      <c r="DR163">
        <v>1908.7591363164331</v>
      </c>
      <c r="DS163">
        <v>1909.1409263214246</v>
      </c>
      <c r="DT163">
        <v>1909.5227926920531</v>
      </c>
      <c r="DU163">
        <v>1909.9047354435936</v>
      </c>
      <c r="DV163">
        <v>1910.2867545913239</v>
      </c>
      <c r="DW163">
        <v>1910.6688501505246</v>
      </c>
      <c r="DX163">
        <v>1911.0510221364796</v>
      </c>
      <c r="DY163">
        <v>1911.4332705644756</v>
      </c>
      <c r="DZ163">
        <v>1911.8155954498027</v>
      </c>
      <c r="EA163">
        <v>1912.197996807754</v>
      </c>
      <c r="EB163">
        <v>1912.5804746536253</v>
      </c>
      <c r="EC163">
        <v>1912.963029002716</v>
      </c>
      <c r="ED163">
        <v>1913.3456598703281</v>
      </c>
      <c r="EE163">
        <v>1913.7283672717665</v>
      </c>
      <c r="EF163">
        <v>1914.1111512223401</v>
      </c>
      <c r="EG163">
        <v>1914.4940117373601</v>
      </c>
      <c r="EH163">
        <v>1914.8769488321407</v>
      </c>
      <c r="EI163">
        <v>1915.2599625219996</v>
      </c>
      <c r="EJ163">
        <v>1915.6430528222572</v>
      </c>
      <c r="EK163">
        <v>1916.0262197482371</v>
      </c>
      <c r="EL163">
        <v>1916.4094633152661</v>
      </c>
      <c r="EM163">
        <v>1916.7927835386738</v>
      </c>
      <c r="EN163">
        <v>1917.1761804337932</v>
      </c>
      <c r="EO163">
        <v>1917.5596540159599</v>
      </c>
      <c r="EP163">
        <v>1917.9432043005131</v>
      </c>
      <c r="EQ163">
        <v>1918.326831302795</v>
      </c>
      <c r="ER163">
        <v>1918.7105350381503</v>
      </c>
      <c r="ES163">
        <v>1919.094315521927</v>
      </c>
      <c r="ET163">
        <v>1919.4781727694767</v>
      </c>
      <c r="EU163">
        <v>1919.8621067961537</v>
      </c>
      <c r="EV163">
        <v>1920.2461176173151</v>
      </c>
      <c r="EW163">
        <v>1920.6302052483215</v>
      </c>
      <c r="EX163">
        <v>1921.0143697045364</v>
      </c>
      <c r="EY163">
        <v>1921.3986110013261</v>
      </c>
      <c r="EZ163">
        <v>1921.7829291540606</v>
      </c>
      <c r="FA163">
        <v>1922.1673241781127</v>
      </c>
      <c r="FB163">
        <v>1922.5517960888581</v>
      </c>
      <c r="FC163">
        <v>1922.9363449016755</v>
      </c>
      <c r="FD163">
        <v>1923.3209706319469</v>
      </c>
      <c r="FE163">
        <v>1923.7056732950575</v>
      </c>
      <c r="FF163">
        <v>1924.0904529063951</v>
      </c>
      <c r="FG163">
        <v>1924.4753094813511</v>
      </c>
      <c r="FH163">
        <v>1924.8602430353199</v>
      </c>
      <c r="FI163">
        <v>1925.2452535836985</v>
      </c>
      <c r="FJ163">
        <v>1925.6303411418874</v>
      </c>
      <c r="FK163">
        <v>1926.0155057252903</v>
      </c>
      <c r="FL163">
        <v>1926.4007473493136</v>
      </c>
      <c r="FM163">
        <v>1926.7860660293672</v>
      </c>
      <c r="FN163">
        <v>1927.1714617808636</v>
      </c>
      <c r="FO163">
        <v>1927.556934619219</v>
      </c>
      <c r="FP163">
        <v>1927.9424845598519</v>
      </c>
      <c r="FQ163">
        <v>1928.3281116181843</v>
      </c>
      <c r="FR163">
        <v>1928.7138158096416</v>
      </c>
      <c r="FS163">
        <v>1929.0995971496516</v>
      </c>
      <c r="FT163">
        <v>1929.4854556536457</v>
      </c>
      <c r="FU163">
        <v>1929.8713913370586</v>
      </c>
      <c r="FV163">
        <v>1930.2574042153271</v>
      </c>
      <c r="FW163">
        <v>1930.6434943038921</v>
      </c>
      <c r="FX163">
        <v>1931.0296616181975</v>
      </c>
      <c r="FY163">
        <v>1931.4159061736891</v>
      </c>
      <c r="FZ163">
        <v>1931.8022279858174</v>
      </c>
      <c r="GA163">
        <v>1932.188627070035</v>
      </c>
      <c r="GB163">
        <v>1932.5751034417981</v>
      </c>
      <c r="GC163">
        <v>1932.9616571165654</v>
      </c>
      <c r="GD163">
        <v>1933.3482881097996</v>
      </c>
      <c r="GE163">
        <v>1933.7349964369655</v>
      </c>
      <c r="GF163">
        <v>1934.1217821135313</v>
      </c>
      <c r="GG163">
        <v>1934.5086451549685</v>
      </c>
      <c r="GH163">
        <v>1934.8955855767522</v>
      </c>
      <c r="GI163">
        <v>1935.2826033943595</v>
      </c>
      <c r="GJ163">
        <v>1935.669698623271</v>
      </c>
      <c r="GK163">
        <v>1936.0568712789707</v>
      </c>
      <c r="GL163">
        <v>1936.4441213769458</v>
      </c>
      <c r="GM163">
        <v>1936.8314489326856</v>
      </c>
      <c r="GN163">
        <v>1937.2188539616841</v>
      </c>
      <c r="GO163">
        <v>1937.6063364794365</v>
      </c>
      <c r="GP163">
        <v>1937.993896501443</v>
      </c>
      <c r="GQ163">
        <v>1938.3815340432054</v>
      </c>
      <c r="GR163">
        <v>1938.7692491202295</v>
      </c>
      <c r="GS163">
        <v>1939.1570417480236</v>
      </c>
      <c r="GT163">
        <v>1939.5449119421</v>
      </c>
      <c r="GU163">
        <v>1939.9328597179729</v>
      </c>
      <c r="GV163">
        <v>1940.3208850911606</v>
      </c>
      <c r="GW163">
        <v>1940.7089880771837</v>
      </c>
      <c r="GX163">
        <v>1941.0971686915666</v>
      </c>
      <c r="GY163">
        <v>1941.4854269498364</v>
      </c>
      <c r="GZ163">
        <v>1941.873762867524</v>
      </c>
      <c r="HA163">
        <v>1942.2621764601622</v>
      </c>
      <c r="HB163">
        <v>1942.6506677432876</v>
      </c>
      <c r="HC163">
        <v>1943.03923673244</v>
      </c>
      <c r="HD163">
        <v>1943.4278834431623</v>
      </c>
      <c r="HE163">
        <v>1943.8166078910001</v>
      </c>
      <c r="HF163">
        <v>1944.2054100915022</v>
      </c>
      <c r="HG163">
        <v>1944.5942900602215</v>
      </c>
      <c r="HH163">
        <v>1944.9832478127123</v>
      </c>
      <c r="HI163">
        <v>1945.3722833645334</v>
      </c>
      <c r="HJ163">
        <v>1945.7613967312459</v>
      </c>
      <c r="HK163">
        <v>1946.1505879284146</v>
      </c>
      <c r="HL163">
        <v>1946.5398569716072</v>
      </c>
      <c r="HM163">
        <v>1946.9292038763942</v>
      </c>
      <c r="HN163">
        <v>1947.3186286583498</v>
      </c>
      <c r="HO163">
        <v>1947.7081313330507</v>
      </c>
      <c r="HP163">
        <v>1948.0977119160771</v>
      </c>
      <c r="HQ163">
        <v>1948.4873704230124</v>
      </c>
      <c r="HR163">
        <v>1948.8771068694425</v>
      </c>
      <c r="HS163">
        <v>1949.2669212709575</v>
      </c>
      <c r="HT163">
        <v>1949.6568136431492</v>
      </c>
      <c r="HU163">
        <v>1950.0467840016138</v>
      </c>
      <c r="HV163">
        <v>1950.4368323619501</v>
      </c>
      <c r="HW163">
        <v>1950.8269587397601</v>
      </c>
      <c r="HX163">
        <v>1951.2171631506485</v>
      </c>
      <c r="HY163">
        <v>1951.6074456102237</v>
      </c>
      <c r="HZ163">
        <v>1951.9978061340969</v>
      </c>
      <c r="IA163">
        <v>1952.3882447378828</v>
      </c>
      <c r="IB163">
        <v>1952.7787614371987</v>
      </c>
      <c r="IC163">
        <v>1953.1693562476653</v>
      </c>
      <c r="ID163">
        <v>1953.5600291849064</v>
      </c>
      <c r="IE163">
        <v>1953.9507802645489</v>
      </c>
      <c r="IF163">
        <v>1954.341609502223</v>
      </c>
      <c r="IG163">
        <v>1954.7325169135618</v>
      </c>
      <c r="IH163">
        <v>1955.1235025142012</v>
      </c>
      <c r="II163">
        <v>1955.5145663197811</v>
      </c>
      <c r="IJ163">
        <v>1955.905708345944</v>
      </c>
      <c r="IK163">
        <v>1956.2969286083357</v>
      </c>
      <c r="IL163">
        <v>1956.6882271226045</v>
      </c>
      <c r="IM163">
        <v>1957.0796039044026</v>
      </c>
      <c r="IN163">
        <v>1957.4710589693852</v>
      </c>
      <c r="IO163">
        <v>1957.8625923332106</v>
      </c>
      <c r="IP163">
        <v>1958.25420401154</v>
      </c>
      <c r="IQ163">
        <v>1958.6458940200375</v>
      </c>
    </row>
    <row r="164" spans="77:251" x14ac:dyDescent="0.2">
      <c r="CK164">
        <v>1834.900048669745</v>
      </c>
      <c r="CL164">
        <v>1835.2670653799266</v>
      </c>
      <c r="CM164">
        <v>1835.6341555007912</v>
      </c>
      <c r="CN164">
        <v>1836.0013190470222</v>
      </c>
      <c r="CO164">
        <v>1836.3685560333063</v>
      </c>
      <c r="CP164">
        <v>1836.7358664743329</v>
      </c>
      <c r="CQ164">
        <v>1837.1032503847944</v>
      </c>
      <c r="CR164">
        <v>1837.470707779386</v>
      </c>
      <c r="CS164">
        <v>1837.8382386728063</v>
      </c>
      <c r="CT164">
        <v>1838.2058430797563</v>
      </c>
      <c r="CU164">
        <v>1838.5735210149403</v>
      </c>
      <c r="CV164">
        <v>1838.9412724930653</v>
      </c>
      <c r="CW164">
        <v>1839.3090975288417</v>
      </c>
      <c r="CX164">
        <v>1839.6769961369819</v>
      </c>
      <c r="CY164">
        <v>1840.0449683322024</v>
      </c>
      <c r="CZ164">
        <v>1840.4130141292219</v>
      </c>
      <c r="DA164">
        <v>1840.7811335427621</v>
      </c>
      <c r="DB164">
        <v>1841.1493265875476</v>
      </c>
      <c r="DC164">
        <v>1841.517593278307</v>
      </c>
      <c r="DD164">
        <v>1841.8859336297701</v>
      </c>
      <c r="DE164">
        <v>1842.2543476566709</v>
      </c>
      <c r="DF164">
        <v>1842.6228353737458</v>
      </c>
      <c r="DG164">
        <v>1842.9913967957345</v>
      </c>
      <c r="DH164">
        <v>1843.3600319373791</v>
      </c>
      <c r="DI164">
        <v>1843.7287408134252</v>
      </c>
      <c r="DJ164">
        <v>1844.0975234386212</v>
      </c>
      <c r="DK164">
        <v>1844.4663798277184</v>
      </c>
      <c r="DL164">
        <v>1844.8353099954709</v>
      </c>
      <c r="DM164">
        <v>1845.2043139566365</v>
      </c>
      <c r="DN164">
        <v>1845.5733917259747</v>
      </c>
      <c r="DO164">
        <v>1845.9425433182485</v>
      </c>
      <c r="DP164">
        <v>1846.3117687482245</v>
      </c>
      <c r="DQ164">
        <v>1846.6810680306717</v>
      </c>
      <c r="DR164">
        <v>1847.0504411803615</v>
      </c>
      <c r="DS164">
        <v>1847.4198882120695</v>
      </c>
      <c r="DT164">
        <v>1847.7894091405731</v>
      </c>
      <c r="DU164">
        <v>1848.1590039806533</v>
      </c>
      <c r="DV164">
        <v>1848.5286727470941</v>
      </c>
      <c r="DW164">
        <v>1848.8984154546818</v>
      </c>
      <c r="DX164">
        <v>1849.2682321182065</v>
      </c>
      <c r="DY164">
        <v>1849.638122752461</v>
      </c>
      <c r="DZ164">
        <v>1850.0080873722402</v>
      </c>
      <c r="EA164">
        <v>1850.3781259923435</v>
      </c>
      <c r="EB164">
        <v>1850.7482386275719</v>
      </c>
      <c r="EC164">
        <v>1851.1184252927301</v>
      </c>
      <c r="ED164">
        <v>1851.4886860026256</v>
      </c>
      <c r="EE164">
        <v>1851.8590207720686</v>
      </c>
      <c r="EF164">
        <v>1852.229429615873</v>
      </c>
      <c r="EG164">
        <v>1852.5999125488545</v>
      </c>
      <c r="EH164">
        <v>1852.9704695858329</v>
      </c>
      <c r="EI164">
        <v>1853.3411007416305</v>
      </c>
      <c r="EJ164">
        <v>1853.7118060310722</v>
      </c>
      <c r="EK164">
        <v>1854.0825854689863</v>
      </c>
      <c r="EL164">
        <v>1854.453439070204</v>
      </c>
      <c r="EM164">
        <v>1854.8243668495597</v>
      </c>
      <c r="EN164">
        <v>1855.1953688218903</v>
      </c>
      <c r="EO164">
        <v>1855.5664450020358</v>
      </c>
      <c r="EP164">
        <v>1855.9375954048396</v>
      </c>
      <c r="EQ164">
        <v>1856.3088200451473</v>
      </c>
      <c r="ER164">
        <v>1856.6801189378082</v>
      </c>
      <c r="ES164">
        <v>1857.0514920976736</v>
      </c>
      <c r="ET164">
        <v>1857.4229395395994</v>
      </c>
      <c r="EU164">
        <v>1857.7944612784429</v>
      </c>
      <c r="EV164">
        <v>1858.1660573290653</v>
      </c>
      <c r="EW164">
        <v>1858.5377277063299</v>
      </c>
      <c r="EX164">
        <v>1858.909472425104</v>
      </c>
      <c r="EY164">
        <v>1859.2812915002571</v>
      </c>
      <c r="EZ164">
        <v>1859.6531849466623</v>
      </c>
      <c r="FA164">
        <v>1860.0251527791952</v>
      </c>
      <c r="FB164">
        <v>1860.3971950127343</v>
      </c>
      <c r="FC164">
        <v>1860.7693116621617</v>
      </c>
      <c r="FD164">
        <v>1861.1415027423616</v>
      </c>
      <c r="FE164">
        <v>1861.5137682682221</v>
      </c>
      <c r="FF164">
        <v>1861.8861082546332</v>
      </c>
      <c r="FG164">
        <v>1862.2585227164891</v>
      </c>
      <c r="FH164">
        <v>1862.6310116686861</v>
      </c>
      <c r="FI164">
        <v>1863.0035751261239</v>
      </c>
      <c r="FJ164">
        <v>1863.3762131037047</v>
      </c>
      <c r="FK164">
        <v>1863.7489256163342</v>
      </c>
      <c r="FL164">
        <v>1864.1217126789213</v>
      </c>
      <c r="FM164">
        <v>1864.494574306377</v>
      </c>
      <c r="FN164">
        <v>1864.867510513616</v>
      </c>
      <c r="FO164">
        <v>1865.2405213155557</v>
      </c>
      <c r="FP164">
        <v>1865.6136067271163</v>
      </c>
      <c r="FQ164">
        <v>1865.9867667632218</v>
      </c>
      <c r="FR164">
        <v>1866.360001438798</v>
      </c>
      <c r="FS164">
        <v>1866.7333107687743</v>
      </c>
      <c r="FT164">
        <v>1867.1066947680836</v>
      </c>
      <c r="FU164">
        <v>1867.4801534516607</v>
      </c>
      <c r="FV164">
        <v>1867.8536868344445</v>
      </c>
      <c r="FW164">
        <v>1868.2272949313756</v>
      </c>
      <c r="FX164">
        <v>1868.6009777573991</v>
      </c>
      <c r="FY164">
        <v>1868.9747353274618</v>
      </c>
      <c r="FZ164">
        <v>1869.348567656514</v>
      </c>
      <c r="GA164">
        <v>1869.7224747595094</v>
      </c>
      <c r="GB164">
        <v>1870.096456651404</v>
      </c>
      <c r="GC164">
        <v>1870.4705133471571</v>
      </c>
      <c r="GD164">
        <v>1870.844644861731</v>
      </c>
      <c r="GE164">
        <v>1871.2188512100911</v>
      </c>
      <c r="GF164">
        <v>1871.5931324072053</v>
      </c>
      <c r="GG164">
        <v>1871.9674884680451</v>
      </c>
      <c r="GH164">
        <v>1872.3419194075846</v>
      </c>
      <c r="GI164">
        <v>1872.7164252408013</v>
      </c>
      <c r="GJ164">
        <v>1873.0910059826751</v>
      </c>
      <c r="GK164">
        <v>1873.4656616481896</v>
      </c>
      <c r="GL164">
        <v>1873.8403922523307</v>
      </c>
      <c r="GM164">
        <v>1874.2151978100876</v>
      </c>
      <c r="GN164">
        <v>1874.590078336453</v>
      </c>
      <c r="GO164">
        <v>1874.9650338464214</v>
      </c>
      <c r="GP164">
        <v>1875.3400643549917</v>
      </c>
      <c r="GQ164">
        <v>1875.7151698771647</v>
      </c>
      <c r="GR164">
        <v>1876.0903504279445</v>
      </c>
      <c r="GS164">
        <v>1876.4656060223388</v>
      </c>
      <c r="GT164">
        <v>1876.8409366753576</v>
      </c>
      <c r="GU164">
        <v>1877.2163424020141</v>
      </c>
      <c r="GV164">
        <v>1877.5918232173246</v>
      </c>
      <c r="GW164">
        <v>1877.967379136308</v>
      </c>
      <c r="GX164">
        <v>1878.3430101739871</v>
      </c>
      <c r="GY164">
        <v>1878.7187163453866</v>
      </c>
      <c r="GZ164">
        <v>1879.0944976655353</v>
      </c>
      <c r="HA164">
        <v>1879.4703541494639</v>
      </c>
      <c r="HB164">
        <v>1879.846285812207</v>
      </c>
      <c r="HC164">
        <v>1880.2222926688021</v>
      </c>
      <c r="HD164">
        <v>1880.5983747342889</v>
      </c>
      <c r="HE164">
        <v>1880.9745320237109</v>
      </c>
      <c r="HF164">
        <v>1881.3507645521145</v>
      </c>
      <c r="HG164">
        <v>1881.7270723345489</v>
      </c>
      <c r="HH164">
        <v>1882.1034553860666</v>
      </c>
      <c r="HI164">
        <v>1882.4799137217226</v>
      </c>
      <c r="HJ164">
        <v>1882.8564473565752</v>
      </c>
      <c r="HK164">
        <v>1883.2330563056862</v>
      </c>
      <c r="HL164">
        <v>1883.6097405841197</v>
      </c>
      <c r="HM164">
        <v>1883.986500206943</v>
      </c>
      <c r="HN164">
        <v>1884.3633351892265</v>
      </c>
      <c r="HO164">
        <v>1884.740245546044</v>
      </c>
      <c r="HP164">
        <v>1885.1172312924712</v>
      </c>
      <c r="HQ164">
        <v>1885.4942924435882</v>
      </c>
      <c r="HR164">
        <v>1885.8714290144769</v>
      </c>
      <c r="HS164">
        <v>1886.2486410202232</v>
      </c>
      <c r="HT164">
        <v>1886.6259284759153</v>
      </c>
      <c r="HU164">
        <v>1887.0032913966447</v>
      </c>
      <c r="HV164">
        <v>1887.3807297975061</v>
      </c>
      <c r="HW164">
        <v>1887.758243693597</v>
      </c>
      <c r="HX164">
        <v>1888.1358331000179</v>
      </c>
      <c r="HY164">
        <v>1888.5134980318721</v>
      </c>
      <c r="HZ164">
        <v>1888.8912385042665</v>
      </c>
      <c r="IA164">
        <v>1889.269054532311</v>
      </c>
      <c r="IB164">
        <v>1889.6469461311178</v>
      </c>
      <c r="IC164">
        <v>1890.0249133158027</v>
      </c>
      <c r="ID164">
        <v>1890.4029561014843</v>
      </c>
      <c r="IE164">
        <v>1890.7810745032846</v>
      </c>
      <c r="IF164">
        <v>1891.159268536328</v>
      </c>
      <c r="IG164">
        <v>1891.5375382157424</v>
      </c>
      <c r="IH164">
        <v>1891.9158835566586</v>
      </c>
      <c r="II164">
        <v>1892.2943045742102</v>
      </c>
      <c r="IJ164">
        <v>1892.6728012835347</v>
      </c>
      <c r="IK164">
        <v>1893.0513736997711</v>
      </c>
      <c r="IL164">
        <v>1893.4300218380629</v>
      </c>
      <c r="IM164">
        <v>1893.8087457135557</v>
      </c>
      <c r="IN164">
        <v>1894.1875453413986</v>
      </c>
      <c r="IO164">
        <v>1894.5664207367438</v>
      </c>
      <c r="IP164">
        <v>1894.9453719147459</v>
      </c>
      <c r="IQ164">
        <v>1895.3243988905631</v>
      </c>
    </row>
    <row r="165" spans="77:251" x14ac:dyDescent="0.2">
      <c r="CJ165">
        <v>1775.2240799465842</v>
      </c>
      <c r="CK165">
        <v>1775.5791602694221</v>
      </c>
      <c r="CL165">
        <v>1775.9343116154269</v>
      </c>
      <c r="CM165">
        <v>1776.2895339988042</v>
      </c>
      <c r="CN165">
        <v>1776.6448274337636</v>
      </c>
      <c r="CO165">
        <v>1777.0001919345159</v>
      </c>
      <c r="CP165">
        <v>1777.3556275152762</v>
      </c>
      <c r="CQ165">
        <v>1777.7111341902619</v>
      </c>
      <c r="CR165">
        <v>1778.0667119736931</v>
      </c>
      <c r="CS165">
        <v>1778.4223608797931</v>
      </c>
      <c r="CT165">
        <v>1778.7780809227877</v>
      </c>
      <c r="CU165">
        <v>1779.1338721169059</v>
      </c>
      <c r="CV165">
        <v>1779.4897344763792</v>
      </c>
      <c r="CW165">
        <v>1779.845668015442</v>
      </c>
      <c r="CX165">
        <v>1780.2016727483317</v>
      </c>
      <c r="CY165">
        <v>1780.5577486892887</v>
      </c>
      <c r="CZ165">
        <v>1780.9138958525559</v>
      </c>
      <c r="DA165">
        <v>1781.270114252379</v>
      </c>
      <c r="DB165">
        <v>1781.626403903007</v>
      </c>
      <c r="DC165">
        <v>1781.9827648186915</v>
      </c>
      <c r="DD165">
        <v>1782.3391970136865</v>
      </c>
      <c r="DE165">
        <v>1782.69570050225</v>
      </c>
      <c r="DF165">
        <v>1783.0522752986417</v>
      </c>
      <c r="DG165">
        <v>1783.4089214171247</v>
      </c>
      <c r="DH165">
        <v>1783.7656388719647</v>
      </c>
      <c r="DI165">
        <v>1784.1224276774303</v>
      </c>
      <c r="DJ165">
        <v>1784.4792878477933</v>
      </c>
      <c r="DK165">
        <v>1784.8362193973283</v>
      </c>
      <c r="DL165">
        <v>1785.1932223403121</v>
      </c>
      <c r="DM165">
        <v>1785.5502966910251</v>
      </c>
      <c r="DN165">
        <v>1785.9074424637504</v>
      </c>
      <c r="DO165">
        <v>1786.2646596727732</v>
      </c>
      <c r="DP165">
        <v>1786.621948332383</v>
      </c>
      <c r="DQ165">
        <v>1786.9793084568707</v>
      </c>
      <c r="DR165">
        <v>1787.3367400605312</v>
      </c>
      <c r="DS165">
        <v>1787.6942431576615</v>
      </c>
      <c r="DT165">
        <v>1788.0518177625618</v>
      </c>
      <c r="DU165">
        <v>1788.4094638895349</v>
      </c>
      <c r="DV165">
        <v>1788.767181552887</v>
      </c>
      <c r="DW165">
        <v>1789.1249707669263</v>
      </c>
      <c r="DX165">
        <v>1789.4828315459649</v>
      </c>
      <c r="DY165">
        <v>1789.8407639043171</v>
      </c>
      <c r="DZ165">
        <v>1790.1987678562998</v>
      </c>
      <c r="EA165">
        <v>1790.5568434162337</v>
      </c>
      <c r="EB165">
        <v>1790.9149905984416</v>
      </c>
      <c r="EC165">
        <v>1791.2732094172493</v>
      </c>
      <c r="ED165">
        <v>1791.6314998869855</v>
      </c>
      <c r="EE165">
        <v>1791.9898620219817</v>
      </c>
      <c r="EF165">
        <v>1792.348295836573</v>
      </c>
      <c r="EG165">
        <v>1792.7068013450962</v>
      </c>
      <c r="EH165">
        <v>1793.0653785618917</v>
      </c>
      <c r="EI165">
        <v>1793.4240275013028</v>
      </c>
      <c r="EJ165">
        <v>1793.7827481776751</v>
      </c>
      <c r="EK165">
        <v>1794.1415406053575</v>
      </c>
      <c r="EL165">
        <v>1794.5004047987018</v>
      </c>
      <c r="EM165">
        <v>1794.8593407720625</v>
      </c>
      <c r="EN165">
        <v>1795.218348539797</v>
      </c>
      <c r="EO165">
        <v>1795.5774281162658</v>
      </c>
      <c r="EP165">
        <v>1795.9365795158319</v>
      </c>
      <c r="EQ165">
        <v>1796.2958027528616</v>
      </c>
      <c r="ER165">
        <v>1796.6550978417235</v>
      </c>
      <c r="ES165">
        <v>1797.0144647967895</v>
      </c>
      <c r="ET165">
        <v>1797.3739036324346</v>
      </c>
      <c r="EU165">
        <v>1797.7334143630358</v>
      </c>
      <c r="EV165">
        <v>1798.092997002974</v>
      </c>
      <c r="EW165">
        <v>1798.4526515666321</v>
      </c>
      <c r="EX165">
        <v>1798.8123780683966</v>
      </c>
      <c r="EY165">
        <v>1799.1721765226564</v>
      </c>
      <c r="EZ165">
        <v>1799.5320469438036</v>
      </c>
      <c r="FA165">
        <v>1799.891989346233</v>
      </c>
      <c r="FB165">
        <v>1800.2520037443421</v>
      </c>
      <c r="FC165">
        <v>1800.6120901525317</v>
      </c>
      <c r="FD165">
        <v>1800.9722485852051</v>
      </c>
      <c r="FE165">
        <v>1801.3324790567688</v>
      </c>
      <c r="FF165">
        <v>1801.6927815816316</v>
      </c>
      <c r="FG165">
        <v>1802.0531561742062</v>
      </c>
      <c r="FH165">
        <v>1802.4136028489072</v>
      </c>
      <c r="FI165">
        <v>1802.7741216201523</v>
      </c>
      <c r="FJ165">
        <v>1803.1347125023626</v>
      </c>
      <c r="FK165">
        <v>1803.4953755099616</v>
      </c>
      <c r="FL165">
        <v>1803.8561106573761</v>
      </c>
      <c r="FM165">
        <v>1804.2169179590351</v>
      </c>
      <c r="FN165">
        <v>1804.577797429371</v>
      </c>
      <c r="FO165">
        <v>1804.9387490828192</v>
      </c>
      <c r="FP165">
        <v>1805.2997729338176</v>
      </c>
      <c r="FQ165">
        <v>1805.660868996807</v>
      </c>
      <c r="FR165">
        <v>1806.0220372862316</v>
      </c>
      <c r="FS165">
        <v>1806.3832778165379</v>
      </c>
      <c r="FT165">
        <v>1806.7445906021753</v>
      </c>
      <c r="FU165">
        <v>1807.1059756575969</v>
      </c>
      <c r="FV165">
        <v>1807.4674329972577</v>
      </c>
      <c r="FW165">
        <v>1807.8289626356159</v>
      </c>
      <c r="FX165">
        <v>1808.1905645871329</v>
      </c>
      <c r="FY165">
        <v>1808.5522388662728</v>
      </c>
      <c r="FZ165">
        <v>1808.9139854875023</v>
      </c>
      <c r="GA165">
        <v>1809.2758044652917</v>
      </c>
      <c r="GB165">
        <v>1809.6376958141134</v>
      </c>
      <c r="GC165">
        <v>1809.9996595484431</v>
      </c>
      <c r="GD165">
        <v>1810.3616956827598</v>
      </c>
      <c r="GE165">
        <v>1810.7238042315444</v>
      </c>
      <c r="GF165">
        <v>1811.085985209281</v>
      </c>
      <c r="GG165">
        <v>1811.4482386304576</v>
      </c>
      <c r="GH165">
        <v>1811.8105645095641</v>
      </c>
      <c r="GI165">
        <v>1812.1729628610933</v>
      </c>
      <c r="GJ165">
        <v>1812.5354336995413</v>
      </c>
      <c r="GK165">
        <v>1812.8979770394069</v>
      </c>
      <c r="GL165">
        <v>1813.2605928951918</v>
      </c>
      <c r="GM165">
        <v>1813.6232812814005</v>
      </c>
      <c r="GN165">
        <v>1813.986042212541</v>
      </c>
      <c r="GO165">
        <v>1814.3488757031232</v>
      </c>
      <c r="GP165">
        <v>1814.7117817676608</v>
      </c>
      <c r="GQ165">
        <v>1815.0747604206697</v>
      </c>
      <c r="GR165">
        <v>1815.4378116766693</v>
      </c>
      <c r="GS165">
        <v>1815.8009355501815</v>
      </c>
      <c r="GT165">
        <v>1816.1641320557317</v>
      </c>
      <c r="GU165">
        <v>1816.5274012078473</v>
      </c>
      <c r="GV165">
        <v>1816.8907430210591</v>
      </c>
      <c r="GW165">
        <v>1817.2541575099008</v>
      </c>
      <c r="GX165">
        <v>1817.6176446889092</v>
      </c>
      <c r="GY165">
        <v>1817.9812045726233</v>
      </c>
      <c r="GZ165">
        <v>1818.3448371755862</v>
      </c>
      <c r="HA165">
        <v>1818.7085425123428</v>
      </c>
      <c r="HB165">
        <v>1819.0723205974411</v>
      </c>
      <c r="HC165">
        <v>1819.4361714454328</v>
      </c>
      <c r="HD165">
        <v>1819.8000950708715</v>
      </c>
      <c r="HE165">
        <v>1820.1640914883142</v>
      </c>
      <c r="HF165">
        <v>1820.5281607123206</v>
      </c>
      <c r="HG165">
        <v>1820.892302757454</v>
      </c>
      <c r="HH165">
        <v>1821.2565176382798</v>
      </c>
      <c r="HI165">
        <v>1821.6208053693663</v>
      </c>
      <c r="HJ165">
        <v>1821.9851659652852</v>
      </c>
      <c r="HK165">
        <v>1822.3495994406112</v>
      </c>
      <c r="HL165">
        <v>1822.7141058099212</v>
      </c>
      <c r="HM165">
        <v>1823.078685087796</v>
      </c>
      <c r="HN165">
        <v>1823.4433372888182</v>
      </c>
      <c r="HO165">
        <v>1823.8080624275742</v>
      </c>
      <c r="HP165">
        <v>1824.1728605186529</v>
      </c>
      <c r="HQ165">
        <v>1824.5377315766464</v>
      </c>
      <c r="HR165">
        <v>1824.9026756161493</v>
      </c>
      <c r="HS165">
        <v>1825.2676926517595</v>
      </c>
      <c r="HT165">
        <v>1825.6327826980776</v>
      </c>
      <c r="HU165">
        <v>1825.9979457697073</v>
      </c>
      <c r="HV165">
        <v>1826.3631818812548</v>
      </c>
      <c r="HW165">
        <v>1826.7284910473302</v>
      </c>
      <c r="HX165">
        <v>1827.0938732825455</v>
      </c>
      <c r="HY165">
        <v>1827.4593286015156</v>
      </c>
      <c r="HZ165">
        <v>1827.8248570188593</v>
      </c>
      <c r="IA165">
        <v>1828.1904585491975</v>
      </c>
      <c r="IB165">
        <v>1828.5561332071543</v>
      </c>
      <c r="IC165">
        <v>1828.9218810073567</v>
      </c>
      <c r="ID165">
        <v>1829.2877019644345</v>
      </c>
      <c r="IE165">
        <v>1829.6535960930207</v>
      </c>
      <c r="IF165">
        <v>1830.0195634077511</v>
      </c>
      <c r="IG165">
        <v>1830.3856039232642</v>
      </c>
      <c r="IH165">
        <v>1830.7517176542015</v>
      </c>
      <c r="II165">
        <v>1831.1179046152079</v>
      </c>
      <c r="IJ165">
        <v>1831.4841648209308</v>
      </c>
      <c r="IK165">
        <v>1831.8504982860206</v>
      </c>
      <c r="IL165">
        <v>1832.2169050251305</v>
      </c>
      <c r="IM165">
        <v>1832.5833850529166</v>
      </c>
      <c r="IN165">
        <v>1832.9499383840387</v>
      </c>
      <c r="IO165">
        <v>1833.3165650331584</v>
      </c>
      <c r="IP165">
        <v>1833.6832650149411</v>
      </c>
      <c r="IQ165">
        <v>1834.0500383440544</v>
      </c>
    </row>
    <row r="166" spans="77:251" x14ac:dyDescent="0.2">
      <c r="CI166">
        <v>1717.4889369624759</v>
      </c>
      <c r="CJ166">
        <v>1717.8324691019372</v>
      </c>
      <c r="CK166">
        <v>1718.1760699546976</v>
      </c>
      <c r="CL166">
        <v>1718.519739534501</v>
      </c>
      <c r="CM166">
        <v>1718.8634778550943</v>
      </c>
      <c r="CN166">
        <v>1719.2072849302269</v>
      </c>
      <c r="CO166">
        <v>1719.5511607736512</v>
      </c>
      <c r="CP166">
        <v>1719.8951053991223</v>
      </c>
      <c r="CQ166">
        <v>1720.2391188203976</v>
      </c>
      <c r="CR166">
        <v>1720.5832010512379</v>
      </c>
      <c r="CS166">
        <v>1720.9273521054065</v>
      </c>
      <c r="CT166">
        <v>1721.2715719966695</v>
      </c>
      <c r="CU166">
        <v>1721.6158607387954</v>
      </c>
      <c r="CV166">
        <v>1721.9602183455561</v>
      </c>
      <c r="CW166">
        <v>1722.3046448307259</v>
      </c>
      <c r="CX166">
        <v>1722.6491402080815</v>
      </c>
      <c r="CY166">
        <v>1722.9937044914032</v>
      </c>
      <c r="CZ166">
        <v>1723.338337694473</v>
      </c>
      <c r="DA166">
        <v>1723.6830398310765</v>
      </c>
      <c r="DB166">
        <v>1724.027810915002</v>
      </c>
      <c r="DC166">
        <v>1724.3726509600401</v>
      </c>
      <c r="DD166">
        <v>1724.7175599799846</v>
      </c>
      <c r="DE166">
        <v>1725.0625379886317</v>
      </c>
      <c r="DF166">
        <v>1725.4075849997805</v>
      </c>
      <c r="DG166">
        <v>1725.7527010272331</v>
      </c>
      <c r="DH166">
        <v>1726.0978860847938</v>
      </c>
      <c r="DI166">
        <v>1726.4431401862701</v>
      </c>
      <c r="DJ166">
        <v>1726.7884633454721</v>
      </c>
      <c r="DK166">
        <v>1727.1338555762131</v>
      </c>
      <c r="DL166">
        <v>1727.4793168923084</v>
      </c>
      <c r="DM166">
        <v>1727.8248473075769</v>
      </c>
      <c r="DN166">
        <v>1728.1704468358394</v>
      </c>
      <c r="DO166">
        <v>1728.5161154909199</v>
      </c>
      <c r="DP166">
        <v>1728.8618532866453</v>
      </c>
      <c r="DQ166">
        <v>1729.2076602368452</v>
      </c>
      <c r="DR166">
        <v>1729.5535363553515</v>
      </c>
      <c r="DS166">
        <v>1729.8994816559996</v>
      </c>
      <c r="DT166">
        <v>1730.2454961526273</v>
      </c>
      <c r="DU166">
        <v>1730.591579859075</v>
      </c>
      <c r="DV166">
        <v>1730.9377327891859</v>
      </c>
      <c r="DW166">
        <v>1731.2839549568066</v>
      </c>
      <c r="DX166">
        <v>1731.6302463757856</v>
      </c>
      <c r="DY166">
        <v>1731.9766070599749</v>
      </c>
      <c r="DZ166">
        <v>1732.3230370232286</v>
      </c>
      <c r="EA166">
        <v>1732.6695362794039</v>
      </c>
      <c r="EB166">
        <v>1733.0161048423611</v>
      </c>
      <c r="EC166">
        <v>1733.3627427259626</v>
      </c>
      <c r="ED166">
        <v>1733.7094499440741</v>
      </c>
      <c r="EE166">
        <v>1734.0562265105636</v>
      </c>
      <c r="EF166">
        <v>1734.4030724393026</v>
      </c>
      <c r="EG166">
        <v>1734.7499877441646</v>
      </c>
      <c r="EH166">
        <v>1735.0969724390266</v>
      </c>
      <c r="EI166">
        <v>1735.4440265377675</v>
      </c>
      <c r="EJ166">
        <v>1735.7911500542698</v>
      </c>
      <c r="EK166">
        <v>1736.1383430024182</v>
      </c>
      <c r="EL166">
        <v>1736.4856053961007</v>
      </c>
      <c r="EM166">
        <v>1736.8329372492074</v>
      </c>
      <c r="EN166">
        <v>1737.180338575632</v>
      </c>
      <c r="EO166">
        <v>1737.5278093892703</v>
      </c>
      <c r="EP166">
        <v>1737.8753497040213</v>
      </c>
      <c r="EQ166">
        <v>1738.2229595337865</v>
      </c>
      <c r="ER166">
        <v>1738.5706388924705</v>
      </c>
      <c r="ES166">
        <v>1738.9183877939799</v>
      </c>
      <c r="ET166">
        <v>1739.2662062522254</v>
      </c>
      <c r="EU166">
        <v>1739.6140942811192</v>
      </c>
      <c r="EV166">
        <v>1739.9620518945769</v>
      </c>
      <c r="EW166">
        <v>1740.3100791065172</v>
      </c>
      <c r="EX166">
        <v>1740.6581759308606</v>
      </c>
      <c r="EY166">
        <v>1741.0063423815313</v>
      </c>
      <c r="EZ166">
        <v>1741.3545784724561</v>
      </c>
      <c r="FA166">
        <v>1741.7028842175641</v>
      </c>
      <c r="FB166">
        <v>1742.0512596307879</v>
      </c>
      <c r="FC166">
        <v>1742.3997047260621</v>
      </c>
      <c r="FD166">
        <v>1742.748219517325</v>
      </c>
      <c r="FE166">
        <v>1743.0968040185167</v>
      </c>
      <c r="FF166">
        <v>1743.4454582435808</v>
      </c>
      <c r="FG166">
        <v>1743.7941822064636</v>
      </c>
      <c r="FH166">
        <v>1744.1429759211139</v>
      </c>
      <c r="FI166">
        <v>1744.4918394014833</v>
      </c>
      <c r="FJ166">
        <v>1744.8407726615264</v>
      </c>
      <c r="FK166">
        <v>1745.1897757152008</v>
      </c>
      <c r="FL166">
        <v>1745.5388485764665</v>
      </c>
      <c r="FM166">
        <v>1745.8879912592863</v>
      </c>
      <c r="FN166">
        <v>1746.2372037776261</v>
      </c>
      <c r="FO166">
        <v>1746.5864861454543</v>
      </c>
      <c r="FP166">
        <v>1746.9358383767421</v>
      </c>
      <c r="FQ166">
        <v>1747.2852604854636</v>
      </c>
      <c r="FR166">
        <v>1747.634752485596</v>
      </c>
      <c r="FS166">
        <v>1747.9843143911185</v>
      </c>
      <c r="FT166">
        <v>1748.3339462160138</v>
      </c>
      <c r="FU166">
        <v>1748.6836479742672</v>
      </c>
      <c r="FV166">
        <v>1749.0334196798669</v>
      </c>
      <c r="FW166">
        <v>1749.3832613468035</v>
      </c>
      <c r="FX166">
        <v>1749.7331729890709</v>
      </c>
      <c r="FY166">
        <v>1750.0831546206653</v>
      </c>
      <c r="FZ166">
        <v>1750.4332062555859</v>
      </c>
      <c r="GA166">
        <v>1750.7833279078354</v>
      </c>
      <c r="GB166">
        <v>1751.1335195914182</v>
      </c>
      <c r="GC166">
        <v>1751.4837813203419</v>
      </c>
      <c r="GD166">
        <v>1751.8341131086172</v>
      </c>
      <c r="GE166">
        <v>1752.1845149702572</v>
      </c>
      <c r="GF166">
        <v>1752.534986919278</v>
      </c>
      <c r="GG166">
        <v>1752.8855289696985</v>
      </c>
      <c r="GH166">
        <v>1753.2361411355405</v>
      </c>
      <c r="GI166">
        <v>1753.5868234308284</v>
      </c>
      <c r="GJ166">
        <v>1753.9375758695892</v>
      </c>
      <c r="GK166">
        <v>1754.2883984658536</v>
      </c>
      <c r="GL166">
        <v>1754.6392912336539</v>
      </c>
      <c r="GM166">
        <v>1754.9902541870263</v>
      </c>
      <c r="GN166">
        <v>1755.3412873400091</v>
      </c>
      <c r="GO166">
        <v>1755.6923907066434</v>
      </c>
      <c r="GP166">
        <v>1756.0435643009739</v>
      </c>
      <c r="GQ166">
        <v>1756.394808137047</v>
      </c>
      <c r="GR166">
        <v>1756.7461222289126</v>
      </c>
      <c r="GS166">
        <v>1757.0975065906232</v>
      </c>
      <c r="GT166">
        <v>1757.4489612362345</v>
      </c>
      <c r="GU166">
        <v>1757.8004861798045</v>
      </c>
      <c r="GV166">
        <v>1758.1520814353942</v>
      </c>
      <c r="GW166">
        <v>1758.5037470170671</v>
      </c>
      <c r="GX166">
        <v>1758.8554829388902</v>
      </c>
      <c r="GY166">
        <v>1759.2072892149329</v>
      </c>
      <c r="GZ166">
        <v>1759.5591658592678</v>
      </c>
      <c r="HA166">
        <v>1759.911112885969</v>
      </c>
      <c r="HB166">
        <v>1760.2631303091152</v>
      </c>
      <c r="HC166">
        <v>1760.6152181427869</v>
      </c>
      <c r="HD166">
        <v>1760.9673764010677</v>
      </c>
      <c r="HE166">
        <v>1761.3196050980434</v>
      </c>
      <c r="HF166">
        <v>1761.6719042478037</v>
      </c>
      <c r="HG166">
        <v>1762.0242738644406</v>
      </c>
      <c r="HH166">
        <v>1762.3767139620486</v>
      </c>
      <c r="HI166">
        <v>1762.7292245547253</v>
      </c>
      <c r="HJ166">
        <v>1763.0818056565713</v>
      </c>
      <c r="HK166">
        <v>1763.4344572816897</v>
      </c>
      <c r="HL166">
        <v>1763.7871794441864</v>
      </c>
      <c r="HM166">
        <v>1764.1399721581708</v>
      </c>
      <c r="HN166">
        <v>1764.4928354377544</v>
      </c>
      <c r="HO166">
        <v>1764.8457692970517</v>
      </c>
      <c r="HP166">
        <v>1765.1987737501797</v>
      </c>
      <c r="HQ166">
        <v>1765.5518488112591</v>
      </c>
      <c r="HR166">
        <v>1765.9049944944127</v>
      </c>
      <c r="HS166">
        <v>1766.2582108137663</v>
      </c>
      <c r="HT166">
        <v>1766.6114977834484</v>
      </c>
      <c r="HU166">
        <v>1766.9648554175906</v>
      </c>
      <c r="HV166">
        <v>1767.3182837303275</v>
      </c>
      <c r="HW166">
        <v>1767.6717827357959</v>
      </c>
      <c r="HX166">
        <v>1768.0253524481359</v>
      </c>
      <c r="HY166">
        <v>1768.3789928814899</v>
      </c>
      <c r="HZ166">
        <v>1768.732704050004</v>
      </c>
      <c r="IA166">
        <v>1769.0864859678268</v>
      </c>
      <c r="IB166">
        <v>1769.440338649109</v>
      </c>
      <c r="IC166">
        <v>1769.7942621080051</v>
      </c>
      <c r="ID166">
        <v>1770.1482563586717</v>
      </c>
      <c r="IE166">
        <v>1770.5023214152691</v>
      </c>
      <c r="IF166">
        <v>1770.8564572919595</v>
      </c>
      <c r="IG166">
        <v>1771.2106640029085</v>
      </c>
      <c r="IH166">
        <v>1771.564941562284</v>
      </c>
      <c r="II166">
        <v>1771.9192899842576</v>
      </c>
      <c r="IJ166">
        <v>1772.273709283003</v>
      </c>
      <c r="IK166">
        <v>1772.6281994726971</v>
      </c>
      <c r="IL166">
        <v>1772.9827605675193</v>
      </c>
      <c r="IM166">
        <v>1773.3373925816522</v>
      </c>
      <c r="IN166">
        <v>1773.6920955292812</v>
      </c>
      <c r="IO166">
        <v>1774.0468694245942</v>
      </c>
      <c r="IP166">
        <v>1774.401714281782</v>
      </c>
      <c r="IQ166">
        <v>1774.7566301150389</v>
      </c>
    </row>
    <row r="167" spans="77:251" x14ac:dyDescent="0.2">
      <c r="CH167">
        <v>1661.6314987554997</v>
      </c>
      <c r="CI167">
        <v>1661.9638582900964</v>
      </c>
      <c r="CJ167">
        <v>1662.2962843032476</v>
      </c>
      <c r="CK167">
        <v>1662.6287768082504</v>
      </c>
      <c r="CL167">
        <v>1662.9613358184047</v>
      </c>
      <c r="CM167">
        <v>1663.2939613470126</v>
      </c>
      <c r="CN167">
        <v>1663.6266534073793</v>
      </c>
      <c r="CO167">
        <v>1663.9594120128122</v>
      </c>
      <c r="CP167">
        <v>1664.2922371766219</v>
      </c>
      <c r="CQ167">
        <v>1664.6251289121212</v>
      </c>
      <c r="CR167">
        <v>1664.958087232626</v>
      </c>
      <c r="CS167">
        <v>1665.2911121514544</v>
      </c>
      <c r="CT167">
        <v>1665.6242036819276</v>
      </c>
      <c r="CU167">
        <v>1665.957361837369</v>
      </c>
      <c r="CV167">
        <v>1666.2905866311053</v>
      </c>
      <c r="CW167">
        <v>1666.6238780764652</v>
      </c>
      <c r="CX167">
        <v>1666.9572361867804</v>
      </c>
      <c r="CY167">
        <v>1667.2906609753854</v>
      </c>
      <c r="CZ167">
        <v>1667.6241524556169</v>
      </c>
      <c r="DA167">
        <v>1667.9577106408146</v>
      </c>
      <c r="DB167">
        <v>1668.2913355443211</v>
      </c>
      <c r="DC167">
        <v>1668.6250271794813</v>
      </c>
      <c r="DD167">
        <v>1668.9587855596428</v>
      </c>
      <c r="DE167">
        <v>1669.2926106981561</v>
      </c>
      <c r="DF167">
        <v>1669.626502608374</v>
      </c>
      <c r="DG167">
        <v>1669.9604613036522</v>
      </c>
      <c r="DH167">
        <v>1670.294486797349</v>
      </c>
      <c r="DI167">
        <v>1670.6285791028254</v>
      </c>
      <c r="DJ167">
        <v>1670.9627382334452</v>
      </c>
      <c r="DK167">
        <v>1671.2969642025748</v>
      </c>
      <c r="DL167">
        <v>1671.6312570235832</v>
      </c>
      <c r="DM167">
        <v>1671.9656167098422</v>
      </c>
      <c r="DN167">
        <v>1672.300043274726</v>
      </c>
      <c r="DO167">
        <v>1672.6345367316117</v>
      </c>
      <c r="DP167">
        <v>1672.9690970938791</v>
      </c>
      <c r="DQ167">
        <v>1673.3037243749106</v>
      </c>
      <c r="DR167">
        <v>1673.6384185880913</v>
      </c>
      <c r="DS167">
        <v>1673.9731797468091</v>
      </c>
      <c r="DT167">
        <v>1674.3080078644543</v>
      </c>
      <c r="DU167">
        <v>1674.6429029544199</v>
      </c>
      <c r="DV167">
        <v>1674.9778650301021</v>
      </c>
      <c r="DW167">
        <v>1675.312894104899</v>
      </c>
      <c r="DX167">
        <v>1675.6479901922119</v>
      </c>
      <c r="DY167">
        <v>1675.9831533054444</v>
      </c>
      <c r="DZ167">
        <v>1676.3183834580036</v>
      </c>
      <c r="EA167">
        <v>1676.653680663298</v>
      </c>
      <c r="EB167">
        <v>1676.9890449347401</v>
      </c>
      <c r="EC167">
        <v>1677.3244762857444</v>
      </c>
      <c r="ED167">
        <v>1677.6599747297275</v>
      </c>
      <c r="EE167">
        <v>1677.9955402801102</v>
      </c>
      <c r="EF167">
        <v>1678.3311729503146</v>
      </c>
      <c r="EG167">
        <v>1678.666872753766</v>
      </c>
      <c r="EH167">
        <v>1679.0026397038928</v>
      </c>
      <c r="EI167">
        <v>1679.3384738141253</v>
      </c>
      <c r="EJ167">
        <v>1679.6743750978969</v>
      </c>
      <c r="EK167">
        <v>1680.0103435686435</v>
      </c>
      <c r="EL167">
        <v>1680.3463792398045</v>
      </c>
      <c r="EM167">
        <v>1680.6824821248206</v>
      </c>
      <c r="EN167">
        <v>1681.0186522371364</v>
      </c>
      <c r="EO167">
        <v>1681.3548895901984</v>
      </c>
      <c r="EP167">
        <v>1681.6911941974563</v>
      </c>
      <c r="EQ167">
        <v>1682.0275660723621</v>
      </c>
      <c r="ER167">
        <v>1682.3640052283711</v>
      </c>
      <c r="ES167">
        <v>1682.7005116789401</v>
      </c>
      <c r="ET167">
        <v>1683.0370854375299</v>
      </c>
      <c r="EU167">
        <v>1683.3737265176035</v>
      </c>
      <c r="EV167">
        <v>1683.7104349326262</v>
      </c>
      <c r="EW167">
        <v>1684.0472106960665</v>
      </c>
      <c r="EX167">
        <v>1684.3840538213956</v>
      </c>
      <c r="EY167">
        <v>1684.720964322087</v>
      </c>
      <c r="EZ167">
        <v>1685.057942211617</v>
      </c>
      <c r="FA167">
        <v>1685.3949875034652</v>
      </c>
      <c r="FB167">
        <v>1685.7321002111132</v>
      </c>
      <c r="FC167">
        <v>1686.0692803480451</v>
      </c>
      <c r="FD167">
        <v>1686.4065279277488</v>
      </c>
      <c r="FE167">
        <v>1686.7438429637139</v>
      </c>
      <c r="FF167">
        <v>1687.0812254694324</v>
      </c>
      <c r="FG167">
        <v>1687.4186754584007</v>
      </c>
      <c r="FH167">
        <v>1687.756192944116</v>
      </c>
      <c r="FI167">
        <v>1688.0937779400792</v>
      </c>
      <c r="FJ167">
        <v>1688.4314304597935</v>
      </c>
      <c r="FK167">
        <v>1688.7691505167656</v>
      </c>
      <c r="FL167">
        <v>1689.1069381245038</v>
      </c>
      <c r="FM167">
        <v>1689.4447932965197</v>
      </c>
      <c r="FN167">
        <v>1689.7827160463278</v>
      </c>
      <c r="FO167">
        <v>1690.1207063874447</v>
      </c>
      <c r="FP167">
        <v>1690.45876433339</v>
      </c>
      <c r="FQ167">
        <v>1690.796889897686</v>
      </c>
      <c r="FR167">
        <v>1691.1350830938582</v>
      </c>
      <c r="FS167">
        <v>1691.4733439354336</v>
      </c>
      <c r="FT167">
        <v>1691.8116724359429</v>
      </c>
      <c r="FU167">
        <v>1692.1500686089196</v>
      </c>
      <c r="FV167">
        <v>1692.4885324678992</v>
      </c>
      <c r="FW167">
        <v>1692.8270640264202</v>
      </c>
      <c r="FX167">
        <v>1693.1656632980241</v>
      </c>
      <c r="FY167">
        <v>1693.5043302962547</v>
      </c>
      <c r="FZ167">
        <v>1693.8430650346586</v>
      </c>
      <c r="GA167">
        <v>1694.1818675267855</v>
      </c>
      <c r="GB167">
        <v>1694.5207377861875</v>
      </c>
      <c r="GC167">
        <v>1694.8596758264189</v>
      </c>
      <c r="GD167">
        <v>1695.1986816610379</v>
      </c>
      <c r="GE167">
        <v>1695.5377553036042</v>
      </c>
      <c r="GF167">
        <v>1695.8768967676808</v>
      </c>
      <c r="GG167">
        <v>1696.2161060668336</v>
      </c>
      <c r="GH167">
        <v>1696.5553832146311</v>
      </c>
      <c r="GI167">
        <v>1696.894728224644</v>
      </c>
      <c r="GJ167">
        <v>1697.2341411104462</v>
      </c>
      <c r="GK167">
        <v>1697.5736218856143</v>
      </c>
      <c r="GL167">
        <v>1697.9131705637276</v>
      </c>
      <c r="GM167">
        <v>1698.2527871583679</v>
      </c>
      <c r="GN167">
        <v>1698.59247168312</v>
      </c>
      <c r="GO167">
        <v>1698.9322241515711</v>
      </c>
      <c r="GP167">
        <v>1699.2720445773114</v>
      </c>
      <c r="GQ167">
        <v>1699.6119329739336</v>
      </c>
      <c r="GR167">
        <v>1699.9518893550332</v>
      </c>
      <c r="GS167">
        <v>1700.2919137342089</v>
      </c>
      <c r="GT167">
        <v>1700.6320061250615</v>
      </c>
      <c r="GU167">
        <v>1700.9721665411942</v>
      </c>
      <c r="GV167">
        <v>1701.3123949962139</v>
      </c>
      <c r="GW167">
        <v>1701.6526915037296</v>
      </c>
      <c r="GX167">
        <v>1701.9930560773532</v>
      </c>
      <c r="GY167">
        <v>1702.3334887306992</v>
      </c>
      <c r="GZ167">
        <v>1702.6739894773852</v>
      </c>
      <c r="HA167">
        <v>1703.0145583310309</v>
      </c>
      <c r="HB167">
        <v>1703.355195305259</v>
      </c>
      <c r="HC167">
        <v>1703.6959004136954</v>
      </c>
      <c r="HD167">
        <v>1704.036673669968</v>
      </c>
      <c r="HE167">
        <v>1704.3775150877077</v>
      </c>
      <c r="HF167">
        <v>1704.7184246805482</v>
      </c>
      <c r="HG167">
        <v>1705.0594024621259</v>
      </c>
      <c r="HH167">
        <v>1705.4004484460802</v>
      </c>
      <c r="HI167">
        <v>1705.7415626460524</v>
      </c>
      <c r="HJ167">
        <v>1706.0827450756874</v>
      </c>
      <c r="HK167">
        <v>1706.4239957486323</v>
      </c>
      <c r="HL167">
        <v>1706.7653146785374</v>
      </c>
      <c r="HM167">
        <v>1707.1067018790552</v>
      </c>
      <c r="HN167">
        <v>1707.4481573638416</v>
      </c>
      <c r="HO167">
        <v>1707.7896811465544</v>
      </c>
      <c r="HP167">
        <v>1708.1312732408544</v>
      </c>
      <c r="HQ167">
        <v>1708.4729336604059</v>
      </c>
      <c r="HR167">
        <v>1708.8146624188748</v>
      </c>
      <c r="HS167">
        <v>1709.1564595299305</v>
      </c>
      <c r="HT167">
        <v>1709.4983250072448</v>
      </c>
      <c r="HU167">
        <v>1709.8402588644922</v>
      </c>
      <c r="HV167">
        <v>1710.1822611153502</v>
      </c>
      <c r="HW167">
        <v>1710.5243317734989</v>
      </c>
      <c r="HX167">
        <v>1710.8664708526212</v>
      </c>
      <c r="HY167">
        <v>1711.2086783664026</v>
      </c>
      <c r="HZ167">
        <v>1711.5509543285311</v>
      </c>
      <c r="IA167">
        <v>1711.8932987526982</v>
      </c>
      <c r="IB167">
        <v>1712.2357116525975</v>
      </c>
      <c r="IC167">
        <v>1712.5781930419253</v>
      </c>
      <c r="ID167">
        <v>1712.9207429343812</v>
      </c>
      <c r="IE167">
        <v>1713.2633613436672</v>
      </c>
      <c r="IF167">
        <v>1713.6060482834876</v>
      </c>
      <c r="IG167">
        <v>1713.9488037675503</v>
      </c>
      <c r="IH167">
        <v>1714.2916278095654</v>
      </c>
      <c r="II167">
        <v>1714.6345204232457</v>
      </c>
      <c r="IJ167">
        <v>1714.9774816223071</v>
      </c>
      <c r="IK167">
        <v>1715.3205114204682</v>
      </c>
      <c r="IL167">
        <v>1715.6636098314498</v>
      </c>
      <c r="IM167">
        <v>1716.006776868976</v>
      </c>
      <c r="IN167">
        <v>1716.3500125467735</v>
      </c>
      <c r="IO167">
        <v>1716.693316878572</v>
      </c>
      <c r="IP167">
        <v>1717.0366898781031</v>
      </c>
      <c r="IQ167">
        <v>1717.3801315591022</v>
      </c>
    </row>
    <row r="168" spans="77:251" x14ac:dyDescent="0.2">
      <c r="CG168">
        <v>1607.5906972300756</v>
      </c>
      <c r="CH168">
        <v>1607.9122475234794</v>
      </c>
      <c r="CI168">
        <v>1608.2338621333731</v>
      </c>
      <c r="CJ168">
        <v>1608.5555410726213</v>
      </c>
      <c r="CK168">
        <v>1608.8772843540917</v>
      </c>
      <c r="CL168">
        <v>1609.1990919906534</v>
      </c>
      <c r="CM168">
        <v>1609.5209639951793</v>
      </c>
      <c r="CN168">
        <v>1609.8429003805438</v>
      </c>
      <c r="CO168">
        <v>1610.1649011596246</v>
      </c>
      <c r="CP168">
        <v>1610.4869663453017</v>
      </c>
      <c r="CQ168">
        <v>1610.8090959504577</v>
      </c>
      <c r="CR168">
        <v>1611.1312899879777</v>
      </c>
      <c r="CS168">
        <v>1611.4535484707494</v>
      </c>
      <c r="CT168">
        <v>1611.7758714116633</v>
      </c>
      <c r="CU168">
        <v>1612.0982588236122</v>
      </c>
      <c r="CV168">
        <v>1612.420710719492</v>
      </c>
      <c r="CW168">
        <v>1612.7432271122002</v>
      </c>
      <c r="CX168">
        <v>1613.0658080146377</v>
      </c>
      <c r="CY168">
        <v>1613.3884534397077</v>
      </c>
      <c r="CZ168">
        <v>1613.7111634003161</v>
      </c>
      <c r="DA168">
        <v>1614.0339379093712</v>
      </c>
      <c r="DB168">
        <v>1614.3567769797839</v>
      </c>
      <c r="DC168">
        <v>1614.6796806244683</v>
      </c>
      <c r="DD168">
        <v>1615.0026488563399</v>
      </c>
      <c r="DE168">
        <v>1615.3256816883177</v>
      </c>
      <c r="DF168">
        <v>1615.6487791333232</v>
      </c>
      <c r="DG168">
        <v>1615.9719412042798</v>
      </c>
      <c r="DH168">
        <v>1616.2951679141142</v>
      </c>
      <c r="DI168">
        <v>1616.6184592757556</v>
      </c>
      <c r="DJ168">
        <v>1616.9418153021356</v>
      </c>
      <c r="DK168">
        <v>1617.2652360061886</v>
      </c>
      <c r="DL168">
        <v>1617.588721400851</v>
      </c>
      <c r="DM168">
        <v>1617.9122714990626</v>
      </c>
      <c r="DN168">
        <v>1618.2358863137654</v>
      </c>
      <c r="DO168">
        <v>1618.5595658579036</v>
      </c>
      <c r="DP168">
        <v>1618.8833101444247</v>
      </c>
      <c r="DQ168">
        <v>1619.2071191862788</v>
      </c>
      <c r="DR168">
        <v>1619.5309929964174</v>
      </c>
      <c r="DS168">
        <v>1619.8549315877963</v>
      </c>
      <c r="DT168">
        <v>1620.1789349733724</v>
      </c>
      <c r="DU168">
        <v>1620.5030031661063</v>
      </c>
      <c r="DV168">
        <v>1620.8271361789605</v>
      </c>
      <c r="DW168">
        <v>1621.1513340249003</v>
      </c>
      <c r="DX168">
        <v>1621.4755967168937</v>
      </c>
      <c r="DY168">
        <v>1621.7999242679114</v>
      </c>
      <c r="DZ168">
        <v>1622.124316690926</v>
      </c>
      <c r="EA168">
        <v>1622.4487739989136</v>
      </c>
      <c r="EB168">
        <v>1622.7732962048524</v>
      </c>
      <c r="EC168">
        <v>1623.0978833217232</v>
      </c>
      <c r="ED168">
        <v>1623.4225353625095</v>
      </c>
      <c r="EE168">
        <v>1623.7472523401975</v>
      </c>
      <c r="EF168">
        <v>1624.0720342677757</v>
      </c>
      <c r="EG168">
        <v>1624.3968811582356</v>
      </c>
      <c r="EH168">
        <v>1624.7217930245711</v>
      </c>
      <c r="EI168">
        <v>1625.0467698797784</v>
      </c>
      <c r="EJ168">
        <v>1625.3718117368567</v>
      </c>
      <c r="EK168">
        <v>1625.6969186088077</v>
      </c>
      <c r="EL168">
        <v>1626.0220905086355</v>
      </c>
      <c r="EM168">
        <v>1626.3473274493472</v>
      </c>
      <c r="EN168">
        <v>1626.6726294439522</v>
      </c>
      <c r="EO168">
        <v>1626.9979965054629</v>
      </c>
      <c r="EP168">
        <v>1627.3234286468935</v>
      </c>
      <c r="EQ168">
        <v>1627.6489258812614</v>
      </c>
      <c r="ER168">
        <v>1627.9744882215866</v>
      </c>
      <c r="ES168">
        <v>1628.3001156808914</v>
      </c>
      <c r="ET168">
        <v>1628.6258082722013</v>
      </c>
      <c r="EU168">
        <v>1628.9515660085435</v>
      </c>
      <c r="EV168">
        <v>1629.2773889029488</v>
      </c>
      <c r="EW168">
        <v>1629.6032769684498</v>
      </c>
      <c r="EX168">
        <v>1629.929230218082</v>
      </c>
      <c r="EY168">
        <v>1630.2552486648835</v>
      </c>
      <c r="EZ168">
        <v>1630.5813323218954</v>
      </c>
      <c r="FA168">
        <v>1630.9074812021606</v>
      </c>
      <c r="FB168">
        <v>1631.2336953187255</v>
      </c>
      <c r="FC168">
        <v>1631.5599746846383</v>
      </c>
      <c r="FD168">
        <v>1631.8863193129505</v>
      </c>
      <c r="FE168">
        <v>1632.2127292167156</v>
      </c>
      <c r="FF168">
        <v>1632.5392044089899</v>
      </c>
      <c r="FG168">
        <v>1632.8657449028328</v>
      </c>
      <c r="FH168">
        <v>1633.1923507113058</v>
      </c>
      <c r="FI168">
        <v>1633.5190218474727</v>
      </c>
      <c r="FJ168">
        <v>1633.8457583244008</v>
      </c>
      <c r="FK168">
        <v>1634.1725601551593</v>
      </c>
      <c r="FL168">
        <v>1634.4994273528207</v>
      </c>
      <c r="FM168">
        <v>1634.8263599304594</v>
      </c>
      <c r="FN168">
        <v>1635.1533579011525</v>
      </c>
      <c r="FO168">
        <v>1635.4804212779804</v>
      </c>
      <c r="FP168">
        <v>1635.8075500740254</v>
      </c>
      <c r="FQ168">
        <v>1636.1347443023724</v>
      </c>
      <c r="FR168">
        <v>1636.4620039761096</v>
      </c>
      <c r="FS168">
        <v>1636.7893291083269</v>
      </c>
      <c r="FT168">
        <v>1637.1167197121176</v>
      </c>
      <c r="FU168">
        <v>1637.4441758005776</v>
      </c>
      <c r="FV168">
        <v>1637.7716973868046</v>
      </c>
      <c r="FW168">
        <v>1638.0992844838997</v>
      </c>
      <c r="FX168">
        <v>1638.4269371049668</v>
      </c>
      <c r="FY168">
        <v>1638.7546552631111</v>
      </c>
      <c r="FZ168">
        <v>1639.0824389714419</v>
      </c>
      <c r="GA168">
        <v>1639.4102882430707</v>
      </c>
      <c r="GB168">
        <v>1639.7382030911112</v>
      </c>
      <c r="GC168">
        <v>1640.0661835286801</v>
      </c>
      <c r="GD168">
        <v>1640.3942295688964</v>
      </c>
      <c r="GE168">
        <v>1640.7223412248823</v>
      </c>
      <c r="GF168">
        <v>1641.0505185097618</v>
      </c>
      <c r="GG168">
        <v>1641.3787614366622</v>
      </c>
      <c r="GH168">
        <v>1641.7070700187137</v>
      </c>
      <c r="GI168">
        <v>1642.0354442690482</v>
      </c>
      <c r="GJ168">
        <v>1642.3638842008004</v>
      </c>
      <c r="GK168">
        <v>1642.6923898271082</v>
      </c>
      <c r="GL168">
        <v>1643.0209611611119</v>
      </c>
      <c r="GM168">
        <v>1643.3495982159543</v>
      </c>
      <c r="GN168">
        <v>1643.6783010047809</v>
      </c>
      <c r="GO168">
        <v>1644.0070695407396</v>
      </c>
      <c r="GP168">
        <v>1644.3359038369815</v>
      </c>
      <c r="GQ168">
        <v>1644.6648039066595</v>
      </c>
      <c r="GR168">
        <v>1644.99376976293</v>
      </c>
      <c r="GS168">
        <v>1645.3228014189515</v>
      </c>
      <c r="GT168">
        <v>1645.6518988878854</v>
      </c>
      <c r="GU168">
        <v>1645.9810621828951</v>
      </c>
      <c r="GV168">
        <v>1646.3102913171479</v>
      </c>
      <c r="GW168">
        <v>1646.6395863038124</v>
      </c>
      <c r="GX168">
        <v>1646.9689471560605</v>
      </c>
      <c r="GY168">
        <v>1647.2983738870666</v>
      </c>
      <c r="GZ168">
        <v>1647.6278665100083</v>
      </c>
      <c r="HA168">
        <v>1647.9574250380647</v>
      </c>
      <c r="HB168">
        <v>1648.287049484418</v>
      </c>
      <c r="HC168">
        <v>1648.616739862254</v>
      </c>
      <c r="HD168">
        <v>1648.9464961847598</v>
      </c>
      <c r="HE168">
        <v>1649.2763184651253</v>
      </c>
      <c r="HF168">
        <v>1649.6062067165437</v>
      </c>
      <c r="HG168">
        <v>1649.9361609522111</v>
      </c>
      <c r="HH168">
        <v>1650.266181185325</v>
      </c>
      <c r="HI168">
        <v>1650.5962674290861</v>
      </c>
      <c r="HJ168">
        <v>1650.9264196966983</v>
      </c>
      <c r="HK168">
        <v>1651.2566380013673</v>
      </c>
      <c r="HL168">
        <v>1651.5869223563022</v>
      </c>
      <c r="HM168">
        <v>1651.9172727747143</v>
      </c>
      <c r="HN168">
        <v>1652.2476892698176</v>
      </c>
      <c r="HO168">
        <v>1652.5781718548285</v>
      </c>
      <c r="HP168">
        <v>1652.9087205429664</v>
      </c>
      <c r="HQ168">
        <v>1653.2393353474536</v>
      </c>
      <c r="HR168">
        <v>1653.5700162815142</v>
      </c>
      <c r="HS168">
        <v>1653.900763358376</v>
      </c>
      <c r="HT168">
        <v>1654.2315765912683</v>
      </c>
      <c r="HU168">
        <v>1654.5624559934238</v>
      </c>
      <c r="HV168">
        <v>1654.8934015780778</v>
      </c>
      <c r="HW168">
        <v>1655.2244133584684</v>
      </c>
      <c r="HX168">
        <v>1655.5554913478354</v>
      </c>
      <c r="HY168">
        <v>1655.8866355594225</v>
      </c>
      <c r="HZ168">
        <v>1656.2178460064749</v>
      </c>
      <c r="IA168">
        <v>1656.5491227022417</v>
      </c>
      <c r="IB168">
        <v>1656.8804656599734</v>
      </c>
      <c r="IC168">
        <v>1657.2118748929242</v>
      </c>
      <c r="ID168">
        <v>1657.54335041435</v>
      </c>
      <c r="IE168">
        <v>1657.8748922375103</v>
      </c>
      <c r="IF168">
        <v>1658.2065003756663</v>
      </c>
      <c r="IG168">
        <v>1658.5381748420825</v>
      </c>
      <c r="IH168">
        <v>1658.8699156500261</v>
      </c>
      <c r="II168">
        <v>1659.2017228127663</v>
      </c>
      <c r="IJ168">
        <v>1659.5335963435759</v>
      </c>
      <c r="IK168">
        <v>1659.8655362557295</v>
      </c>
      <c r="IL168">
        <v>1660.1975425625046</v>
      </c>
      <c r="IM168">
        <v>1660.5296152771818</v>
      </c>
      <c r="IN168">
        <v>1660.8617544130439</v>
      </c>
      <c r="IO168">
        <v>1661.1939599833763</v>
      </c>
      <c r="IP168">
        <v>1661.5262320014674</v>
      </c>
      <c r="IQ168">
        <v>1661.8585704806078</v>
      </c>
    </row>
    <row r="169" spans="77:251" x14ac:dyDescent="0.2">
      <c r="CF169">
        <v>1555.3074503921366</v>
      </c>
      <c r="CG169">
        <v>1555.6185429904378</v>
      </c>
      <c r="CH169">
        <v>1555.9296978134812</v>
      </c>
      <c r="CI169">
        <v>1556.2409148737124</v>
      </c>
      <c r="CJ169">
        <v>1556.5521941835807</v>
      </c>
      <c r="CK169">
        <v>1556.8635357555368</v>
      </c>
      <c r="CL169">
        <v>1557.1749396020346</v>
      </c>
      <c r="CM169">
        <v>1557.4864057355303</v>
      </c>
      <c r="CN169">
        <v>1557.7979341684825</v>
      </c>
      <c r="CO169">
        <v>1558.1095249133521</v>
      </c>
      <c r="CP169">
        <v>1558.421177982603</v>
      </c>
      <c r="CQ169">
        <v>1558.7328933887011</v>
      </c>
      <c r="CR169">
        <v>1559.0446711441152</v>
      </c>
      <c r="CS169">
        <v>1559.3565112613164</v>
      </c>
      <c r="CT169">
        <v>1559.6684137527784</v>
      </c>
      <c r="CU169">
        <v>1559.9803786309769</v>
      </c>
      <c r="CV169">
        <v>1560.2924059083907</v>
      </c>
      <c r="CW169">
        <v>1560.6044955975012</v>
      </c>
      <c r="CX169">
        <v>1560.9166477107917</v>
      </c>
      <c r="CY169">
        <v>1561.2288622607482</v>
      </c>
      <c r="CZ169">
        <v>1561.5411392598594</v>
      </c>
      <c r="DA169">
        <v>1561.8534787206163</v>
      </c>
      <c r="DB169">
        <v>1562.1658806555126</v>
      </c>
      <c r="DC169">
        <v>1562.4783450770444</v>
      </c>
      <c r="DD169">
        <v>1562.7908719977104</v>
      </c>
      <c r="DE169">
        <v>1563.1034614300113</v>
      </c>
      <c r="DF169">
        <v>1563.4161133864509</v>
      </c>
      <c r="DG169">
        <v>1563.7288278795354</v>
      </c>
      <c r="DH169">
        <v>1564.0416049217729</v>
      </c>
      <c r="DI169">
        <v>1564.354444525675</v>
      </c>
      <c r="DJ169">
        <v>1564.6673467037549</v>
      </c>
      <c r="DK169">
        <v>1564.980311468529</v>
      </c>
      <c r="DL169">
        <v>1565.2933388325157</v>
      </c>
      <c r="DM169">
        <v>1565.6064288082364</v>
      </c>
      <c r="DN169">
        <v>1565.9195814082143</v>
      </c>
      <c r="DO169">
        <v>1566.2327966449757</v>
      </c>
      <c r="DP169">
        <v>1566.546074531049</v>
      </c>
      <c r="DQ169">
        <v>1566.8594150789656</v>
      </c>
      <c r="DR169">
        <v>1567.1728183012592</v>
      </c>
      <c r="DS169">
        <v>1567.4862842104656</v>
      </c>
      <c r="DT169">
        <v>1567.7998128191236</v>
      </c>
      <c r="DU169">
        <v>1568.1134041397743</v>
      </c>
      <c r="DV169">
        <v>1568.4270581849614</v>
      </c>
      <c r="DW169">
        <v>1568.7407749672309</v>
      </c>
      <c r="DX169">
        <v>1569.0545544991317</v>
      </c>
      <c r="DY169">
        <v>1569.368396793215</v>
      </c>
      <c r="DZ169">
        <v>1569.6823018620344</v>
      </c>
      <c r="EA169">
        <v>1569.9962697181459</v>
      </c>
      <c r="EB169">
        <v>1570.3103003741085</v>
      </c>
      <c r="EC169">
        <v>1570.6243938424832</v>
      </c>
      <c r="ED169">
        <v>1570.938550135834</v>
      </c>
      <c r="EE169">
        <v>1571.252769266727</v>
      </c>
      <c r="EF169">
        <v>1571.5670512477309</v>
      </c>
      <c r="EG169">
        <v>1571.8813960914172</v>
      </c>
      <c r="EH169">
        <v>1572.1958038103594</v>
      </c>
      <c r="EI169">
        <v>1572.510274417134</v>
      </c>
      <c r="EJ169">
        <v>1572.8248079243199</v>
      </c>
      <c r="EK169">
        <v>1573.139404344498</v>
      </c>
      <c r="EL169">
        <v>1573.4540636902527</v>
      </c>
      <c r="EM169">
        <v>1573.7687859741702</v>
      </c>
      <c r="EN169">
        <v>1574.0835712088392</v>
      </c>
      <c r="EO169">
        <v>1574.3984194068514</v>
      </c>
      <c r="EP169">
        <v>1574.7133305808006</v>
      </c>
      <c r="EQ169">
        <v>1575.0283047432833</v>
      </c>
      <c r="ER169">
        <v>1575.3433419068983</v>
      </c>
      <c r="ES169">
        <v>1575.6584420842471</v>
      </c>
      <c r="ET169">
        <v>1575.9736052879339</v>
      </c>
      <c r="EU169">
        <v>1576.2888315305652</v>
      </c>
      <c r="EV169">
        <v>1576.6041208247498</v>
      </c>
      <c r="EW169">
        <v>1576.9194731830996</v>
      </c>
      <c r="EX169">
        <v>1577.2348886182283</v>
      </c>
      <c r="EY169">
        <v>1577.5503671427527</v>
      </c>
      <c r="EZ169">
        <v>1577.8659087692924</v>
      </c>
      <c r="FA169">
        <v>1578.1815135104684</v>
      </c>
      <c r="FB169">
        <v>1578.4971813789052</v>
      </c>
      <c r="FC169">
        <v>1578.8129123872295</v>
      </c>
      <c r="FD169">
        <v>1579.1287065480706</v>
      </c>
      <c r="FE169">
        <v>1579.4445638740601</v>
      </c>
      <c r="FF169">
        <v>1579.7604843778322</v>
      </c>
      <c r="FG169">
        <v>1580.0764680720242</v>
      </c>
      <c r="FH169">
        <v>1580.392514969275</v>
      </c>
      <c r="FI169">
        <v>1580.7086250822265</v>
      </c>
      <c r="FJ169">
        <v>1581.0247984235232</v>
      </c>
      <c r="FK169">
        <v>1581.3410350058118</v>
      </c>
      <c r="FL169">
        <v>1581.6573348417426</v>
      </c>
      <c r="FM169">
        <v>1581.9736979439665</v>
      </c>
      <c r="FN169">
        <v>1582.2901243251388</v>
      </c>
      <c r="FO169">
        <v>1582.6066139979162</v>
      </c>
      <c r="FP169">
        <v>1582.9231669749583</v>
      </c>
      <c r="FQ169">
        <v>1583.2397832689276</v>
      </c>
      <c r="FR169">
        <v>1583.5564628924881</v>
      </c>
      <c r="FS169">
        <v>1583.8732058583075</v>
      </c>
      <c r="FT169">
        <v>1584.1900121790552</v>
      </c>
      <c r="FU169">
        <v>1584.5068818674038</v>
      </c>
      <c r="FV169">
        <v>1584.8238149360277</v>
      </c>
      <c r="FW169">
        <v>1585.1408113976045</v>
      </c>
      <c r="FX169">
        <v>1585.457871264814</v>
      </c>
      <c r="FY169">
        <v>1585.7749945503385</v>
      </c>
      <c r="FZ169">
        <v>1586.092181266863</v>
      </c>
      <c r="GA169">
        <v>1586.4094314270749</v>
      </c>
      <c r="GB169">
        <v>1586.7267450436643</v>
      </c>
      <c r="GC169">
        <v>1587.0441221293238</v>
      </c>
      <c r="GD169">
        <v>1587.3615626967485</v>
      </c>
      <c r="GE169">
        <v>1587.6790667586358</v>
      </c>
      <c r="GF169">
        <v>1587.996634327686</v>
      </c>
      <c r="GG169">
        <v>1588.3142654166015</v>
      </c>
      <c r="GH169">
        <v>1588.6319600380882</v>
      </c>
      <c r="GI169">
        <v>1588.9497182048535</v>
      </c>
      <c r="GJ169">
        <v>1589.2675399296077</v>
      </c>
      <c r="GK169">
        <v>1589.5854252250635</v>
      </c>
      <c r="GL169">
        <v>1589.9033741039368</v>
      </c>
      <c r="GM169">
        <v>1590.2213865789452</v>
      </c>
      <c r="GN169">
        <v>1590.5394626628095</v>
      </c>
      <c r="GO169">
        <v>1590.8576023682519</v>
      </c>
      <c r="GP169">
        <v>1591.1758057079992</v>
      </c>
      <c r="GQ169">
        <v>1591.4940726947787</v>
      </c>
      <c r="GR169">
        <v>1591.8124033413212</v>
      </c>
      <c r="GS169">
        <v>1592.13079766036</v>
      </c>
      <c r="GT169">
        <v>1592.4492556646312</v>
      </c>
      <c r="GU169">
        <v>1592.7677773668727</v>
      </c>
      <c r="GV169">
        <v>1593.0863627798255</v>
      </c>
      <c r="GW169">
        <v>1593.405011916233</v>
      </c>
      <c r="GX169">
        <v>1593.7237247888411</v>
      </c>
      <c r="GY169">
        <v>1594.0425014103982</v>
      </c>
      <c r="GZ169">
        <v>1594.361341793656</v>
      </c>
      <c r="HA169">
        <v>1594.6802459513676</v>
      </c>
      <c r="HB169">
        <v>1594.9992138962891</v>
      </c>
      <c r="HC169">
        <v>1595.3182456411798</v>
      </c>
      <c r="HD169">
        <v>1595.6373411988002</v>
      </c>
      <c r="HE169">
        <v>1595.9565005819145</v>
      </c>
      <c r="HF169">
        <v>1596.2757238032889</v>
      </c>
      <c r="HG169">
        <v>1596.5950108756927</v>
      </c>
      <c r="HH169">
        <v>1596.9143618118972</v>
      </c>
      <c r="HI169">
        <v>1597.233776624676</v>
      </c>
      <c r="HJ169">
        <v>1597.5532553268063</v>
      </c>
      <c r="HK169">
        <v>1597.872797931067</v>
      </c>
      <c r="HL169">
        <v>1598.1924044502398</v>
      </c>
      <c r="HM169">
        <v>1598.5120748971092</v>
      </c>
      <c r="HN169">
        <v>1598.8318092844615</v>
      </c>
      <c r="HO169">
        <v>1599.1516076250866</v>
      </c>
      <c r="HP169">
        <v>1599.4714699317763</v>
      </c>
      <c r="HQ169">
        <v>1599.791396217325</v>
      </c>
      <c r="HR169">
        <v>1600.1113864945296</v>
      </c>
      <c r="HS169">
        <v>1600.4314407761899</v>
      </c>
      <c r="HT169">
        <v>1600.7515590751082</v>
      </c>
      <c r="HU169">
        <v>1601.0717414040887</v>
      </c>
      <c r="HV169">
        <v>1601.3919877759392</v>
      </c>
      <c r="HW169">
        <v>1601.7122982034696</v>
      </c>
      <c r="HX169">
        <v>1602.0326726994922</v>
      </c>
      <c r="HY169">
        <v>1602.3531112768217</v>
      </c>
      <c r="HZ169">
        <v>1602.6736139482759</v>
      </c>
      <c r="IA169">
        <v>1602.9941807266748</v>
      </c>
      <c r="IB169">
        <v>1603.3148116248412</v>
      </c>
      <c r="IC169">
        <v>1603.6355066556005</v>
      </c>
      <c r="ID169">
        <v>1603.95626583178</v>
      </c>
      <c r="IE169">
        <v>1604.2770891662105</v>
      </c>
      <c r="IF169">
        <v>1604.5979766717248</v>
      </c>
      <c r="IG169">
        <v>1604.9189283611584</v>
      </c>
      <c r="IH169">
        <v>1605.2399442473493</v>
      </c>
      <c r="II169">
        <v>1605.5610243431381</v>
      </c>
      <c r="IJ169">
        <v>1605.8821686613683</v>
      </c>
      <c r="IK169">
        <v>1606.2033772148852</v>
      </c>
      <c r="IL169">
        <v>1606.5246500165376</v>
      </c>
      <c r="IM169">
        <v>1606.845987079176</v>
      </c>
      <c r="IN169">
        <v>1607.1673884156544</v>
      </c>
      <c r="IO169">
        <v>1607.4888540388283</v>
      </c>
      <c r="IP169">
        <v>1607.8103839615567</v>
      </c>
      <c r="IQ169">
        <v>1608.1319781967006</v>
      </c>
    </row>
    <row r="170" spans="77:251" x14ac:dyDescent="0.2">
      <c r="CE170">
        <v>1504.7245977556734</v>
      </c>
      <c r="CF170">
        <v>1505.0255727717231</v>
      </c>
      <c r="CG170">
        <v>1505.3266079887956</v>
      </c>
      <c r="CH170">
        <v>1505.6277034189329</v>
      </c>
      <c r="CI170">
        <v>1505.9288590741785</v>
      </c>
      <c r="CJ170">
        <v>1506.2300749665785</v>
      </c>
      <c r="CK170">
        <v>1506.5313511081818</v>
      </c>
      <c r="CL170">
        <v>1506.8326875110392</v>
      </c>
      <c r="CM170">
        <v>1507.1340841872045</v>
      </c>
      <c r="CN170">
        <v>1507.4355411487334</v>
      </c>
      <c r="CO170">
        <v>1507.7370584076841</v>
      </c>
      <c r="CP170">
        <v>1508.0386359761173</v>
      </c>
      <c r="CQ170">
        <v>1508.3402738660961</v>
      </c>
      <c r="CR170">
        <v>1508.6419720896863</v>
      </c>
      <c r="CS170">
        <v>1508.9437306589552</v>
      </c>
      <c r="CT170">
        <v>1509.2455495859738</v>
      </c>
      <c r="CU170">
        <v>1509.5474288828145</v>
      </c>
      <c r="CV170">
        <v>1509.8493685615526</v>
      </c>
      <c r="CW170">
        <v>1510.1513686342657</v>
      </c>
      <c r="CX170">
        <v>1510.4534291130335</v>
      </c>
      <c r="CY170">
        <v>1510.755550009939</v>
      </c>
      <c r="CZ170">
        <v>1511.0577313370663</v>
      </c>
      <c r="DA170">
        <v>1511.3599731065033</v>
      </c>
      <c r="DB170">
        <v>1511.6622753303393</v>
      </c>
      <c r="DC170">
        <v>1511.9646380206668</v>
      </c>
      <c r="DD170">
        <v>1512.2670611895799</v>
      </c>
      <c r="DE170">
        <v>1512.5695448491756</v>
      </c>
      <c r="DF170">
        <v>1512.8720890115533</v>
      </c>
      <c r="DG170">
        <v>1513.1746936888148</v>
      </c>
      <c r="DH170">
        <v>1513.4773588930643</v>
      </c>
      <c r="DI170">
        <v>1513.780084636408</v>
      </c>
      <c r="DJ170">
        <v>1514.0828709309556</v>
      </c>
      <c r="DK170">
        <v>1514.3857177888183</v>
      </c>
      <c r="DL170">
        <v>1514.6886252221095</v>
      </c>
      <c r="DM170">
        <v>1514.9915932429465</v>
      </c>
      <c r="DN170">
        <v>1515.2946218634472</v>
      </c>
      <c r="DO170">
        <v>1515.5977110957326</v>
      </c>
      <c r="DP170">
        <v>1515.9008609519271</v>
      </c>
      <c r="DQ170">
        <v>1516.2040714441562</v>
      </c>
      <c r="DR170">
        <v>1516.5073425845483</v>
      </c>
      <c r="DS170">
        <v>1516.8106743852343</v>
      </c>
      <c r="DT170">
        <v>1517.1140668583473</v>
      </c>
      <c r="DU170">
        <v>1517.4175200160234</v>
      </c>
      <c r="DV170">
        <v>1517.7210338704003</v>
      </c>
      <c r="DW170">
        <v>1518.0246084336191</v>
      </c>
      <c r="DX170">
        <v>1518.328243717822</v>
      </c>
      <c r="DY170">
        <v>1518.6319397351554</v>
      </c>
      <c r="DZ170">
        <v>1518.9356964977662</v>
      </c>
      <c r="EA170">
        <v>1519.239514017805</v>
      </c>
      <c r="EB170">
        <v>1519.5433923074249</v>
      </c>
      <c r="EC170">
        <v>1519.8473313787804</v>
      </c>
      <c r="ED170">
        <v>1520.1513312440295</v>
      </c>
      <c r="EE170">
        <v>1520.4553919153318</v>
      </c>
      <c r="EF170">
        <v>1520.7595134048504</v>
      </c>
      <c r="EG170">
        <v>1521.0636957247496</v>
      </c>
      <c r="EH170">
        <v>1521.3679388871967</v>
      </c>
      <c r="EI170">
        <v>1521.6722429043616</v>
      </c>
      <c r="EJ170">
        <v>1521.9766077884165</v>
      </c>
      <c r="EK170">
        <v>1522.2810335515358</v>
      </c>
      <c r="EL170">
        <v>1522.5855202058965</v>
      </c>
      <c r="EM170">
        <v>1522.8900677636784</v>
      </c>
      <c r="EN170">
        <v>1523.1946762370633</v>
      </c>
      <c r="EO170">
        <v>1523.4993456382354</v>
      </c>
      <c r="EP170">
        <v>1523.8040759793814</v>
      </c>
      <c r="EQ170">
        <v>1524.1088672726908</v>
      </c>
      <c r="ER170">
        <v>1524.4137195303551</v>
      </c>
      <c r="ES170">
        <v>1524.7186327645682</v>
      </c>
      <c r="ET170">
        <v>1525.0236069875268</v>
      </c>
      <c r="EU170">
        <v>1525.3286422114302</v>
      </c>
      <c r="EV170">
        <v>1525.6337384484793</v>
      </c>
      <c r="EW170">
        <v>1525.9388957108781</v>
      </c>
      <c r="EX170">
        <v>1526.2441140108328</v>
      </c>
      <c r="EY170">
        <v>1526.5493933605524</v>
      </c>
      <c r="EZ170">
        <v>1526.854733772248</v>
      </c>
      <c r="FA170">
        <v>1527.1601352581331</v>
      </c>
      <c r="FB170">
        <v>1527.465597830424</v>
      </c>
      <c r="FC170">
        <v>1527.7711215013389</v>
      </c>
      <c r="FD170">
        <v>1528.0767062830987</v>
      </c>
      <c r="FE170">
        <v>1528.3823521879272</v>
      </c>
      <c r="FF170">
        <v>1528.6880592280497</v>
      </c>
      <c r="FG170">
        <v>1528.9938274156953</v>
      </c>
      <c r="FH170">
        <v>1529.2996567630937</v>
      </c>
      <c r="FI170">
        <v>1529.6055472824787</v>
      </c>
      <c r="FJ170">
        <v>1529.9114989860857</v>
      </c>
      <c r="FK170">
        <v>1530.2175118861528</v>
      </c>
      <c r="FL170">
        <v>1530.5235859949209</v>
      </c>
      <c r="FM170">
        <v>1530.8297213246324</v>
      </c>
      <c r="FN170">
        <v>1531.135917887533</v>
      </c>
      <c r="FO170">
        <v>1531.4421756958707</v>
      </c>
      <c r="FP170">
        <v>1531.7484947618955</v>
      </c>
      <c r="FQ170">
        <v>1532.0548750978603</v>
      </c>
      <c r="FR170">
        <v>1532.3613167160204</v>
      </c>
      <c r="FS170">
        <v>1532.6678196286332</v>
      </c>
      <c r="FT170">
        <v>1532.974383847959</v>
      </c>
      <c r="FU170">
        <v>1533.2810093862604</v>
      </c>
      <c r="FV170">
        <v>1533.5876962558025</v>
      </c>
      <c r="FW170">
        <v>1533.8944444688525</v>
      </c>
      <c r="FX170">
        <v>1534.2012540376804</v>
      </c>
      <c r="FY170">
        <v>1534.5081249745588</v>
      </c>
      <c r="FZ170">
        <v>1534.8150572917623</v>
      </c>
      <c r="GA170">
        <v>1535.1220510015685</v>
      </c>
      <c r="GB170">
        <v>1535.4291061162569</v>
      </c>
      <c r="GC170">
        <v>1535.7362226481098</v>
      </c>
      <c r="GD170">
        <v>1536.0434006094117</v>
      </c>
      <c r="GE170">
        <v>1536.35064001245</v>
      </c>
      <c r="GF170">
        <v>1536.6579408695138</v>
      </c>
      <c r="GG170">
        <v>1536.9653031928954</v>
      </c>
      <c r="GH170">
        <v>1537.2727269948896</v>
      </c>
      <c r="GI170">
        <v>1537.5802122877931</v>
      </c>
      <c r="GJ170">
        <v>1537.8877590839052</v>
      </c>
      <c r="GK170">
        <v>1538.1953673955279</v>
      </c>
      <c r="GL170">
        <v>1538.5030372349656</v>
      </c>
      <c r="GM170">
        <v>1538.8107686145249</v>
      </c>
      <c r="GN170">
        <v>1539.1185615465151</v>
      </c>
      <c r="GO170">
        <v>1539.4264160432481</v>
      </c>
      <c r="GP170">
        <v>1539.7343321170379</v>
      </c>
      <c r="GQ170">
        <v>1540.0423097802011</v>
      </c>
      <c r="GR170">
        <v>1540.3503490450566</v>
      </c>
      <c r="GS170">
        <v>1540.6584499239266</v>
      </c>
      <c r="GT170">
        <v>1540.966612429135</v>
      </c>
      <c r="GU170">
        <v>1541.2748365730079</v>
      </c>
      <c r="GV170">
        <v>1541.5831223678745</v>
      </c>
      <c r="GW170">
        <v>1541.891469826066</v>
      </c>
      <c r="GX170">
        <v>1542.1998789599165</v>
      </c>
      <c r="GY170">
        <v>1542.5083497817625</v>
      </c>
      <c r="GZ170">
        <v>1542.8168823039427</v>
      </c>
      <c r="HA170">
        <v>1543.1254765387985</v>
      </c>
      <c r="HB170">
        <v>1543.4341324986733</v>
      </c>
      <c r="HC170">
        <v>1543.7428501959139</v>
      </c>
      <c r="HD170">
        <v>1544.0516296428686</v>
      </c>
      <c r="HE170">
        <v>1544.3604708518887</v>
      </c>
      <c r="HF170">
        <v>1544.6693738353276</v>
      </c>
      <c r="HG170">
        <v>1544.9783386055421</v>
      </c>
      <c r="HH170">
        <v>1545.2873651748903</v>
      </c>
      <c r="HI170">
        <v>1545.596453555733</v>
      </c>
      <c r="HJ170">
        <v>1545.9056037604341</v>
      </c>
      <c r="HK170">
        <v>1546.2148158013597</v>
      </c>
      <c r="HL170">
        <v>1546.5240896908781</v>
      </c>
      <c r="HM170">
        <v>1546.8334254413603</v>
      </c>
      <c r="HN170">
        <v>1547.1428230651798</v>
      </c>
      <c r="HO170">
        <v>1547.4522825747122</v>
      </c>
      <c r="HP170">
        <v>1547.7618039823362</v>
      </c>
      <c r="HQ170">
        <v>1548.0713873004329</v>
      </c>
      <c r="HR170">
        <v>1548.3810325413849</v>
      </c>
      <c r="HS170">
        <v>1548.6907397175787</v>
      </c>
      <c r="HT170">
        <v>1549.0005088414021</v>
      </c>
      <c r="HU170">
        <v>1549.3103399252459</v>
      </c>
      <c r="HV170">
        <v>1549.6202329815037</v>
      </c>
      <c r="HW170">
        <v>1549.930188022571</v>
      </c>
      <c r="HX170">
        <v>1550.2402050608462</v>
      </c>
      <c r="HY170">
        <v>1550.5502841087296</v>
      </c>
      <c r="HZ170">
        <v>1550.8604251786244</v>
      </c>
      <c r="IA170">
        <v>1551.1706282829366</v>
      </c>
      <c r="IB170">
        <v>1551.4808934340742</v>
      </c>
      <c r="IC170">
        <v>1551.7912206444478</v>
      </c>
      <c r="ID170">
        <v>1552.1016099264702</v>
      </c>
      <c r="IE170">
        <v>1552.4120612925574</v>
      </c>
      <c r="IF170">
        <v>1552.7225747551272</v>
      </c>
      <c r="IG170">
        <v>1553.0331503266002</v>
      </c>
      <c r="IH170">
        <v>1553.3437880193994</v>
      </c>
      <c r="II170">
        <v>1553.6544878459504</v>
      </c>
      <c r="IJ170">
        <v>1553.9652498186811</v>
      </c>
      <c r="IK170">
        <v>1554.276073950022</v>
      </c>
      <c r="IL170">
        <v>1554.586960252406</v>
      </c>
      <c r="IM170">
        <v>1554.8979087382686</v>
      </c>
      <c r="IN170">
        <v>1555.208919420048</v>
      </c>
      <c r="IO170">
        <v>1555.5199923101841</v>
      </c>
      <c r="IP170">
        <v>1555.8311274211203</v>
      </c>
      <c r="IQ170">
        <v>1556.1423247653017</v>
      </c>
    </row>
    <row r="171" spans="77:251" x14ac:dyDescent="0.2">
      <c r="CD171">
        <v>1455.786837850038</v>
      </c>
      <c r="CE171">
        <v>1456.078024335286</v>
      </c>
      <c r="CF171">
        <v>1456.3692690636551</v>
      </c>
      <c r="CG171">
        <v>1456.6605720467953</v>
      </c>
      <c r="CH171">
        <v>1456.9519332963584</v>
      </c>
      <c r="CI171">
        <v>1457.2433528239992</v>
      </c>
      <c r="CJ171">
        <v>1457.5348306413741</v>
      </c>
      <c r="CK171">
        <v>1457.8263667601425</v>
      </c>
      <c r="CL171">
        <v>1458.1179611919658</v>
      </c>
      <c r="CM171">
        <v>1458.4096139485077</v>
      </c>
      <c r="CN171">
        <v>1458.7013250414345</v>
      </c>
      <c r="CO171">
        <v>1458.9930944824146</v>
      </c>
      <c r="CP171">
        <v>1459.2849222831185</v>
      </c>
      <c r="CQ171">
        <v>1459.5768084552194</v>
      </c>
      <c r="CR171">
        <v>1459.868753010393</v>
      </c>
      <c r="CS171">
        <v>1460.1607559603167</v>
      </c>
      <c r="CT171">
        <v>1460.4528173166709</v>
      </c>
      <c r="CU171">
        <v>1460.7449370911381</v>
      </c>
      <c r="CV171">
        <v>1461.0371152954031</v>
      </c>
      <c r="CW171">
        <v>1461.3293519411527</v>
      </c>
      <c r="CX171">
        <v>1461.6216470400764</v>
      </c>
      <c r="CY171">
        <v>1461.9140006038665</v>
      </c>
      <c r="CZ171">
        <v>1462.2064126442167</v>
      </c>
      <c r="DA171">
        <v>1462.4988831728235</v>
      </c>
      <c r="DB171">
        <v>1462.7914122013858</v>
      </c>
      <c r="DC171">
        <v>1463.0839997416049</v>
      </c>
      <c r="DD171">
        <v>1463.3766458051844</v>
      </c>
      <c r="DE171">
        <v>1463.6693504038296</v>
      </c>
      <c r="DF171">
        <v>1463.9621135492491</v>
      </c>
      <c r="DG171">
        <v>1464.2549352531535</v>
      </c>
      <c r="DH171">
        <v>1464.5478155272554</v>
      </c>
      <c r="DI171">
        <v>1464.84075438327</v>
      </c>
      <c r="DJ171">
        <v>1465.1337518329151</v>
      </c>
      <c r="DK171">
        <v>1465.4268078879104</v>
      </c>
      <c r="DL171">
        <v>1465.7199225599782</v>
      </c>
      <c r="DM171">
        <v>1466.0130958608431</v>
      </c>
      <c r="DN171">
        <v>1466.3063278022321</v>
      </c>
      <c r="DO171">
        <v>1466.5996183958744</v>
      </c>
      <c r="DP171">
        <v>1466.8929676535015</v>
      </c>
      <c r="DQ171">
        <v>1467.1863755868476</v>
      </c>
      <c r="DR171">
        <v>1467.479842207649</v>
      </c>
      <c r="DS171">
        <v>1467.7733675276443</v>
      </c>
      <c r="DT171">
        <v>1468.0669515585744</v>
      </c>
      <c r="DU171">
        <v>1468.3605943121827</v>
      </c>
      <c r="DV171">
        <v>1468.6542958002151</v>
      </c>
      <c r="DW171">
        <v>1468.9480560344193</v>
      </c>
      <c r="DX171">
        <v>1469.2418750265463</v>
      </c>
      <c r="DY171">
        <v>1469.5357527883482</v>
      </c>
      <c r="DZ171">
        <v>1469.8296893315805</v>
      </c>
      <c r="EA171">
        <v>1470.1236846680006</v>
      </c>
      <c r="EB171">
        <v>1470.4177388093683</v>
      </c>
      <c r="EC171">
        <v>1470.7118517674458</v>
      </c>
      <c r="ED171">
        <v>1471.0060235539975</v>
      </c>
      <c r="EE171">
        <v>1471.3002541807903</v>
      </c>
      <c r="EF171">
        <v>1471.5945436595935</v>
      </c>
      <c r="EG171">
        <v>1471.8888920021784</v>
      </c>
      <c r="EH171">
        <v>1472.1832992203194</v>
      </c>
      <c r="EI171">
        <v>1472.4777653257927</v>
      </c>
      <c r="EJ171">
        <v>1472.7722903303766</v>
      </c>
      <c r="EK171">
        <v>1473.0668742458524</v>
      </c>
      <c r="EL171">
        <v>1473.3615170840033</v>
      </c>
      <c r="EM171">
        <v>1473.6562188566149</v>
      </c>
      <c r="EN171">
        <v>1473.9509795754759</v>
      </c>
      <c r="EO171">
        <v>1474.2457992523759</v>
      </c>
      <c r="EP171">
        <v>1474.5406778991082</v>
      </c>
      <c r="EQ171">
        <v>1474.835615527468</v>
      </c>
      <c r="ER171">
        <v>1475.1306121492526</v>
      </c>
      <c r="ES171">
        <v>1475.4256677762614</v>
      </c>
      <c r="ET171">
        <v>1475.7207824202976</v>
      </c>
      <c r="EU171">
        <v>1476.0159560931652</v>
      </c>
      <c r="EV171">
        <v>1476.311188806671</v>
      </c>
      <c r="EW171">
        <v>1476.6064805726248</v>
      </c>
      <c r="EX171">
        <v>1476.9018314028378</v>
      </c>
      <c r="EY171">
        <v>1477.1972413091244</v>
      </c>
      <c r="EZ171">
        <v>1477.4927103033008</v>
      </c>
      <c r="FA171">
        <v>1477.7882383971858</v>
      </c>
      <c r="FB171">
        <v>1478.0838256026007</v>
      </c>
      <c r="FC171">
        <v>1478.3794719313687</v>
      </c>
      <c r="FD171">
        <v>1478.6751773953158</v>
      </c>
      <c r="FE171">
        <v>1478.9709420062702</v>
      </c>
      <c r="FF171">
        <v>1479.2667657760624</v>
      </c>
      <c r="FG171">
        <v>1479.5626487165257</v>
      </c>
      <c r="FH171">
        <v>1479.8585908394948</v>
      </c>
      <c r="FI171">
        <v>1480.1545921568079</v>
      </c>
      <c r="FJ171">
        <v>1480.4506526803048</v>
      </c>
      <c r="FK171">
        <v>1480.7467724218279</v>
      </c>
      <c r="FL171">
        <v>1481.0429513932222</v>
      </c>
      <c r="FM171">
        <v>1481.3391896063347</v>
      </c>
      <c r="FN171">
        <v>1481.6354870730152</v>
      </c>
      <c r="FO171">
        <v>1481.931843805115</v>
      </c>
      <c r="FP171">
        <v>1482.2282598144891</v>
      </c>
      <c r="FQ171">
        <v>1482.5247351129938</v>
      </c>
      <c r="FR171">
        <v>1482.8212697124879</v>
      </c>
      <c r="FS171">
        <v>1483.117863624833</v>
      </c>
      <c r="FT171">
        <v>1483.4145168618929</v>
      </c>
      <c r="FU171">
        <v>1483.7112294355338</v>
      </c>
      <c r="FV171">
        <v>1484.0080013576239</v>
      </c>
      <c r="FW171">
        <v>1484.3048326400342</v>
      </c>
      <c r="FX171">
        <v>1484.6017232946383</v>
      </c>
      <c r="FY171">
        <v>1484.8986733333113</v>
      </c>
      <c r="FZ171">
        <v>1485.1956827679314</v>
      </c>
      <c r="GA171">
        <v>1485.4927516103789</v>
      </c>
      <c r="GB171">
        <v>1485.7898798725371</v>
      </c>
      <c r="GC171">
        <v>1486.0870675662904</v>
      </c>
      <c r="GD171">
        <v>1486.3843147035266</v>
      </c>
      <c r="GE171">
        <v>1486.6816212961357</v>
      </c>
      <c r="GF171">
        <v>1486.9789873560098</v>
      </c>
      <c r="GG171">
        <v>1487.2764128950434</v>
      </c>
      <c r="GH171">
        <v>1487.5738979251341</v>
      </c>
      <c r="GI171">
        <v>1487.8714424581808</v>
      </c>
      <c r="GJ171">
        <v>1488.1690465060851</v>
      </c>
      <c r="GK171">
        <v>1488.4667100807517</v>
      </c>
      <c r="GL171">
        <v>1488.7644331940869</v>
      </c>
      <c r="GM171">
        <v>1489.0622158579997</v>
      </c>
      <c r="GN171">
        <v>1489.3600580844013</v>
      </c>
      <c r="GO171">
        <v>1489.6579598852054</v>
      </c>
      <c r="GP171">
        <v>1489.9559212723279</v>
      </c>
      <c r="GQ171">
        <v>1490.2539422576876</v>
      </c>
      <c r="GR171">
        <v>1490.5520228532052</v>
      </c>
      <c r="GS171">
        <v>1490.8501630708038</v>
      </c>
      <c r="GT171">
        <v>1491.1483629224092</v>
      </c>
      <c r="GU171">
        <v>1491.4466224199493</v>
      </c>
      <c r="GV171">
        <v>1491.7449415753547</v>
      </c>
      <c r="GW171">
        <v>1492.0433204005576</v>
      </c>
      <c r="GX171">
        <v>1492.3417589074936</v>
      </c>
      <c r="GY171">
        <v>1492.6402571081003</v>
      </c>
      <c r="GZ171">
        <v>1492.9388150143175</v>
      </c>
      <c r="HA171">
        <v>1493.2374326380873</v>
      </c>
      <c r="HB171">
        <v>1493.5361099913546</v>
      </c>
      <c r="HC171">
        <v>1493.8348470860667</v>
      </c>
      <c r="HD171">
        <v>1494.1336439341731</v>
      </c>
      <c r="HE171">
        <v>1494.4325005476251</v>
      </c>
      <c r="HF171">
        <v>1494.7314169383772</v>
      </c>
      <c r="HG171">
        <v>1495.0303931183864</v>
      </c>
      <c r="HH171">
        <v>1495.3294290996116</v>
      </c>
      <c r="HI171">
        <v>1495.6285248940139</v>
      </c>
      <c r="HJ171">
        <v>1495.9276805135576</v>
      </c>
      <c r="HK171">
        <v>1496.2268959702087</v>
      </c>
      <c r="HL171">
        <v>1496.5261712759357</v>
      </c>
      <c r="HM171">
        <v>1496.8255064427099</v>
      </c>
      <c r="HN171">
        <v>1497.1249014825046</v>
      </c>
      <c r="HO171">
        <v>1497.4243564072954</v>
      </c>
      <c r="HP171">
        <v>1497.7238712290607</v>
      </c>
      <c r="HQ171">
        <v>1498.0234459597812</v>
      </c>
      <c r="HR171">
        <v>1498.3230806114395</v>
      </c>
      <c r="HS171">
        <v>1498.6227751960216</v>
      </c>
      <c r="HT171">
        <v>1498.9225297255146</v>
      </c>
      <c r="HU171">
        <v>1499.2223442119089</v>
      </c>
      <c r="HV171">
        <v>1499.5222186671974</v>
      </c>
      <c r="HW171">
        <v>1499.8221531033748</v>
      </c>
      <c r="HX171">
        <v>1500.1221475324385</v>
      </c>
      <c r="HY171">
        <v>1500.4222019663882</v>
      </c>
      <c r="HZ171">
        <v>1500.7223164172262</v>
      </c>
      <c r="IA171">
        <v>1501.0224908969572</v>
      </c>
      <c r="IB171">
        <v>1501.3227254175879</v>
      </c>
      <c r="IC171">
        <v>1501.6230199911279</v>
      </c>
      <c r="ID171">
        <v>1501.9233746295888</v>
      </c>
      <c r="IE171">
        <v>1502.2237893449849</v>
      </c>
      <c r="IF171">
        <v>1502.5242641493328</v>
      </c>
      <c r="IG171">
        <v>1502.8247990546517</v>
      </c>
      <c r="IH171">
        <v>1503.1253940729623</v>
      </c>
      <c r="II171">
        <v>1503.4260492162891</v>
      </c>
      <c r="IJ171">
        <v>1503.7267644966582</v>
      </c>
      <c r="IK171">
        <v>1504.0275399260981</v>
      </c>
      <c r="IL171">
        <v>1504.3283755166397</v>
      </c>
      <c r="IM171">
        <v>1504.6292712803163</v>
      </c>
      <c r="IN171">
        <v>1504.9302272291643</v>
      </c>
      <c r="IO171">
        <v>1505.2312433752215</v>
      </c>
      <c r="IP171">
        <v>1505.5323197305286</v>
      </c>
      <c r="IQ171">
        <v>1505.8334563071287</v>
      </c>
    </row>
    <row r="172" spans="77:251" x14ac:dyDescent="0.2">
      <c r="CC172">
        <v>1408.4406677596776</v>
      </c>
      <c r="CD172">
        <v>1408.7223840639208</v>
      </c>
      <c r="CE172">
        <v>1409.0041567170599</v>
      </c>
      <c r="CF172">
        <v>1409.2859857303652</v>
      </c>
      <c r="CG172">
        <v>1409.5678711151102</v>
      </c>
      <c r="CH172">
        <v>1409.8498128825704</v>
      </c>
      <c r="CI172">
        <v>1410.1318110440229</v>
      </c>
      <c r="CJ172">
        <v>1410.4138656107484</v>
      </c>
      <c r="CK172">
        <v>1410.6959765940285</v>
      </c>
      <c r="CL172">
        <v>1410.9781440051479</v>
      </c>
      <c r="CM172">
        <v>1411.2603678553933</v>
      </c>
      <c r="CN172">
        <v>1411.5426481560537</v>
      </c>
      <c r="CO172">
        <v>1411.8249849184201</v>
      </c>
      <c r="CP172">
        <v>1412.1073781537859</v>
      </c>
      <c r="CQ172">
        <v>1412.3898278734473</v>
      </c>
      <c r="CR172">
        <v>1412.672334088702</v>
      </c>
      <c r="CS172">
        <v>1412.9548968108502</v>
      </c>
      <c r="CT172">
        <v>1413.2375160511945</v>
      </c>
      <c r="CU172">
        <v>1413.5201918210396</v>
      </c>
      <c r="CV172">
        <v>1413.8029241316924</v>
      </c>
      <c r="CW172">
        <v>1414.0857129944625</v>
      </c>
      <c r="CX172">
        <v>1414.3685584206612</v>
      </c>
      <c r="CY172">
        <v>1414.6514604216027</v>
      </c>
      <c r="CZ172">
        <v>1414.9344190086024</v>
      </c>
      <c r="DA172">
        <v>1415.2174341929792</v>
      </c>
      <c r="DB172">
        <v>1415.5005059860537</v>
      </c>
      <c r="DC172">
        <v>1415.7836343991485</v>
      </c>
      <c r="DD172">
        <v>1416.0668194435889</v>
      </c>
      <c r="DE172">
        <v>1416.3500611307024</v>
      </c>
      <c r="DF172">
        <v>1416.6333594718185</v>
      </c>
      <c r="DG172">
        <v>1416.9167144782691</v>
      </c>
      <c r="DH172">
        <v>1417.2001261613884</v>
      </c>
      <c r="DI172">
        <v>1417.4835945325131</v>
      </c>
      <c r="DJ172">
        <v>1417.7671196029814</v>
      </c>
      <c r="DK172">
        <v>1418.050701384135</v>
      </c>
      <c r="DL172">
        <v>1418.3343398873167</v>
      </c>
      <c r="DM172">
        <v>1418.6180351238725</v>
      </c>
      <c r="DN172">
        <v>1418.9017871051497</v>
      </c>
      <c r="DO172">
        <v>1419.1855958424983</v>
      </c>
      <c r="DP172">
        <v>1419.4694613472711</v>
      </c>
      <c r="DQ172">
        <v>1419.7533836308228</v>
      </c>
      <c r="DR172">
        <v>1420.0373627045096</v>
      </c>
      <c r="DS172">
        <v>1420.3213985796915</v>
      </c>
      <c r="DT172">
        <v>1420.6054912677293</v>
      </c>
      <c r="DU172">
        <v>1420.8896407799871</v>
      </c>
      <c r="DV172">
        <v>1421.1738471278306</v>
      </c>
      <c r="DW172">
        <v>1421.458110322628</v>
      </c>
      <c r="DX172">
        <v>1421.7424303757505</v>
      </c>
      <c r="DY172">
        <v>1422.02680729857</v>
      </c>
      <c r="DZ172">
        <v>1422.3112411024622</v>
      </c>
      <c r="EA172">
        <v>1422.5957317988041</v>
      </c>
      <c r="EB172">
        <v>1422.8802793989755</v>
      </c>
      <c r="EC172">
        <v>1423.1648839143584</v>
      </c>
      <c r="ED172">
        <v>1423.4495453563366</v>
      </c>
      <c r="EE172">
        <v>1423.7342637362967</v>
      </c>
      <c r="EF172">
        <v>1424.0190390656278</v>
      </c>
      <c r="EG172">
        <v>1424.3038713557205</v>
      </c>
      <c r="EH172">
        <v>1424.5887606179685</v>
      </c>
      <c r="EI172">
        <v>1424.873706863767</v>
      </c>
      <c r="EJ172">
        <v>1425.1587101045138</v>
      </c>
      <c r="EK172">
        <v>1425.4437703516094</v>
      </c>
      <c r="EL172">
        <v>1425.7288876164557</v>
      </c>
      <c r="EM172">
        <v>1426.0140619104579</v>
      </c>
      <c r="EN172">
        <v>1426.2992932450229</v>
      </c>
      <c r="EO172">
        <v>1426.5845816315596</v>
      </c>
      <c r="EP172">
        <v>1426.8699270814798</v>
      </c>
      <c r="EQ172">
        <v>1427.1553296061975</v>
      </c>
      <c r="ER172">
        <v>1427.4407892171284</v>
      </c>
      <c r="ES172">
        <v>1427.7263059256909</v>
      </c>
      <c r="ET172">
        <v>1428.0118797433061</v>
      </c>
      <c r="EU172">
        <v>1428.2975106813965</v>
      </c>
      <c r="EV172">
        <v>1428.5831987513875</v>
      </c>
      <c r="EW172">
        <v>1428.8689439647069</v>
      </c>
      <c r="EX172">
        <v>1429.154746332784</v>
      </c>
      <c r="EY172">
        <v>1429.4406058670511</v>
      </c>
      <c r="EZ172">
        <v>1429.7265225789426</v>
      </c>
      <c r="FA172">
        <v>1430.0124964798954</v>
      </c>
      <c r="FB172">
        <v>1430.2985275813483</v>
      </c>
      <c r="FC172">
        <v>1430.5846158947422</v>
      </c>
      <c r="FD172">
        <v>1430.8707614315213</v>
      </c>
      <c r="FE172">
        <v>1431.1569642031309</v>
      </c>
      <c r="FF172">
        <v>1431.4432242210191</v>
      </c>
      <c r="FG172">
        <v>1431.7295414966366</v>
      </c>
      <c r="FH172">
        <v>1432.015916041436</v>
      </c>
      <c r="FI172">
        <v>1432.3023478668722</v>
      </c>
      <c r="FJ172">
        <v>1432.5888369844022</v>
      </c>
      <c r="FK172">
        <v>1432.875383405486</v>
      </c>
      <c r="FL172">
        <v>1433.1619871415855</v>
      </c>
      <c r="FM172">
        <v>1433.4486482041646</v>
      </c>
      <c r="FN172">
        <v>1433.7353666046899</v>
      </c>
      <c r="FO172">
        <v>1434.02214235463</v>
      </c>
      <c r="FP172">
        <v>1434.3089754654559</v>
      </c>
      <c r="FQ172">
        <v>1434.5958659486412</v>
      </c>
      <c r="FR172">
        <v>1434.8828138156612</v>
      </c>
      <c r="FS172">
        <v>1435.1698190779939</v>
      </c>
      <c r="FT172">
        <v>1435.4568817471195</v>
      </c>
      <c r="FU172">
        <v>1435.7440018345208</v>
      </c>
      <c r="FV172">
        <v>1436.0311793516823</v>
      </c>
      <c r="FW172">
        <v>1436.3184143100909</v>
      </c>
      <c r="FX172">
        <v>1436.6057067212366</v>
      </c>
      <c r="FY172">
        <v>1436.8930565966107</v>
      </c>
      <c r="FZ172">
        <v>1437.180463947707</v>
      </c>
      <c r="GA172">
        <v>1437.4679287860222</v>
      </c>
      <c r="GB172">
        <v>1437.7554511230549</v>
      </c>
      <c r="GC172">
        <v>1438.0430309703056</v>
      </c>
      <c r="GD172">
        <v>1438.330668339278</v>
      </c>
      <c r="GE172">
        <v>1438.6183632414773</v>
      </c>
      <c r="GF172">
        <v>1438.9061156884111</v>
      </c>
      <c r="GG172">
        <v>1439.1939256915898</v>
      </c>
      <c r="GH172">
        <v>1439.4817932625258</v>
      </c>
      <c r="GI172">
        <v>1439.7697184127337</v>
      </c>
      <c r="GJ172">
        <v>1440.0577011537305</v>
      </c>
      <c r="GK172">
        <v>1440.3457414970355</v>
      </c>
      <c r="GL172">
        <v>1440.6338394541704</v>
      </c>
      <c r="GM172">
        <v>1440.9219950366592</v>
      </c>
      <c r="GN172">
        <v>1441.210208256028</v>
      </c>
      <c r="GO172">
        <v>1441.4984791238051</v>
      </c>
      <c r="GP172">
        <v>1441.7868076515215</v>
      </c>
      <c r="GQ172">
        <v>1442.0751938507105</v>
      </c>
      <c r="GR172">
        <v>1442.3636377329074</v>
      </c>
      <c r="GS172">
        <v>1442.65213930965</v>
      </c>
      <c r="GT172">
        <v>1442.9406985924786</v>
      </c>
      <c r="GU172">
        <v>1443.2293155929351</v>
      </c>
      <c r="GV172">
        <v>1443.5179903225644</v>
      </c>
      <c r="GW172">
        <v>1443.8067227929137</v>
      </c>
      <c r="GX172">
        <v>1444.0955130155319</v>
      </c>
      <c r="GY172">
        <v>1444.3843610019708</v>
      </c>
      <c r="GZ172">
        <v>1444.6732667637843</v>
      </c>
      <c r="HA172">
        <v>1444.9622303125288</v>
      </c>
      <c r="HB172">
        <v>1445.2512516597628</v>
      </c>
      <c r="HC172">
        <v>1445.5403308170471</v>
      </c>
      <c r="HD172">
        <v>1445.8294677959448</v>
      </c>
      <c r="HE172">
        <v>1446.1186626080212</v>
      </c>
      <c r="HF172">
        <v>1446.4079152648442</v>
      </c>
      <c r="HG172">
        <v>1446.6972257779844</v>
      </c>
      <c r="HH172">
        <v>1446.9865941590135</v>
      </c>
      <c r="HI172">
        <v>1447.2760204195067</v>
      </c>
      <c r="HJ172">
        <v>1447.5655045710409</v>
      </c>
      <c r="HK172">
        <v>1447.8550466251954</v>
      </c>
      <c r="HL172">
        <v>1448.1446465935519</v>
      </c>
      <c r="HM172">
        <v>1448.4343044876946</v>
      </c>
      <c r="HN172">
        <v>1448.7240203192098</v>
      </c>
      <c r="HO172">
        <v>1449.0137940996858</v>
      </c>
      <c r="HP172">
        <v>1449.3036258407137</v>
      </c>
      <c r="HQ172">
        <v>1449.5935155538871</v>
      </c>
      <c r="HR172">
        <v>1449.8834632508012</v>
      </c>
      <c r="HS172">
        <v>1450.1734689430541</v>
      </c>
      <c r="HT172">
        <v>1450.4635326422458</v>
      </c>
      <c r="HU172">
        <v>1450.7536543599788</v>
      </c>
      <c r="HV172">
        <v>1451.0438341078584</v>
      </c>
      <c r="HW172">
        <v>1451.3340718974916</v>
      </c>
      <c r="HX172">
        <v>1451.624367740488</v>
      </c>
      <c r="HY172">
        <v>1451.9147216484589</v>
      </c>
      <c r="HZ172">
        <v>1452.2051336330192</v>
      </c>
      <c r="IA172">
        <v>1452.4956037057848</v>
      </c>
      <c r="IB172">
        <v>1452.7861318783748</v>
      </c>
      <c r="IC172">
        <v>1453.0767181624103</v>
      </c>
      <c r="ID172">
        <v>1453.3673625695149</v>
      </c>
      <c r="IE172">
        <v>1453.658065111314</v>
      </c>
      <c r="IF172">
        <v>1453.948825799436</v>
      </c>
      <c r="IG172">
        <v>1454.2396446455111</v>
      </c>
      <c r="IH172">
        <v>1454.5305216611723</v>
      </c>
      <c r="II172">
        <v>1454.8214568580545</v>
      </c>
      <c r="IJ172">
        <v>1455.1124502477951</v>
      </c>
      <c r="IK172">
        <v>1455.4035018420341</v>
      </c>
      <c r="IL172">
        <v>1455.6946116524132</v>
      </c>
      <c r="IM172">
        <v>1455.9857796905771</v>
      </c>
      <c r="IN172">
        <v>1456.2770059681723</v>
      </c>
      <c r="IO172">
        <v>1456.568290496848</v>
      </c>
      <c r="IP172">
        <v>1456.8596332882555</v>
      </c>
      <c r="IQ172">
        <v>1457.1510343540485</v>
      </c>
    </row>
    <row r="173" spans="77:251" x14ac:dyDescent="0.2">
      <c r="CB173">
        <v>1362.6343246302035</v>
      </c>
      <c r="CC173">
        <v>1362.9068787496331</v>
      </c>
      <c r="CD173">
        <v>1363.179487385338</v>
      </c>
      <c r="CE173">
        <v>1363.4521505482226</v>
      </c>
      <c r="CF173">
        <v>1363.7248682491932</v>
      </c>
      <c r="CG173">
        <v>1363.9976404991589</v>
      </c>
      <c r="CH173">
        <v>1364.2704673090304</v>
      </c>
      <c r="CI173">
        <v>1364.5433486897207</v>
      </c>
      <c r="CJ173">
        <v>1364.8162846521452</v>
      </c>
      <c r="CK173">
        <v>1365.0892752072211</v>
      </c>
      <c r="CL173">
        <v>1365.3623203658683</v>
      </c>
      <c r="CM173">
        <v>1365.6354201390086</v>
      </c>
      <c r="CN173">
        <v>1365.9085745375658</v>
      </c>
      <c r="CO173">
        <v>1366.1817835724662</v>
      </c>
      <c r="CP173">
        <v>1366.4550472546382</v>
      </c>
      <c r="CQ173">
        <v>1366.7283655950123</v>
      </c>
      <c r="CR173">
        <v>1367.0017386045211</v>
      </c>
      <c r="CS173">
        <v>1367.2751662940996</v>
      </c>
      <c r="CT173">
        <v>1367.548648674685</v>
      </c>
      <c r="CU173">
        <v>1367.8221857572164</v>
      </c>
      <c r="CV173">
        <v>1368.0957775526356</v>
      </c>
      <c r="CW173">
        <v>1368.369424071886</v>
      </c>
      <c r="CX173">
        <v>1368.6431253259134</v>
      </c>
      <c r="CY173">
        <v>1368.9168813256663</v>
      </c>
      <c r="CZ173">
        <v>1369.1906920820943</v>
      </c>
      <c r="DA173">
        <v>1369.4645576061503</v>
      </c>
      <c r="DB173">
        <v>1369.7384779087886</v>
      </c>
      <c r="DC173">
        <v>1370.0124530009666</v>
      </c>
      <c r="DD173">
        <v>1370.2864828936426</v>
      </c>
      <c r="DE173">
        <v>1370.5605675977783</v>
      </c>
      <c r="DF173">
        <v>1370.834707124337</v>
      </c>
      <c r="DG173">
        <v>1371.1089014842839</v>
      </c>
      <c r="DH173">
        <v>1371.3831506885872</v>
      </c>
      <c r="DI173">
        <v>1371.6574547482164</v>
      </c>
      <c r="DJ173">
        <v>1371.9318136741442</v>
      </c>
      <c r="DK173">
        <v>1372.2062274773448</v>
      </c>
      <c r="DL173">
        <v>1372.4806961687946</v>
      </c>
      <c r="DM173">
        <v>1372.7552197594723</v>
      </c>
      <c r="DN173">
        <v>1373.0297982603593</v>
      </c>
      <c r="DO173">
        <v>1373.3044316824382</v>
      </c>
      <c r="DP173">
        <v>1373.5791200366946</v>
      </c>
      <c r="DQ173">
        <v>1373.8538633341159</v>
      </c>
      <c r="DR173">
        <v>1374.128661585692</v>
      </c>
      <c r="DS173">
        <v>1374.4035148024147</v>
      </c>
      <c r="DT173">
        <v>1374.6784229952782</v>
      </c>
      <c r="DU173">
        <v>1374.9533861752789</v>
      </c>
      <c r="DV173">
        <v>1375.228404353415</v>
      </c>
      <c r="DW173">
        <v>1375.5034775406875</v>
      </c>
      <c r="DX173">
        <v>1375.7786057480996</v>
      </c>
      <c r="DY173">
        <v>1376.0537889866559</v>
      </c>
      <c r="DZ173">
        <v>1376.3290272673639</v>
      </c>
      <c r="EA173">
        <v>1376.6043206012332</v>
      </c>
      <c r="EB173">
        <v>1376.8796689992755</v>
      </c>
      <c r="EC173">
        <v>1377.1550724725048</v>
      </c>
      <c r="ED173">
        <v>1377.4305310319371</v>
      </c>
      <c r="EE173">
        <v>1377.706044688591</v>
      </c>
      <c r="EF173">
        <v>1377.9816134534867</v>
      </c>
      <c r="EG173">
        <v>1378.2572373376472</v>
      </c>
      <c r="EH173">
        <v>1378.5329163520973</v>
      </c>
      <c r="EI173">
        <v>1378.8086505078643</v>
      </c>
      <c r="EJ173">
        <v>1379.0844398159775</v>
      </c>
      <c r="EK173">
        <v>1379.3602842874684</v>
      </c>
      <c r="EL173">
        <v>1379.6361839333708</v>
      </c>
      <c r="EM173">
        <v>1379.9121387647208</v>
      </c>
      <c r="EN173">
        <v>1380.1881487925566</v>
      </c>
      <c r="EO173">
        <v>1380.4642140279186</v>
      </c>
      <c r="EP173">
        <v>1380.7403344818492</v>
      </c>
      <c r="EQ173">
        <v>1381.0165101653936</v>
      </c>
      <c r="ER173">
        <v>1381.2927410895984</v>
      </c>
      <c r="ES173">
        <v>1381.5690272655129</v>
      </c>
      <c r="ET173">
        <v>1381.8453687041888</v>
      </c>
      <c r="EU173">
        <v>1382.1217654166796</v>
      </c>
      <c r="EV173">
        <v>1382.3982174140415</v>
      </c>
      <c r="EW173">
        <v>1382.674724707332</v>
      </c>
      <c r="EX173">
        <v>1382.9512873076117</v>
      </c>
      <c r="EY173">
        <v>1383.2279052259428</v>
      </c>
      <c r="EZ173">
        <v>1383.5045784733907</v>
      </c>
      <c r="FA173">
        <v>1383.7813070610218</v>
      </c>
      <c r="FB173">
        <v>1384.0580909999053</v>
      </c>
      <c r="FC173">
        <v>1384.3349303011128</v>
      </c>
      <c r="FD173">
        <v>1384.6118249757176</v>
      </c>
      <c r="FE173">
        <v>1384.8887750347956</v>
      </c>
      <c r="FF173">
        <v>1385.1657804894248</v>
      </c>
      <c r="FG173">
        <v>1385.4428413506853</v>
      </c>
      <c r="FH173">
        <v>1385.7199576296598</v>
      </c>
      <c r="FI173">
        <v>1385.9971293374326</v>
      </c>
      <c r="FJ173">
        <v>1386.2743564850907</v>
      </c>
      <c r="FK173">
        <v>1386.5516390837233</v>
      </c>
      <c r="FL173">
        <v>1386.828977144422</v>
      </c>
      <c r="FM173">
        <v>1387.1063706782795</v>
      </c>
      <c r="FN173">
        <v>1387.3838196963923</v>
      </c>
      <c r="FO173">
        <v>1387.6613242098579</v>
      </c>
      <c r="FP173">
        <v>1387.9388842297767</v>
      </c>
      <c r="FQ173">
        <v>1388.2164997672512</v>
      </c>
      <c r="FR173">
        <v>1388.4941708333859</v>
      </c>
      <c r="FS173">
        <v>1388.7718974392874</v>
      </c>
      <c r="FT173">
        <v>1389.0496795960651</v>
      </c>
      <c r="FU173">
        <v>1389.3275173148302</v>
      </c>
      <c r="FV173">
        <v>1389.6054106066961</v>
      </c>
      <c r="FW173">
        <v>1389.8833594827784</v>
      </c>
      <c r="FX173">
        <v>1390.1613639541956</v>
      </c>
      <c r="FY173">
        <v>1390.4394240320673</v>
      </c>
      <c r="FZ173">
        <v>1390.7175397275164</v>
      </c>
      <c r="GA173">
        <v>1390.9957110516671</v>
      </c>
      <c r="GB173">
        <v>1391.2739380156465</v>
      </c>
      <c r="GC173">
        <v>1391.5522206305836</v>
      </c>
      <c r="GD173">
        <v>1391.8305589076097</v>
      </c>
      <c r="GE173">
        <v>1392.1089528578584</v>
      </c>
      <c r="GF173">
        <v>1392.3874024924653</v>
      </c>
      <c r="GG173">
        <v>1392.6659078225684</v>
      </c>
      <c r="GH173">
        <v>1392.9444688593082</v>
      </c>
      <c r="GI173">
        <v>1393.2230856138272</v>
      </c>
      <c r="GJ173">
        <v>1393.5017580972694</v>
      </c>
      <c r="GK173">
        <v>1393.7804863207821</v>
      </c>
      <c r="GL173">
        <v>1394.0592702955146</v>
      </c>
      <c r="GM173">
        <v>1394.338110032618</v>
      </c>
      <c r="GN173">
        <v>1394.6170055432463</v>
      </c>
      <c r="GO173">
        <v>1394.8959568385546</v>
      </c>
      <c r="GP173">
        <v>1395.1749639297016</v>
      </c>
      <c r="GQ173">
        <v>1395.4540268278472</v>
      </c>
      <c r="GR173">
        <v>1395.733145544154</v>
      </c>
      <c r="GS173">
        <v>1396.0123200897867</v>
      </c>
      <c r="GT173">
        <v>1396.2915504759128</v>
      </c>
      <c r="GU173">
        <v>1396.5708367137008</v>
      </c>
      <c r="GV173">
        <v>1396.8501788143226</v>
      </c>
      <c r="GW173">
        <v>1397.1295767889515</v>
      </c>
      <c r="GX173">
        <v>1397.4090306487637</v>
      </c>
      <c r="GY173">
        <v>1397.6885404049374</v>
      </c>
      <c r="GZ173">
        <v>1397.968106068653</v>
      </c>
      <c r="HA173">
        <v>1398.2477276510931</v>
      </c>
      <c r="HB173">
        <v>1398.5274051634422</v>
      </c>
      <c r="HC173">
        <v>1398.8071386168881</v>
      </c>
      <c r="HD173">
        <v>1399.0869280226195</v>
      </c>
      <c r="HE173">
        <v>1399.366773391828</v>
      </c>
      <c r="HF173">
        <v>1399.6466747357078</v>
      </c>
      <c r="HG173">
        <v>1399.9266320654549</v>
      </c>
      <c r="HH173">
        <v>1400.2066453922675</v>
      </c>
      <c r="HI173">
        <v>1400.486714727346</v>
      </c>
      <c r="HJ173">
        <v>1400.7668400818932</v>
      </c>
      <c r="HK173">
        <v>1401.0470214671141</v>
      </c>
      <c r="HL173">
        <v>1401.3272588942161</v>
      </c>
      <c r="HM173">
        <v>1401.6075523744089</v>
      </c>
      <c r="HN173">
        <v>1401.8879019189037</v>
      </c>
      <c r="HO173">
        <v>1402.1683075389149</v>
      </c>
      <c r="HP173">
        <v>1402.4487692456587</v>
      </c>
      <c r="HQ173">
        <v>1402.7292870503532</v>
      </c>
      <c r="HR173">
        <v>1403.0098609642196</v>
      </c>
      <c r="HS173">
        <v>1403.2904909984804</v>
      </c>
      <c r="HT173">
        <v>1403.5711771643612</v>
      </c>
      <c r="HU173">
        <v>1403.8519194730891</v>
      </c>
      <c r="HV173">
        <v>1404.1327179358941</v>
      </c>
      <c r="HW173">
        <v>1404.4135725640081</v>
      </c>
      <c r="HX173">
        <v>1404.694483368665</v>
      </c>
      <c r="HY173">
        <v>1404.9754503611016</v>
      </c>
      <c r="HZ173">
        <v>1405.2564735525561</v>
      </c>
      <c r="IA173">
        <v>1405.53755295427</v>
      </c>
      <c r="IB173">
        <v>1405.818688577486</v>
      </c>
      <c r="IC173">
        <v>1406.0998804334499</v>
      </c>
      <c r="ID173">
        <v>1406.3811285334093</v>
      </c>
      <c r="IE173">
        <v>1406.6624328886139</v>
      </c>
      <c r="IF173">
        <v>1406.943793510316</v>
      </c>
      <c r="IG173">
        <v>1407.2252104097699</v>
      </c>
      <c r="IH173">
        <v>1407.5066835982325</v>
      </c>
      <c r="II173">
        <v>1407.7882130869627</v>
      </c>
      <c r="IJ173">
        <v>1408.0697988872216</v>
      </c>
      <c r="IK173">
        <v>1408.3514410102728</v>
      </c>
      <c r="IL173">
        <v>1408.6331394673814</v>
      </c>
      <c r="IM173">
        <v>1408.9148942698162</v>
      </c>
      <c r="IN173">
        <v>1409.1967054288466</v>
      </c>
      <c r="IO173">
        <v>1409.4785729557457</v>
      </c>
      <c r="IP173">
        <v>1409.7604968617879</v>
      </c>
      <c r="IQ173">
        <v>1410.04247715825</v>
      </c>
    </row>
    <row r="174" spans="77:251" x14ac:dyDescent="0.2">
      <c r="CA174">
        <v>1318.3177290768433</v>
      </c>
      <c r="CB174">
        <v>1318.5814189907715</v>
      </c>
      <c r="CC174">
        <v>1318.845161647956</v>
      </c>
      <c r="CD174">
        <v>1319.1089570589475</v>
      </c>
      <c r="CE174">
        <v>1319.3728052342974</v>
      </c>
      <c r="CF174">
        <v>1319.6367061845597</v>
      </c>
      <c r="CG174">
        <v>1319.9006599202903</v>
      </c>
      <c r="CH174">
        <v>1320.1646664520479</v>
      </c>
      <c r="CI174">
        <v>1320.4287257903918</v>
      </c>
      <c r="CJ174">
        <v>1320.692837945885</v>
      </c>
      <c r="CK174">
        <v>1320.9570029290921</v>
      </c>
      <c r="CL174">
        <v>1321.2212207505793</v>
      </c>
      <c r="CM174">
        <v>1321.4854914209157</v>
      </c>
      <c r="CN174">
        <v>1321.7498149506719</v>
      </c>
      <c r="CO174">
        <v>1322.0141913504208</v>
      </c>
      <c r="CP174">
        <v>1322.2786206307376</v>
      </c>
      <c r="CQ174">
        <v>1322.5431028021994</v>
      </c>
      <c r="CR174">
        <v>1322.8076378753856</v>
      </c>
      <c r="CS174">
        <v>1323.0722258608771</v>
      </c>
      <c r="CT174">
        <v>1323.3368667692582</v>
      </c>
      <c r="CU174">
        <v>1323.6015606111141</v>
      </c>
      <c r="CV174">
        <v>1323.8663073970324</v>
      </c>
      <c r="CW174">
        <v>1324.1311071376033</v>
      </c>
      <c r="CX174">
        <v>1324.3959598434187</v>
      </c>
      <c r="CY174">
        <v>1324.6608655250727</v>
      </c>
      <c r="CZ174">
        <v>1324.9258241931614</v>
      </c>
      <c r="DA174">
        <v>1325.190835858283</v>
      </c>
      <c r="DB174">
        <v>1325.4559005310384</v>
      </c>
      <c r="DC174">
        <v>1325.7210182220301</v>
      </c>
      <c r="DD174">
        <v>1325.9861889418628</v>
      </c>
      <c r="DE174">
        <v>1326.2514127011432</v>
      </c>
      <c r="DF174">
        <v>1326.5166895104801</v>
      </c>
      <c r="DG174">
        <v>1326.7820193804851</v>
      </c>
      <c r="DH174">
        <v>1327.0474023217707</v>
      </c>
      <c r="DI174">
        <v>1327.3128383449525</v>
      </c>
      <c r="DJ174">
        <v>1327.5783274606483</v>
      </c>
      <c r="DK174">
        <v>1327.8438696794772</v>
      </c>
      <c r="DL174">
        <v>1328.109465012061</v>
      </c>
      <c r="DM174">
        <v>1328.3751134690237</v>
      </c>
      <c r="DN174">
        <v>1328.6408150609914</v>
      </c>
      <c r="DO174">
        <v>1328.9065697985914</v>
      </c>
      <c r="DP174">
        <v>1329.1723776924546</v>
      </c>
      <c r="DQ174">
        <v>1329.438238753213</v>
      </c>
      <c r="DR174">
        <v>1329.7041529915011</v>
      </c>
      <c r="DS174">
        <v>1329.9701204179557</v>
      </c>
      <c r="DT174">
        <v>1330.2361410432152</v>
      </c>
      <c r="DU174">
        <v>1330.5022148779203</v>
      </c>
      <c r="DV174">
        <v>1330.7683419327145</v>
      </c>
      <c r="DW174">
        <v>1331.0345222182425</v>
      </c>
      <c r="DX174">
        <v>1331.3007557451515</v>
      </c>
      <c r="DY174">
        <v>1331.5670425240908</v>
      </c>
      <c r="DZ174">
        <v>1331.8333825657121</v>
      </c>
      <c r="EA174">
        <v>1332.0997758806689</v>
      </c>
      <c r="EB174">
        <v>1332.3662224796169</v>
      </c>
      <c r="EC174">
        <v>1332.6327223732139</v>
      </c>
      <c r="ED174">
        <v>1332.8992755721201</v>
      </c>
      <c r="EE174">
        <v>1333.1658820869973</v>
      </c>
      <c r="EF174">
        <v>1333.4325419285101</v>
      </c>
      <c r="EG174">
        <v>1333.6992551073247</v>
      </c>
      <c r="EH174">
        <v>1333.9660216341099</v>
      </c>
      <c r="EI174">
        <v>1334.2328415195359</v>
      </c>
      <c r="EJ174">
        <v>1334.4997147742758</v>
      </c>
      <c r="EK174">
        <v>1334.7666414090043</v>
      </c>
      <c r="EL174">
        <v>1335.0336214343988</v>
      </c>
      <c r="EM174">
        <v>1335.3006548611384</v>
      </c>
      <c r="EN174">
        <v>1335.5677416999042</v>
      </c>
      <c r="EO174">
        <v>1335.83488196138</v>
      </c>
      <c r="EP174">
        <v>1336.1020756562511</v>
      </c>
      <c r="EQ174">
        <v>1336.3693227952056</v>
      </c>
      <c r="ER174">
        <v>1336.6366233889332</v>
      </c>
      <c r="ES174">
        <v>1336.9039774481257</v>
      </c>
      <c r="ET174">
        <v>1337.1713849834775</v>
      </c>
      <c r="EU174">
        <v>1337.438846005685</v>
      </c>
      <c r="EV174">
        <v>1337.7063605254466</v>
      </c>
      <c r="EW174">
        <v>1337.9739285534627</v>
      </c>
      <c r="EX174">
        <v>1338.2415501004361</v>
      </c>
      <c r="EY174">
        <v>1338.5092251770716</v>
      </c>
      <c r="EZ174">
        <v>1338.7769537940762</v>
      </c>
      <c r="FA174">
        <v>1339.0447359621594</v>
      </c>
      <c r="FB174">
        <v>1339.3125716920322</v>
      </c>
      <c r="FC174">
        <v>1339.580460994408</v>
      </c>
      <c r="FD174">
        <v>1339.8484038800025</v>
      </c>
      <c r="FE174">
        <v>1340.1164003595331</v>
      </c>
      <c r="FF174">
        <v>1340.38445044372</v>
      </c>
      <c r="FG174">
        <v>1340.6525541432852</v>
      </c>
      <c r="FH174">
        <v>1340.9207114689527</v>
      </c>
      <c r="FI174">
        <v>1341.1889224314486</v>
      </c>
      <c r="FJ174">
        <v>1341.4571870415018</v>
      </c>
      <c r="FK174">
        <v>1341.7255053098424</v>
      </c>
      <c r="FL174">
        <v>1341.9938772472037</v>
      </c>
      <c r="FM174">
        <v>1342.2623028643202</v>
      </c>
      <c r="FN174">
        <v>1342.5307821719289</v>
      </c>
      <c r="FO174">
        <v>1342.7993151807691</v>
      </c>
      <c r="FP174">
        <v>1343.0679019015822</v>
      </c>
      <c r="FQ174">
        <v>1343.3365423451116</v>
      </c>
      <c r="FR174">
        <v>1343.6052365221026</v>
      </c>
      <c r="FS174">
        <v>1343.8739844433035</v>
      </c>
      <c r="FT174">
        <v>1344.1427861194638</v>
      </c>
      <c r="FU174">
        <v>1344.4116415613357</v>
      </c>
      <c r="FV174">
        <v>1344.6805507796735</v>
      </c>
      <c r="FW174">
        <v>1344.9495137852336</v>
      </c>
      <c r="FX174">
        <v>1345.2185305887745</v>
      </c>
      <c r="FY174">
        <v>1345.4876012010563</v>
      </c>
      <c r="FZ174">
        <v>1345.7567256328427</v>
      </c>
      <c r="GA174">
        <v>1346.0259038948984</v>
      </c>
      <c r="GB174">
        <v>1346.2951359979904</v>
      </c>
      <c r="GC174">
        <v>1346.5644219528879</v>
      </c>
      <c r="GD174">
        <v>1346.8337617703626</v>
      </c>
      <c r="GE174">
        <v>1347.1031554611877</v>
      </c>
      <c r="GF174">
        <v>1347.3726030361395</v>
      </c>
      <c r="GG174">
        <v>1347.6421045059953</v>
      </c>
      <c r="GH174">
        <v>1347.9116598815358</v>
      </c>
      <c r="GI174">
        <v>1348.1812691735427</v>
      </c>
      <c r="GJ174">
        <v>1348.4509323928005</v>
      </c>
      <c r="GK174">
        <v>1348.7206495500957</v>
      </c>
      <c r="GL174">
        <v>1348.9904206562173</v>
      </c>
      <c r="GM174">
        <v>1349.2602457219559</v>
      </c>
      <c r="GN174">
        <v>1349.5301247581044</v>
      </c>
      <c r="GO174">
        <v>1349.8000577754581</v>
      </c>
      <c r="GP174">
        <v>1350.0700447848142</v>
      </c>
      <c r="GQ174">
        <v>1350.3400857969723</v>
      </c>
      <c r="GR174">
        <v>1350.610180822734</v>
      </c>
      <c r="GS174">
        <v>1350.8803298729031</v>
      </c>
      <c r="GT174">
        <v>1351.1505329582858</v>
      </c>
      <c r="GU174">
        <v>1351.4207900896897</v>
      </c>
      <c r="GV174">
        <v>1351.6911012779256</v>
      </c>
      <c r="GW174">
        <v>1351.9614665338054</v>
      </c>
      <c r="GX174">
        <v>1352.2318858681442</v>
      </c>
      <c r="GY174">
        <v>1352.5023592917587</v>
      </c>
      <c r="GZ174">
        <v>1352.7728868154677</v>
      </c>
      <c r="HA174">
        <v>1353.0434684500924</v>
      </c>
      <c r="HB174">
        <v>1353.314104206456</v>
      </c>
      <c r="HC174">
        <v>1353.584794095384</v>
      </c>
      <c r="HD174">
        <v>1353.855538127704</v>
      </c>
      <c r="HE174">
        <v>1354.1263363142455</v>
      </c>
      <c r="HF174">
        <v>1354.3971886658408</v>
      </c>
      <c r="HG174">
        <v>1354.6680951933238</v>
      </c>
      <c r="HH174">
        <v>1354.9390559075307</v>
      </c>
      <c r="HI174">
        <v>1355.2100708193002</v>
      </c>
      <c r="HJ174">
        <v>1355.4811399394725</v>
      </c>
      <c r="HK174">
        <v>1355.7522632788905</v>
      </c>
      <c r="HL174">
        <v>1356.0234408483993</v>
      </c>
      <c r="HM174">
        <v>1356.2946726588461</v>
      </c>
      <c r="HN174">
        <v>1356.5659587210801</v>
      </c>
      <c r="HO174">
        <v>1356.8372990459522</v>
      </c>
      <c r="HP174">
        <v>1357.1086936443166</v>
      </c>
      <c r="HQ174">
        <v>1357.3801425270292</v>
      </c>
      <c r="HR174">
        <v>1357.6516457049474</v>
      </c>
      <c r="HS174">
        <v>1357.9232031889317</v>
      </c>
      <c r="HT174">
        <v>1358.1948149898442</v>
      </c>
      <c r="HU174">
        <v>1358.4664811185496</v>
      </c>
      <c r="HV174">
        <v>1358.7382015859143</v>
      </c>
      <c r="HW174">
        <v>1359.0099764028075</v>
      </c>
      <c r="HX174">
        <v>1359.2818055800997</v>
      </c>
      <c r="HY174">
        <v>1359.5536891286642</v>
      </c>
      <c r="HZ174">
        <v>1359.8256270593768</v>
      </c>
      <c r="IA174">
        <v>1360.0976193831143</v>
      </c>
      <c r="IB174">
        <v>1360.369666110757</v>
      </c>
      <c r="IC174">
        <v>1360.6417672531863</v>
      </c>
      <c r="ID174">
        <v>1360.9139228212869</v>
      </c>
      <c r="IE174">
        <v>1361.1861328259442</v>
      </c>
      <c r="IF174">
        <v>1361.4583972780472</v>
      </c>
      <c r="IG174">
        <v>1361.7307161884862</v>
      </c>
      <c r="IH174">
        <v>1362.0030895681539</v>
      </c>
      <c r="II174">
        <v>1362.2755174279455</v>
      </c>
      <c r="IJ174">
        <v>1362.5479997787581</v>
      </c>
      <c r="IK174">
        <v>1362.8205366314908</v>
      </c>
      <c r="IL174">
        <v>1363.093127997045</v>
      </c>
      <c r="IM174">
        <v>1363.3657738863246</v>
      </c>
      <c r="IN174">
        <v>1363.6384743102353</v>
      </c>
      <c r="IO174">
        <v>1363.9112292796854</v>
      </c>
      <c r="IP174">
        <v>1364.1840388055846</v>
      </c>
      <c r="IQ174">
        <v>1364.4569028988456</v>
      </c>
    </row>
    <row r="175" spans="77:251" x14ac:dyDescent="0.2">
      <c r="BZ175">
        <v>1275.4424304334029</v>
      </c>
      <c r="CA175">
        <v>1275.697544430039</v>
      </c>
      <c r="CB175">
        <v>1275.9527094545772</v>
      </c>
      <c r="CC175">
        <v>1276.2079255172237</v>
      </c>
      <c r="CD175">
        <v>1276.4631926281872</v>
      </c>
      <c r="CE175">
        <v>1276.7185107976788</v>
      </c>
      <c r="CF175">
        <v>1276.9738800359112</v>
      </c>
      <c r="CG175">
        <v>1277.2293003530988</v>
      </c>
      <c r="CH175">
        <v>1277.4847717594585</v>
      </c>
      <c r="CI175">
        <v>1277.7402942652093</v>
      </c>
      <c r="CJ175">
        <v>1277.995867880572</v>
      </c>
      <c r="CK175">
        <v>1278.2514926157694</v>
      </c>
      <c r="CL175">
        <v>1278.5071684810268</v>
      </c>
      <c r="CM175">
        <v>1278.7628954865713</v>
      </c>
      <c r="CN175">
        <v>1279.0186736426317</v>
      </c>
      <c r="CO175">
        <v>1279.2745029594394</v>
      </c>
      <c r="CP175">
        <v>1279.5303834472272</v>
      </c>
      <c r="CQ175">
        <v>1279.7863151162305</v>
      </c>
      <c r="CR175">
        <v>1280.0422979766868</v>
      </c>
      <c r="CS175">
        <v>1280.2983320388348</v>
      </c>
      <c r="CT175">
        <v>1280.5544173129165</v>
      </c>
      <c r="CU175">
        <v>1280.810553809175</v>
      </c>
      <c r="CV175">
        <v>1281.0667415378557</v>
      </c>
      <c r="CW175">
        <v>1281.3229805092064</v>
      </c>
      <c r="CX175">
        <v>1281.5792707334765</v>
      </c>
      <c r="CY175">
        <v>1281.8356122209177</v>
      </c>
      <c r="CZ175">
        <v>1282.0920049817832</v>
      </c>
      <c r="DA175">
        <v>1282.3484490263293</v>
      </c>
      <c r="DB175">
        <v>1282.6049443648135</v>
      </c>
      <c r="DC175">
        <v>1282.8614910074957</v>
      </c>
      <c r="DD175">
        <v>1283.1180889646375</v>
      </c>
      <c r="DE175">
        <v>1283.3747382465033</v>
      </c>
      <c r="DF175">
        <v>1283.6314388633589</v>
      </c>
      <c r="DG175">
        <v>1283.8881908254721</v>
      </c>
      <c r="DH175">
        <v>1284.1449941431129</v>
      </c>
      <c r="DI175">
        <v>1284.4018488265538</v>
      </c>
      <c r="DJ175">
        <v>1284.6587548860687</v>
      </c>
      <c r="DK175">
        <v>1284.9157123319339</v>
      </c>
      <c r="DL175">
        <v>1285.172721174428</v>
      </c>
      <c r="DM175">
        <v>1285.4297814238312</v>
      </c>
      <c r="DN175">
        <v>1285.6868930904257</v>
      </c>
      <c r="DO175">
        <v>1285.9440561844958</v>
      </c>
      <c r="DP175">
        <v>1286.2012707163287</v>
      </c>
      <c r="DQ175">
        <v>1286.4585366962126</v>
      </c>
      <c r="DR175">
        <v>1286.7158541344379</v>
      </c>
      <c r="DS175">
        <v>1286.9732230412978</v>
      </c>
      <c r="DT175">
        <v>1287.2306434270865</v>
      </c>
      <c r="DU175">
        <v>1287.4881153021013</v>
      </c>
      <c r="DV175">
        <v>1287.745638676641</v>
      </c>
      <c r="DW175">
        <v>1288.0032135610061</v>
      </c>
      <c r="DX175">
        <v>1288.2608399655001</v>
      </c>
      <c r="DY175">
        <v>1288.5185179004279</v>
      </c>
      <c r="DZ175">
        <v>1288.7762473760965</v>
      </c>
      <c r="EA175">
        <v>1289.0340284028152</v>
      </c>
      <c r="EB175">
        <v>1289.2918609908954</v>
      </c>
      <c r="EC175">
        <v>1289.5497451506501</v>
      </c>
      <c r="ED175">
        <v>1289.8076808923945</v>
      </c>
      <c r="EE175">
        <v>1290.0656682264466</v>
      </c>
      <c r="EF175">
        <v>1290.3237071631256</v>
      </c>
      <c r="EG175">
        <v>1290.5817977127529</v>
      </c>
      <c r="EH175">
        <v>1290.8399398856523</v>
      </c>
      <c r="EI175">
        <v>1291.0981336921495</v>
      </c>
      <c r="EJ175">
        <v>1291.3563791425725</v>
      </c>
      <c r="EK175">
        <v>1291.6146762472504</v>
      </c>
      <c r="EL175">
        <v>1291.8730250165156</v>
      </c>
      <c r="EM175">
        <v>1292.1314254607021</v>
      </c>
      <c r="EN175">
        <v>1292.3898775901457</v>
      </c>
      <c r="EO175">
        <v>1292.6483814151848</v>
      </c>
      <c r="EP175">
        <v>1292.906936946159</v>
      </c>
      <c r="EQ175">
        <v>1293.1655441934111</v>
      </c>
      <c r="ER175">
        <v>1293.4242031672852</v>
      </c>
      <c r="ES175">
        <v>1293.6829138781272</v>
      </c>
      <c r="ET175">
        <v>1293.9416763362863</v>
      </c>
      <c r="EU175">
        <v>1294.2004905521126</v>
      </c>
      <c r="EV175">
        <v>1294.4593565359585</v>
      </c>
      <c r="EW175">
        <v>1294.718274298179</v>
      </c>
      <c r="EX175">
        <v>1294.9772438491304</v>
      </c>
      <c r="EY175">
        <v>1295.2362651991718</v>
      </c>
      <c r="EZ175">
        <v>1295.4953383586642</v>
      </c>
      <c r="FA175">
        <v>1295.7544633379703</v>
      </c>
      <c r="FB175">
        <v>1296.0136401474549</v>
      </c>
      <c r="FC175">
        <v>1296.2728687974854</v>
      </c>
      <c r="FD175">
        <v>1296.5321492984308</v>
      </c>
      <c r="FE175">
        <v>1296.7914816606624</v>
      </c>
      <c r="FF175">
        <v>1297.0508658945535</v>
      </c>
      <c r="FG175">
        <v>1297.3103020104793</v>
      </c>
      <c r="FH175">
        <v>1297.5697900188175</v>
      </c>
      <c r="FI175">
        <v>1297.8293299299471</v>
      </c>
      <c r="FJ175">
        <v>1298.0889217542504</v>
      </c>
      <c r="FK175">
        <v>1298.3485655021104</v>
      </c>
      <c r="FL175">
        <v>1298.6082611839136</v>
      </c>
      <c r="FM175">
        <v>1298.8680088100471</v>
      </c>
      <c r="FN175">
        <v>1299.1278083909012</v>
      </c>
      <c r="FO175">
        <v>1299.387659936868</v>
      </c>
      <c r="FP175">
        <v>1299.6475634583412</v>
      </c>
      <c r="FQ175">
        <v>1299.9075189657171</v>
      </c>
      <c r="FR175">
        <v>1300.167526469394</v>
      </c>
      <c r="FS175">
        <v>1300.4275859797722</v>
      </c>
      <c r="FT175">
        <v>1300.6876975072539</v>
      </c>
      <c r="FU175">
        <v>1300.9478610622436</v>
      </c>
      <c r="FV175">
        <v>1301.208076655148</v>
      </c>
      <c r="FW175">
        <v>1301.4683442963758</v>
      </c>
      <c r="FX175">
        <v>1301.7286639963374</v>
      </c>
      <c r="FY175">
        <v>1301.9890357654458</v>
      </c>
      <c r="FZ175">
        <v>1302.2494596141155</v>
      </c>
      <c r="GA175">
        <v>1302.5099355527641</v>
      </c>
      <c r="GB175">
        <v>1302.7704635918103</v>
      </c>
      <c r="GC175">
        <v>1303.0310437416751</v>
      </c>
      <c r="GD175">
        <v>1303.2916760127819</v>
      </c>
      <c r="GE175">
        <v>1303.5523604155558</v>
      </c>
      <c r="GF175">
        <v>1303.8130969604244</v>
      </c>
      <c r="GG175">
        <v>1304.0738856578168</v>
      </c>
      <c r="GH175">
        <v>1304.3347265181651</v>
      </c>
      <c r="GI175">
        <v>1304.5956195519027</v>
      </c>
      <c r="GJ175">
        <v>1304.856564769465</v>
      </c>
      <c r="GK175">
        <v>1305.1175621812902</v>
      </c>
      <c r="GL175">
        <v>1305.3786117978182</v>
      </c>
      <c r="GM175">
        <v>1305.6397136294906</v>
      </c>
      <c r="GN175">
        <v>1305.9008676867518</v>
      </c>
      <c r="GO175">
        <v>1306.1620739800478</v>
      </c>
      <c r="GP175">
        <v>1306.4233325198272</v>
      </c>
      <c r="GQ175">
        <v>1306.6846433165399</v>
      </c>
      <c r="GR175">
        <v>1306.9460063806384</v>
      </c>
      <c r="GS175">
        <v>1307.2074217225772</v>
      </c>
      <c r="GT175">
        <v>1307.4688893528134</v>
      </c>
      <c r="GU175">
        <v>1307.7304092818051</v>
      </c>
      <c r="GV175">
        <v>1307.9919815200135</v>
      </c>
      <c r="GW175">
        <v>1308.2536060779012</v>
      </c>
      <c r="GX175">
        <v>1308.5152829659335</v>
      </c>
      <c r="GY175">
        <v>1308.7770121945771</v>
      </c>
      <c r="GZ175">
        <v>1309.0387937743014</v>
      </c>
      <c r="HA175">
        <v>1309.3006277155778</v>
      </c>
      <c r="HB175">
        <v>1309.5625140288791</v>
      </c>
      <c r="HC175">
        <v>1309.8244527246816</v>
      </c>
      <c r="HD175">
        <v>1310.0864438134622</v>
      </c>
      <c r="HE175">
        <v>1310.3484873057007</v>
      </c>
      <c r="HF175">
        <v>1310.6105832118787</v>
      </c>
      <c r="HG175">
        <v>1310.8727315424806</v>
      </c>
      <c r="HH175">
        <v>1311.1349323079917</v>
      </c>
      <c r="HI175">
        <v>1311.3971855189002</v>
      </c>
      <c r="HJ175">
        <v>1311.6594911856964</v>
      </c>
      <c r="HK175">
        <v>1311.9218493188723</v>
      </c>
      <c r="HL175">
        <v>1312.1842599289225</v>
      </c>
      <c r="HM175">
        <v>1312.4467230263433</v>
      </c>
      <c r="HN175">
        <v>1312.7092386216332</v>
      </c>
      <c r="HO175">
        <v>1312.9718067252927</v>
      </c>
      <c r="HP175">
        <v>1313.2344273478245</v>
      </c>
      <c r="HQ175">
        <v>1313.497100499734</v>
      </c>
      <c r="HR175">
        <v>1313.7598261915273</v>
      </c>
      <c r="HS175">
        <v>1314.0226044337142</v>
      </c>
      <c r="HT175">
        <v>1314.2854352368051</v>
      </c>
      <c r="HU175">
        <v>1314.5483186113136</v>
      </c>
      <c r="HV175">
        <v>1314.8112545677552</v>
      </c>
      <c r="HW175">
        <v>1315.074243116647</v>
      </c>
      <c r="HX175">
        <v>1315.3372842685089</v>
      </c>
      <c r="HY175">
        <v>1315.6003780338622</v>
      </c>
      <c r="HZ175">
        <v>1315.8635244232307</v>
      </c>
      <c r="IA175">
        <v>1316.1267234471404</v>
      </c>
      <c r="IB175">
        <v>1316.3899751161193</v>
      </c>
      <c r="IC175">
        <v>1316.6532794406974</v>
      </c>
      <c r="ID175">
        <v>1316.9166364314069</v>
      </c>
      <c r="IE175">
        <v>1317.180046098782</v>
      </c>
      <c r="IF175">
        <v>1317.4435084533591</v>
      </c>
      <c r="IG175">
        <v>1317.7070235056767</v>
      </c>
      <c r="IH175">
        <v>1317.9705912662753</v>
      </c>
      <c r="II175">
        <v>1318.2342117456978</v>
      </c>
      <c r="IJ175">
        <v>1318.4978849544891</v>
      </c>
      <c r="IK175">
        <v>1318.7616109031958</v>
      </c>
      <c r="IL175">
        <v>1319.0253896023671</v>
      </c>
      <c r="IM175">
        <v>1319.2892210625541</v>
      </c>
      <c r="IN175">
        <v>1319.5531052943104</v>
      </c>
      <c r="IO175">
        <v>1319.817042308191</v>
      </c>
      <c r="IP175">
        <v>1320.0810321147535</v>
      </c>
      <c r="IQ175">
        <v>1320.3450747245572</v>
      </c>
    </row>
    <row r="176" spans="77:251" x14ac:dyDescent="0.2">
      <c r="BY176">
        <v>1233.9615537818838</v>
      </c>
      <c r="BZ176">
        <v>1234.2083707735167</v>
      </c>
      <c r="CA176">
        <v>1234.4552371334846</v>
      </c>
      <c r="CB176">
        <v>1234.7021528716623</v>
      </c>
      <c r="CC176">
        <v>1234.9491179979259</v>
      </c>
      <c r="CD176">
        <v>1235.1961325221546</v>
      </c>
      <c r="CE176">
        <v>1235.4431964542289</v>
      </c>
      <c r="CF176">
        <v>1235.6903098040309</v>
      </c>
      <c r="CG176">
        <v>1235.9374725814457</v>
      </c>
      <c r="CH176">
        <v>1236.1846847963595</v>
      </c>
      <c r="CI176">
        <v>1236.4319464586608</v>
      </c>
      <c r="CJ176">
        <v>1236.6792575782401</v>
      </c>
      <c r="CK176">
        <v>1236.92661816499</v>
      </c>
      <c r="CL176">
        <v>1237.1740282288047</v>
      </c>
      <c r="CM176">
        <v>1237.4214877795807</v>
      </c>
      <c r="CN176">
        <v>1237.6689968272167</v>
      </c>
      <c r="CO176">
        <v>1237.9165553816124</v>
      </c>
      <c r="CP176">
        <v>1238.1641634526704</v>
      </c>
      <c r="CQ176">
        <v>1238.4118210502954</v>
      </c>
      <c r="CR176">
        <v>1238.6595281843934</v>
      </c>
      <c r="CS176">
        <v>1238.9072848648723</v>
      </c>
      <c r="CT176">
        <v>1239.1550911016432</v>
      </c>
      <c r="CU176">
        <v>1239.4029469046177</v>
      </c>
      <c r="CV176">
        <v>1239.6508522837103</v>
      </c>
      <c r="CW176">
        <v>1239.8988072488371</v>
      </c>
      <c r="CX176">
        <v>1240.1468118099162</v>
      </c>
      <c r="CY176">
        <v>1240.3948659768682</v>
      </c>
      <c r="CZ176">
        <v>1240.642969759615</v>
      </c>
      <c r="DA176">
        <v>1240.8911231680806</v>
      </c>
      <c r="DB176">
        <v>1241.1393262121912</v>
      </c>
      <c r="DC176">
        <v>1241.3875789018753</v>
      </c>
      <c r="DD176">
        <v>1241.6358812470626</v>
      </c>
      <c r="DE176">
        <v>1241.8842332576853</v>
      </c>
      <c r="DF176">
        <v>1242.1326349436777</v>
      </c>
      <c r="DG176">
        <v>1242.3810863149754</v>
      </c>
      <c r="DH176">
        <v>1242.6295873815168</v>
      </c>
      <c r="DI176">
        <v>1242.8781381532417</v>
      </c>
      <c r="DJ176">
        <v>1243.1267386400925</v>
      </c>
      <c r="DK176">
        <v>1243.375388852013</v>
      </c>
      <c r="DL176">
        <v>1243.6240887989491</v>
      </c>
      <c r="DM176">
        <v>1243.8728384908491</v>
      </c>
      <c r="DN176">
        <v>1244.1216379376626</v>
      </c>
      <c r="DO176">
        <v>1244.3704871493419</v>
      </c>
      <c r="DP176">
        <v>1244.6193861358408</v>
      </c>
      <c r="DQ176">
        <v>1244.8683349071155</v>
      </c>
      <c r="DR176">
        <v>1245.1173334731236</v>
      </c>
      <c r="DS176">
        <v>1245.3663818438251</v>
      </c>
      <c r="DT176">
        <v>1245.6154800291822</v>
      </c>
      <c r="DU176">
        <v>1245.8646280391586</v>
      </c>
      <c r="DV176">
        <v>1246.1138258837204</v>
      </c>
      <c r="DW176">
        <v>1246.3630735728352</v>
      </c>
      <c r="DX176">
        <v>1246.6123711164732</v>
      </c>
      <c r="DY176">
        <v>1246.8617185246064</v>
      </c>
      <c r="DZ176">
        <v>1247.1111158072083</v>
      </c>
      <c r="EA176">
        <v>1247.3605629742551</v>
      </c>
      <c r="EB176">
        <v>1247.6100600357245</v>
      </c>
      <c r="EC176">
        <v>1247.8596070015965</v>
      </c>
      <c r="ED176">
        <v>1248.1092038818529</v>
      </c>
      <c r="EE176">
        <v>1248.3588506864776</v>
      </c>
      <c r="EF176">
        <v>1248.6085474254567</v>
      </c>
      <c r="EG176">
        <v>1248.8582941087777</v>
      </c>
      <c r="EH176">
        <v>1249.1080907464307</v>
      </c>
      <c r="EI176">
        <v>1249.3579373484074</v>
      </c>
      <c r="EJ176">
        <v>1249.6078339247019</v>
      </c>
      <c r="EK176">
        <v>1249.8577804853096</v>
      </c>
      <c r="EL176">
        <v>1250.1077770402289</v>
      </c>
      <c r="EM176">
        <v>1250.3578235994596</v>
      </c>
      <c r="EN176">
        <v>1250.6079201730031</v>
      </c>
      <c r="EO176">
        <v>1250.8580667708638</v>
      </c>
      <c r="EP176">
        <v>1251.1082634030472</v>
      </c>
      <c r="EQ176">
        <v>1251.3585100795615</v>
      </c>
      <c r="ER176">
        <v>1251.6088068104164</v>
      </c>
      <c r="ES176">
        <v>1251.8591536056235</v>
      </c>
      <c r="ET176">
        <v>1252.109550475197</v>
      </c>
      <c r="EU176">
        <v>1252.3599974291526</v>
      </c>
      <c r="EV176">
        <v>1252.6104944775084</v>
      </c>
      <c r="EW176">
        <v>1252.861041630284</v>
      </c>
      <c r="EX176">
        <v>1253.1116388975017</v>
      </c>
      <c r="EY176">
        <v>1253.3622862891848</v>
      </c>
      <c r="EZ176">
        <v>1253.6129838153597</v>
      </c>
      <c r="FA176">
        <v>1253.8637314860541</v>
      </c>
      <c r="FB176">
        <v>1254.1145293112979</v>
      </c>
      <c r="FC176">
        <v>1254.3653773011231</v>
      </c>
      <c r="FD176">
        <v>1254.6162754655636</v>
      </c>
      <c r="FE176">
        <v>1254.8672238146553</v>
      </c>
      <c r="FF176">
        <v>1255.118222358436</v>
      </c>
      <c r="FG176">
        <v>1255.3692711069457</v>
      </c>
      <c r="FH176">
        <v>1255.6203700702267</v>
      </c>
      <c r="FI176">
        <v>1255.8715192583222</v>
      </c>
      <c r="FJ176">
        <v>1256.1227186812789</v>
      </c>
      <c r="FK176">
        <v>1256.3739683491444</v>
      </c>
      <c r="FL176">
        <v>1256.6252682719692</v>
      </c>
      <c r="FM176">
        <v>1256.8766184598044</v>
      </c>
      <c r="FN176">
        <v>1257.1280189227048</v>
      </c>
      <c r="FO176">
        <v>1257.3794696707259</v>
      </c>
      <c r="FP176">
        <v>1257.6309707139262</v>
      </c>
      <c r="FQ176">
        <v>1257.8825220623655</v>
      </c>
      <c r="FR176">
        <v>1258.1341237261056</v>
      </c>
      <c r="FS176">
        <v>1258.3857757152109</v>
      </c>
      <c r="FT176">
        <v>1258.6374780397475</v>
      </c>
      <c r="FU176">
        <v>1258.8892307097833</v>
      </c>
      <c r="FV176">
        <v>1259.1410337353886</v>
      </c>
      <c r="FW176">
        <v>1259.3928871266353</v>
      </c>
      <c r="FX176">
        <v>1259.6447908935979</v>
      </c>
      <c r="FY176">
        <v>1259.896745046352</v>
      </c>
      <c r="FZ176">
        <v>1260.1487495949762</v>
      </c>
      <c r="GA176">
        <v>1260.4008045495505</v>
      </c>
      <c r="GB176">
        <v>1260.6529099201573</v>
      </c>
      <c r="GC176">
        <v>1260.9050657168805</v>
      </c>
      <c r="GD176">
        <v>1261.1572719498065</v>
      </c>
      <c r="GE176">
        <v>1261.4095286290237</v>
      </c>
      <c r="GF176">
        <v>1261.6618357646221</v>
      </c>
      <c r="GG176">
        <v>1261.914193366694</v>
      </c>
      <c r="GH176">
        <v>1262.166601445334</v>
      </c>
      <c r="GI176">
        <v>1262.4190600106383</v>
      </c>
      <c r="GJ176">
        <v>1262.6715690727049</v>
      </c>
      <c r="GK176">
        <v>1262.9241286416345</v>
      </c>
      <c r="GL176">
        <v>1263.1767387275295</v>
      </c>
      <c r="GM176">
        <v>1263.4293993404942</v>
      </c>
      <c r="GN176">
        <v>1263.6821104906351</v>
      </c>
      <c r="GO176">
        <v>1263.9348721880606</v>
      </c>
      <c r="GP176">
        <v>1264.1876844428812</v>
      </c>
      <c r="GQ176">
        <v>1264.440547265209</v>
      </c>
      <c r="GR176">
        <v>1264.6934606651589</v>
      </c>
      <c r="GS176">
        <v>1264.9464246528476</v>
      </c>
      <c r="GT176">
        <v>1265.1994392383936</v>
      </c>
      <c r="GU176">
        <v>1265.4525044319171</v>
      </c>
      <c r="GV176">
        <v>1265.705620243541</v>
      </c>
      <c r="GW176">
        <v>1265.9587866833897</v>
      </c>
      <c r="GX176">
        <v>1266.2120037615903</v>
      </c>
      <c r="GY176">
        <v>1266.4652714882709</v>
      </c>
      <c r="GZ176">
        <v>1266.7185898735629</v>
      </c>
      <c r="HA176">
        <v>1266.9719589275985</v>
      </c>
      <c r="HB176">
        <v>1267.2253786605127</v>
      </c>
      <c r="HC176">
        <v>1267.4788490824421</v>
      </c>
      <c r="HD176">
        <v>1267.7323702035258</v>
      </c>
      <c r="HE176">
        <v>1267.9859420339044</v>
      </c>
      <c r="HF176">
        <v>1268.2395645837207</v>
      </c>
      <c r="HG176">
        <v>1268.4932378631199</v>
      </c>
      <c r="HH176">
        <v>1268.7469618822488</v>
      </c>
      <c r="HI176">
        <v>1269.0007366512564</v>
      </c>
      <c r="HJ176">
        <v>1269.2545621802933</v>
      </c>
      <c r="HK176">
        <v>1269.5084384795132</v>
      </c>
      <c r="HL176">
        <v>1269.7623655590705</v>
      </c>
      <c r="HM176">
        <v>1270.016343429123</v>
      </c>
      <c r="HN176">
        <v>1270.2703720998293</v>
      </c>
      <c r="HO176">
        <v>1270.5244515813504</v>
      </c>
      <c r="HP176">
        <v>1270.7785818838499</v>
      </c>
      <c r="HQ176">
        <v>1271.0327630174929</v>
      </c>
      <c r="HR176">
        <v>1271.2869949924466</v>
      </c>
      <c r="HS176">
        <v>1271.5412778188802</v>
      </c>
      <c r="HT176">
        <v>1271.7956115069651</v>
      </c>
      <c r="HU176">
        <v>1272.0499960668744</v>
      </c>
      <c r="HV176">
        <v>1272.3044315087839</v>
      </c>
      <c r="HW176">
        <v>1272.5589178428709</v>
      </c>
      <c r="HX176">
        <v>1272.8134550793147</v>
      </c>
      <c r="HY176">
        <v>1273.068043228297</v>
      </c>
      <c r="HZ176">
        <v>1273.3226823000009</v>
      </c>
      <c r="IA176">
        <v>1273.5773723046125</v>
      </c>
      <c r="IB176">
        <v>1273.8321132523192</v>
      </c>
      <c r="IC176">
        <v>1274.0869051533105</v>
      </c>
      <c r="ID176">
        <v>1274.3417480177782</v>
      </c>
      <c r="IE176">
        <v>1274.596641855916</v>
      </c>
      <c r="IF176">
        <v>1274.8515866779196</v>
      </c>
      <c r="IG176">
        <v>1275.1065824939869</v>
      </c>
      <c r="IH176">
        <v>1275.3616293143177</v>
      </c>
      <c r="II176">
        <v>1275.6167271491138</v>
      </c>
      <c r="IJ176">
        <v>1275.8718760085792</v>
      </c>
      <c r="IK176">
        <v>1276.1270759029196</v>
      </c>
      <c r="IL176">
        <v>1276.3823268423434</v>
      </c>
      <c r="IM176">
        <v>1276.6376288370604</v>
      </c>
      <c r="IN176">
        <v>1276.8929818972827</v>
      </c>
      <c r="IO176">
        <v>1277.1483860332246</v>
      </c>
      <c r="IP176">
        <v>1277.403841255102</v>
      </c>
      <c r="IQ176">
        <v>1277.6593475731331</v>
      </c>
    </row>
    <row r="177" spans="61:251" x14ac:dyDescent="0.2">
      <c r="BX177">
        <v>1193.8297487048408</v>
      </c>
      <c r="BY177">
        <v>1194.0685385327686</v>
      </c>
      <c r="BZ177">
        <v>1194.3073761234382</v>
      </c>
      <c r="CA177">
        <v>1194.546261486403</v>
      </c>
      <c r="CB177">
        <v>1194.7851946312185</v>
      </c>
      <c r="CC177">
        <v>1195.0241755674417</v>
      </c>
      <c r="CD177">
        <v>1195.2632043046322</v>
      </c>
      <c r="CE177">
        <v>1195.5022808523511</v>
      </c>
      <c r="CF177">
        <v>1195.7414052201614</v>
      </c>
      <c r="CG177">
        <v>1195.980577417628</v>
      </c>
      <c r="CH177">
        <v>1196.2197974543178</v>
      </c>
      <c r="CI177">
        <v>1196.4590653397997</v>
      </c>
      <c r="CJ177">
        <v>1196.6983810836443</v>
      </c>
      <c r="CK177">
        <v>1196.9377446954243</v>
      </c>
      <c r="CL177">
        <v>1197.1771561847142</v>
      </c>
      <c r="CM177">
        <v>1197.4166155610908</v>
      </c>
      <c r="CN177">
        <v>1197.656122834132</v>
      </c>
      <c r="CO177">
        <v>1197.8956780134185</v>
      </c>
      <c r="CP177">
        <v>1198.1352811085321</v>
      </c>
      <c r="CQ177">
        <v>1198.374932129057</v>
      </c>
      <c r="CR177">
        <v>1198.6146310845795</v>
      </c>
      <c r="CS177">
        <v>1198.8543779846873</v>
      </c>
      <c r="CT177">
        <v>1199.0941728389705</v>
      </c>
      <c r="CU177">
        <v>1199.3340156570207</v>
      </c>
      <c r="CV177">
        <v>1199.5739064484317</v>
      </c>
      <c r="CW177">
        <v>1199.813845222799</v>
      </c>
      <c r="CX177">
        <v>1200.0538319897205</v>
      </c>
      <c r="CY177">
        <v>1200.2938667587953</v>
      </c>
      <c r="CZ177">
        <v>1200.5339495396249</v>
      </c>
      <c r="DA177">
        <v>1200.7740803418126</v>
      </c>
      <c r="DB177">
        <v>1201.0142591749639</v>
      </c>
      <c r="DC177">
        <v>1201.2544860486855</v>
      </c>
      <c r="DD177">
        <v>1201.4947609725868</v>
      </c>
      <c r="DE177">
        <v>1201.7350839562787</v>
      </c>
      <c r="DF177">
        <v>1201.9754550093742</v>
      </c>
      <c r="DG177">
        <v>1202.215874141488</v>
      </c>
      <c r="DH177">
        <v>1202.4563413622368</v>
      </c>
      <c r="DI177">
        <v>1202.6968566812395</v>
      </c>
      <c r="DJ177">
        <v>1202.9374201081166</v>
      </c>
      <c r="DK177">
        <v>1203.1780316524907</v>
      </c>
      <c r="DL177">
        <v>1203.4186913239862</v>
      </c>
      <c r="DM177">
        <v>1203.6593991322295</v>
      </c>
      <c r="DN177">
        <v>1203.9001550868491</v>
      </c>
      <c r="DO177">
        <v>1204.1409591974748</v>
      </c>
      <c r="DP177">
        <v>1204.3818114737392</v>
      </c>
      <c r="DQ177">
        <v>1204.6227119252762</v>
      </c>
      <c r="DR177">
        <v>1204.8636605617219</v>
      </c>
      <c r="DS177">
        <v>1205.104657392714</v>
      </c>
      <c r="DT177">
        <v>1205.3457024278928</v>
      </c>
      <c r="DU177">
        <v>1205.5867956768996</v>
      </c>
      <c r="DV177">
        <v>1205.8279371493786</v>
      </c>
      <c r="DW177">
        <v>1206.0691268549751</v>
      </c>
      <c r="DX177">
        <v>1206.3103648033368</v>
      </c>
      <c r="DY177">
        <v>1206.5516510041134</v>
      </c>
      <c r="DZ177">
        <v>1206.7929854669562</v>
      </c>
      <c r="EA177">
        <v>1207.0343682015186</v>
      </c>
      <c r="EB177">
        <v>1207.2757992174559</v>
      </c>
      <c r="EC177">
        <v>1207.5172785244251</v>
      </c>
      <c r="ED177">
        <v>1207.7588061320857</v>
      </c>
      <c r="EE177">
        <v>1208.0003820500988</v>
      </c>
      <c r="EF177">
        <v>1208.2420062881272</v>
      </c>
      <c r="EG177">
        <v>1208.4836788558362</v>
      </c>
      <c r="EH177">
        <v>1208.7253997628925</v>
      </c>
      <c r="EI177">
        <v>1208.9671690189648</v>
      </c>
      <c r="EJ177">
        <v>1209.2089866337242</v>
      </c>
      <c r="EK177">
        <v>1209.4508526168429</v>
      </c>
      <c r="EL177">
        <v>1209.6927669779961</v>
      </c>
      <c r="EM177">
        <v>1209.93472972686</v>
      </c>
      <c r="EN177">
        <v>1210.1767408731134</v>
      </c>
      <c r="EO177">
        <v>1210.4188004264367</v>
      </c>
      <c r="EP177">
        <v>1210.660908396512</v>
      </c>
      <c r="EQ177">
        <v>1210.903064793024</v>
      </c>
      <c r="ER177">
        <v>1211.1452696256586</v>
      </c>
      <c r="ES177">
        <v>1211.3875229041039</v>
      </c>
      <c r="ET177">
        <v>1211.6298246380506</v>
      </c>
      <c r="EU177">
        <v>1211.8721748371904</v>
      </c>
      <c r="EV177">
        <v>1212.1145735112173</v>
      </c>
      <c r="EW177">
        <v>1212.3570206698273</v>
      </c>
      <c r="EX177">
        <v>1212.5995163227183</v>
      </c>
      <c r="EY177">
        <v>1212.8420604795901</v>
      </c>
      <c r="EZ177">
        <v>1213.0846531501445</v>
      </c>
      <c r="FA177">
        <v>1213.3272943440852</v>
      </c>
      <c r="FB177">
        <v>1213.5699840711179</v>
      </c>
      <c r="FC177">
        <v>1213.8127223409501</v>
      </c>
      <c r="FD177">
        <v>1214.0555091632914</v>
      </c>
      <c r="FE177">
        <v>1214.298344547853</v>
      </c>
      <c r="FF177">
        <v>1214.5412285043487</v>
      </c>
      <c r="FG177">
        <v>1214.7841610424937</v>
      </c>
      <c r="FH177">
        <v>1215.0271421720054</v>
      </c>
      <c r="FI177">
        <v>1215.2701719026027</v>
      </c>
      <c r="FJ177">
        <v>1215.5132502440072</v>
      </c>
      <c r="FK177">
        <v>1215.7563772059418</v>
      </c>
      <c r="FL177">
        <v>1215.9995527981316</v>
      </c>
      <c r="FM177">
        <v>1216.2427770303038</v>
      </c>
      <c r="FN177">
        <v>1216.4860499121871</v>
      </c>
      <c r="FO177">
        <v>1216.7293714535128</v>
      </c>
      <c r="FP177">
        <v>1216.9727416640133</v>
      </c>
      <c r="FQ177">
        <v>1217.2161605534238</v>
      </c>
      <c r="FR177">
        <v>1217.4596281314807</v>
      </c>
      <c r="FS177">
        <v>1217.703144407923</v>
      </c>
      <c r="FT177">
        <v>1217.9467093924911</v>
      </c>
      <c r="FU177">
        <v>1218.1903230949281</v>
      </c>
      <c r="FV177">
        <v>1218.433985524978</v>
      </c>
      <c r="FW177">
        <v>1218.6776966923874</v>
      </c>
      <c r="FX177">
        <v>1218.9214566069047</v>
      </c>
      <c r="FY177">
        <v>1219.1652652782807</v>
      </c>
      <c r="FZ177">
        <v>1219.4091227162673</v>
      </c>
      <c r="GA177">
        <v>1219.653028930619</v>
      </c>
      <c r="GB177">
        <v>1219.8969839310921</v>
      </c>
      <c r="GC177">
        <v>1220.1409877274446</v>
      </c>
      <c r="GD177">
        <v>1220.3850403294368</v>
      </c>
      <c r="GE177">
        <v>1220.629141746831</v>
      </c>
      <c r="GF177">
        <v>1220.8732919893907</v>
      </c>
      <c r="GG177">
        <v>1221.1174910668824</v>
      </c>
      <c r="GH177">
        <v>1221.361738989074</v>
      </c>
      <c r="GI177">
        <v>1221.6060357657354</v>
      </c>
      <c r="GJ177">
        <v>1221.8503814066382</v>
      </c>
      <c r="GK177">
        <v>1222.0947759215564</v>
      </c>
      <c r="GL177">
        <v>1222.339219320266</v>
      </c>
      <c r="GM177">
        <v>1222.5837116125442</v>
      </c>
      <c r="GN177">
        <v>1222.8282528081713</v>
      </c>
      <c r="GO177">
        <v>1223.0728429169287</v>
      </c>
      <c r="GP177">
        <v>1223.3174819485998</v>
      </c>
      <c r="GQ177">
        <v>1223.5621699129704</v>
      </c>
      <c r="GR177">
        <v>1223.8069068198279</v>
      </c>
      <c r="GS177">
        <v>1224.0516926789619</v>
      </c>
      <c r="GT177">
        <v>1224.2965275001638</v>
      </c>
      <c r="GU177">
        <v>1224.5414112932269</v>
      </c>
      <c r="GV177">
        <v>1224.7863440679466</v>
      </c>
      <c r="GW177">
        <v>1225.0313258341203</v>
      </c>
      <c r="GX177">
        <v>1225.2763566015471</v>
      </c>
      <c r="GY177">
        <v>1225.5214363800283</v>
      </c>
      <c r="GZ177">
        <v>1225.7665651793673</v>
      </c>
      <c r="HA177">
        <v>1226.011743009369</v>
      </c>
      <c r="HB177">
        <v>1226.2569698798404</v>
      </c>
      <c r="HC177">
        <v>1226.502245800591</v>
      </c>
      <c r="HD177">
        <v>1226.7475707814317</v>
      </c>
      <c r="HE177">
        <v>1226.992944832175</v>
      </c>
      <c r="HF177">
        <v>1227.2383679626364</v>
      </c>
      <c r="HG177">
        <v>1227.4838401826328</v>
      </c>
      <c r="HH177">
        <v>1227.729361501983</v>
      </c>
      <c r="HI177">
        <v>1227.9749319305079</v>
      </c>
      <c r="HJ177">
        <v>1228.2205514780298</v>
      </c>
      <c r="HK177">
        <v>1228.4662201543742</v>
      </c>
      <c r="HL177">
        <v>1228.7119379693677</v>
      </c>
      <c r="HM177">
        <v>1228.9577049328389</v>
      </c>
      <c r="HN177">
        <v>1229.2035210546182</v>
      </c>
      <c r="HO177">
        <v>1229.4493863445387</v>
      </c>
      <c r="HP177">
        <v>1229.6953008124347</v>
      </c>
      <c r="HQ177">
        <v>1229.9412644681429</v>
      </c>
      <c r="HR177">
        <v>1230.1872773215021</v>
      </c>
      <c r="HS177">
        <v>1230.4333393823522</v>
      </c>
      <c r="HT177">
        <v>1230.6794506605363</v>
      </c>
      <c r="HU177">
        <v>1230.9256111658983</v>
      </c>
      <c r="HV177">
        <v>1231.1718209082851</v>
      </c>
      <c r="HW177">
        <v>1231.4180798975449</v>
      </c>
      <c r="HX177">
        <v>1231.6643881435282</v>
      </c>
      <c r="HY177">
        <v>1231.9107456560869</v>
      </c>
      <c r="HZ177">
        <v>1232.1571524450758</v>
      </c>
      <c r="IA177">
        <v>1232.4036085203506</v>
      </c>
      <c r="IB177">
        <v>1232.6501138917704</v>
      </c>
      <c r="IC177">
        <v>1232.8966685691946</v>
      </c>
      <c r="ID177">
        <v>1233.1432725624859</v>
      </c>
      <c r="IE177">
        <v>1233.3899258815081</v>
      </c>
      <c r="IF177">
        <v>1233.6366285361275</v>
      </c>
      <c r="IG177">
        <v>1233.8833805362126</v>
      </c>
      <c r="IH177">
        <v>1234.1301818916327</v>
      </c>
      <c r="II177">
        <v>1234.3770326122601</v>
      </c>
      <c r="IJ177">
        <v>1234.6239327079693</v>
      </c>
      <c r="IK177">
        <v>1234.870882188636</v>
      </c>
      <c r="IL177">
        <v>1235.1178810641379</v>
      </c>
      <c r="IM177">
        <v>1235.3649293443552</v>
      </c>
      <c r="IN177">
        <v>1235.6120270391702</v>
      </c>
      <c r="IO177">
        <v>1235.8591741584662</v>
      </c>
      <c r="IP177">
        <v>1236.1063707121293</v>
      </c>
      <c r="IQ177">
        <v>1236.3536167100474</v>
      </c>
    </row>
    <row r="178" spans="61:251" x14ac:dyDescent="0.2">
      <c r="BW178">
        <v>1155.0031397044547</v>
      </c>
      <c r="BX178">
        <v>1155.2341634339984</v>
      </c>
      <c r="BY178">
        <v>1155.4652333729091</v>
      </c>
      <c r="BZ178">
        <v>1155.696349530429</v>
      </c>
      <c r="CA178">
        <v>1155.9275119158033</v>
      </c>
      <c r="CB178">
        <v>1156.1587205382782</v>
      </c>
      <c r="CC178">
        <v>1156.3899754071019</v>
      </c>
      <c r="CD178">
        <v>1156.6212765315247</v>
      </c>
      <c r="CE178">
        <v>1156.8526239207988</v>
      </c>
      <c r="CF178">
        <v>1157.0840175841781</v>
      </c>
      <c r="CG178">
        <v>1157.3154575309181</v>
      </c>
      <c r="CH178">
        <v>1157.5469437702768</v>
      </c>
      <c r="CI178">
        <v>1157.7784763115133</v>
      </c>
      <c r="CJ178">
        <v>1158.0100551638889</v>
      </c>
      <c r="CK178">
        <v>1158.2416803366668</v>
      </c>
      <c r="CL178">
        <v>1158.4733518391122</v>
      </c>
      <c r="CM178">
        <v>1158.705069680492</v>
      </c>
      <c r="CN178">
        <v>1158.9368338700745</v>
      </c>
      <c r="CO178">
        <v>1159.1686444171305</v>
      </c>
      <c r="CP178">
        <v>1159.4005013309327</v>
      </c>
      <c r="CQ178">
        <v>1159.6324046207549</v>
      </c>
      <c r="CR178">
        <v>1159.8643542958735</v>
      </c>
      <c r="CS178">
        <v>1160.0963503655664</v>
      </c>
      <c r="CT178">
        <v>1160.3283928391136</v>
      </c>
      <c r="CU178">
        <v>1160.5604817257963</v>
      </c>
      <c r="CV178">
        <v>1160.7926170348987</v>
      </c>
      <c r="CW178">
        <v>1161.0247987757059</v>
      </c>
      <c r="CX178">
        <v>1161.2570269575053</v>
      </c>
      <c r="CY178">
        <v>1161.4893015895859</v>
      </c>
      <c r="CZ178">
        <v>1161.7216226812386</v>
      </c>
      <c r="DA178">
        <v>1161.9539902417564</v>
      </c>
      <c r="DB178">
        <v>1162.1864042804339</v>
      </c>
      <c r="DC178">
        <v>1162.4188648065679</v>
      </c>
      <c r="DD178">
        <v>1162.6513718294564</v>
      </c>
      <c r="DE178">
        <v>1162.8839253584001</v>
      </c>
      <c r="DF178">
        <v>1163.116525402701</v>
      </c>
      <c r="DG178">
        <v>1163.3491719716631</v>
      </c>
      <c r="DH178">
        <v>1163.5818650745921</v>
      </c>
      <c r="DI178">
        <v>1163.8146047207958</v>
      </c>
      <c r="DJ178">
        <v>1164.0473909195841</v>
      </c>
      <c r="DK178">
        <v>1164.2802236802679</v>
      </c>
      <c r="DL178">
        <v>1164.5131030121611</v>
      </c>
      <c r="DM178">
        <v>1164.7460289245785</v>
      </c>
      <c r="DN178">
        <v>1164.9790014268372</v>
      </c>
      <c r="DO178">
        <v>1165.2120205282558</v>
      </c>
      <c r="DP178">
        <v>1165.4450862381557</v>
      </c>
      <c r="DQ178">
        <v>1165.6781985658592</v>
      </c>
      <c r="DR178">
        <v>1165.9113575206907</v>
      </c>
      <c r="DS178">
        <v>1166.1445631119768</v>
      </c>
      <c r="DT178">
        <v>1166.3778153490455</v>
      </c>
      <c r="DU178">
        <v>1166.6111142412267</v>
      </c>
      <c r="DV178">
        <v>1166.844459797853</v>
      </c>
      <c r="DW178">
        <v>1167.0778520282577</v>
      </c>
      <c r="DX178">
        <v>1167.3112909417766</v>
      </c>
      <c r="DY178">
        <v>1167.5447765477475</v>
      </c>
      <c r="DZ178">
        <v>1167.7783088555095</v>
      </c>
      <c r="EA178">
        <v>1168.011887874404</v>
      </c>
      <c r="EB178">
        <v>1168.2455136137742</v>
      </c>
      <c r="EC178">
        <v>1168.479186082965</v>
      </c>
      <c r="ED178">
        <v>1168.7129052913233</v>
      </c>
      <c r="EE178">
        <v>1168.9466712481981</v>
      </c>
      <c r="EF178">
        <v>1169.1804839629399</v>
      </c>
      <c r="EG178">
        <v>1169.4143434449013</v>
      </c>
      <c r="EH178">
        <v>1169.6482497034365</v>
      </c>
      <c r="EI178">
        <v>1169.8822027479021</v>
      </c>
      <c r="EJ178">
        <v>1170.1162025876556</v>
      </c>
      <c r="EK178">
        <v>1170.3502492320574</v>
      </c>
      <c r="EL178">
        <v>1170.5843426904694</v>
      </c>
      <c r="EM178">
        <v>1170.8184829722552</v>
      </c>
      <c r="EN178">
        <v>1171.0526700867806</v>
      </c>
      <c r="EO178">
        <v>1171.286904043413</v>
      </c>
      <c r="EP178">
        <v>1171.5211848515216</v>
      </c>
      <c r="EQ178">
        <v>1171.7555125204779</v>
      </c>
      <c r="ER178">
        <v>1171.9898870596546</v>
      </c>
      <c r="ES178">
        <v>1172.224308478427</v>
      </c>
      <c r="ET178">
        <v>1172.4587767861722</v>
      </c>
      <c r="EU178">
        <v>1172.6932919922683</v>
      </c>
      <c r="EV178">
        <v>1172.9278541060964</v>
      </c>
      <c r="EW178">
        <v>1173.1624631370387</v>
      </c>
      <c r="EX178">
        <v>1173.3971190944796</v>
      </c>
      <c r="EY178">
        <v>1173.6318219878056</v>
      </c>
      <c r="EZ178">
        <v>1173.8665718264047</v>
      </c>
      <c r="FA178">
        <v>1174.1013686196666</v>
      </c>
      <c r="FB178">
        <v>1174.3362123769837</v>
      </c>
      <c r="FC178">
        <v>1174.5711031077492</v>
      </c>
      <c r="FD178">
        <v>1174.8060408213591</v>
      </c>
      <c r="FE178">
        <v>1175.0410255272106</v>
      </c>
      <c r="FF178">
        <v>1175.2760572347036</v>
      </c>
      <c r="FG178">
        <v>1175.5111359532389</v>
      </c>
      <c r="FH178">
        <v>1175.7462616922198</v>
      </c>
      <c r="FI178">
        <v>1175.9814344610511</v>
      </c>
      <c r="FJ178">
        <v>1176.2166542691402</v>
      </c>
      <c r="FK178">
        <v>1176.4519211258955</v>
      </c>
      <c r="FL178">
        <v>1176.6872350407277</v>
      </c>
      <c r="FM178">
        <v>1176.9225960230497</v>
      </c>
      <c r="FN178">
        <v>1177.1580040822755</v>
      </c>
      <c r="FO178">
        <v>1177.3934592278217</v>
      </c>
      <c r="FP178">
        <v>1177.6289614691066</v>
      </c>
      <c r="FQ178">
        <v>1177.8645108155499</v>
      </c>
      <c r="FR178">
        <v>1178.1001072765739</v>
      </c>
      <c r="FS178">
        <v>1178.3357508616023</v>
      </c>
      <c r="FT178">
        <v>1178.5714415800608</v>
      </c>
      <c r="FU178">
        <v>1178.8071794413772</v>
      </c>
      <c r="FV178">
        <v>1179.0429644549811</v>
      </c>
      <c r="FW178">
        <v>1179.2787966303035</v>
      </c>
      <c r="FX178">
        <v>1179.5146759767781</v>
      </c>
      <c r="FY178">
        <v>1179.7506025038397</v>
      </c>
      <c r="FZ178">
        <v>1179.9865762209256</v>
      </c>
      <c r="GA178">
        <v>1180.2225971374748</v>
      </c>
      <c r="GB178">
        <v>1180.458665262928</v>
      </c>
      <c r="GC178">
        <v>1180.694780606728</v>
      </c>
      <c r="GD178">
        <v>1180.9309431783195</v>
      </c>
      <c r="GE178">
        <v>1181.1671529871487</v>
      </c>
      <c r="GF178">
        <v>1181.4034100426643</v>
      </c>
      <c r="GG178">
        <v>1181.6397143543163</v>
      </c>
      <c r="GH178">
        <v>1181.8760659315572</v>
      </c>
      <c r="GI178">
        <v>1182.1124647838408</v>
      </c>
      <c r="GJ178">
        <v>1182.3489109206232</v>
      </c>
      <c r="GK178">
        <v>1182.5854043513621</v>
      </c>
      <c r="GL178">
        <v>1182.8219450855174</v>
      </c>
      <c r="GM178">
        <v>1183.0585331325508</v>
      </c>
      <c r="GN178">
        <v>1183.2951685019254</v>
      </c>
      <c r="GO178">
        <v>1183.5318512031072</v>
      </c>
      <c r="GP178">
        <v>1183.7685812455629</v>
      </c>
      <c r="GQ178">
        <v>1184.0053586387621</v>
      </c>
      <c r="GR178">
        <v>1184.242183392176</v>
      </c>
      <c r="GS178">
        <v>1184.4790555152772</v>
      </c>
      <c r="GT178">
        <v>1184.7159750175408</v>
      </c>
      <c r="GU178">
        <v>1184.9529419084436</v>
      </c>
      <c r="GV178">
        <v>1185.1899561974642</v>
      </c>
      <c r="GW178">
        <v>1185.4270178940831</v>
      </c>
      <c r="GX178">
        <v>1185.664127007783</v>
      </c>
      <c r="GY178">
        <v>1185.901283548048</v>
      </c>
      <c r="GZ178">
        <v>1186.1384875243648</v>
      </c>
      <c r="HA178">
        <v>1186.375738946221</v>
      </c>
      <c r="HB178">
        <v>1186.6130378231069</v>
      </c>
      <c r="HC178">
        <v>1186.8503841645147</v>
      </c>
      <c r="HD178">
        <v>1187.087777979938</v>
      </c>
      <c r="HE178">
        <v>1187.3252192788723</v>
      </c>
      <c r="HF178">
        <v>1187.5627080708157</v>
      </c>
      <c r="HG178">
        <v>1187.8002443652676</v>
      </c>
      <c r="HH178">
        <v>1188.0378281717294</v>
      </c>
      <c r="HI178">
        <v>1188.2754594997045</v>
      </c>
      <c r="HJ178">
        <v>1188.5131383586981</v>
      </c>
      <c r="HK178">
        <v>1188.7508647582174</v>
      </c>
      <c r="HL178">
        <v>1188.9886387077715</v>
      </c>
      <c r="HM178">
        <v>1189.2264602168714</v>
      </c>
      <c r="HN178">
        <v>1189.4643292950298</v>
      </c>
      <c r="HO178">
        <v>1189.7022459517614</v>
      </c>
      <c r="HP178">
        <v>1189.9402101965832</v>
      </c>
      <c r="HQ178">
        <v>1190.1782220390135</v>
      </c>
      <c r="HR178">
        <v>1190.4162814885726</v>
      </c>
      <c r="HS178">
        <v>1190.6543885547835</v>
      </c>
      <c r="HT178">
        <v>1190.8925432471699</v>
      </c>
      <c r="HU178">
        <v>1191.1307455752581</v>
      </c>
      <c r="HV178">
        <v>1191.3689955485763</v>
      </c>
      <c r="HW178">
        <v>1191.6072931766546</v>
      </c>
      <c r="HX178">
        <v>1191.8456384690248</v>
      </c>
      <c r="HY178">
        <v>1192.0840314352206</v>
      </c>
      <c r="HZ178">
        <v>1192.3224720847779</v>
      </c>
      <c r="IA178">
        <v>1192.560960427234</v>
      </c>
      <c r="IB178">
        <v>1192.799496472129</v>
      </c>
      <c r="IC178">
        <v>1193.038080229004</v>
      </c>
      <c r="ID178">
        <v>1193.2767117074022</v>
      </c>
      <c r="IE178">
        <v>1193.5153909168691</v>
      </c>
      <c r="IF178">
        <v>1193.7541178669517</v>
      </c>
      <c r="IG178">
        <v>1193.9928925671993</v>
      </c>
      <c r="IH178">
        <v>1194.2317150271626</v>
      </c>
      <c r="II178">
        <v>1194.4705852563948</v>
      </c>
      <c r="IJ178">
        <v>1194.7095032644506</v>
      </c>
      <c r="IK178">
        <v>1194.9484690608867</v>
      </c>
      <c r="IL178">
        <v>1195.1874826552616</v>
      </c>
      <c r="IM178">
        <v>1195.4265440571362</v>
      </c>
      <c r="IN178">
        <v>1195.6656532760726</v>
      </c>
      <c r="IO178">
        <v>1195.9048103216353</v>
      </c>
      <c r="IP178">
        <v>1196.1440152033904</v>
      </c>
      <c r="IQ178">
        <v>1196.3832679309064</v>
      </c>
    </row>
    <row r="179" spans="61:251" x14ac:dyDescent="0.2">
      <c r="BV179">
        <v>1117.4392782341117</v>
      </c>
      <c r="BW179">
        <v>1117.6627884400341</v>
      </c>
      <c r="BX179">
        <v>1117.8863433524682</v>
      </c>
      <c r="BY179">
        <v>1118.1099429803562</v>
      </c>
      <c r="BZ179">
        <v>1118.3335873326421</v>
      </c>
      <c r="CA179">
        <v>1118.5572764182716</v>
      </c>
      <c r="CB179">
        <v>1118.7810102461924</v>
      </c>
      <c r="CC179">
        <v>1119.0047888253537</v>
      </c>
      <c r="CD179">
        <v>1119.2286121647066</v>
      </c>
      <c r="CE179">
        <v>1119.4524802732044</v>
      </c>
      <c r="CF179">
        <v>1119.6763931598014</v>
      </c>
      <c r="CG179">
        <v>1119.9003508334542</v>
      </c>
      <c r="CH179">
        <v>1120.1243533031213</v>
      </c>
      <c r="CI179">
        <v>1120.3484005777625</v>
      </c>
      <c r="CJ179">
        <v>1120.5724926663399</v>
      </c>
      <c r="CK179">
        <v>1120.7966295778174</v>
      </c>
      <c r="CL179">
        <v>1121.02081132116</v>
      </c>
      <c r="CM179">
        <v>1121.2450379053353</v>
      </c>
      <c r="CN179">
        <v>1121.4693093393123</v>
      </c>
      <c r="CO179">
        <v>1121.6936256320619</v>
      </c>
      <c r="CP179">
        <v>1121.9179867925563</v>
      </c>
      <c r="CQ179">
        <v>1122.1423928297706</v>
      </c>
      <c r="CR179">
        <v>1122.366843752681</v>
      </c>
      <c r="CS179">
        <v>1122.5913395702648</v>
      </c>
      <c r="CT179">
        <v>1122.8158802915027</v>
      </c>
      <c r="CU179">
        <v>1123.0404659253759</v>
      </c>
      <c r="CV179">
        <v>1123.2650964808679</v>
      </c>
      <c r="CW179">
        <v>1123.4897719669639</v>
      </c>
      <c r="CX179">
        <v>1123.7144923926508</v>
      </c>
      <c r="CY179">
        <v>1123.9392577669175</v>
      </c>
      <c r="CZ179">
        <v>1124.1640680987548</v>
      </c>
      <c r="DA179">
        <v>1124.3889233971549</v>
      </c>
      <c r="DB179">
        <v>1124.613823671112</v>
      </c>
      <c r="DC179">
        <v>1124.8387689296223</v>
      </c>
      <c r="DD179">
        <v>1125.0637591816837</v>
      </c>
      <c r="DE179">
        <v>1125.2887944362953</v>
      </c>
      <c r="DF179">
        <v>1125.5138747024591</v>
      </c>
      <c r="DG179">
        <v>1125.738999989178</v>
      </c>
      <c r="DH179">
        <v>1125.9641703054569</v>
      </c>
      <c r="DI179">
        <v>1126.1893856603028</v>
      </c>
      <c r="DJ179">
        <v>1126.4146460627244</v>
      </c>
      <c r="DK179">
        <v>1126.639951521732</v>
      </c>
      <c r="DL179">
        <v>1126.8653020463375</v>
      </c>
      <c r="DM179">
        <v>1127.0906976455556</v>
      </c>
      <c r="DN179">
        <v>1127.3161383284016</v>
      </c>
      <c r="DO179">
        <v>1127.5416241038931</v>
      </c>
      <c r="DP179">
        <v>1127.76715498105</v>
      </c>
      <c r="DQ179">
        <v>1127.9927309688931</v>
      </c>
      <c r="DR179">
        <v>1128.2183520764456</v>
      </c>
      <c r="DS179">
        <v>1128.4440183127324</v>
      </c>
      <c r="DT179">
        <v>1128.6697296867801</v>
      </c>
      <c r="DU179">
        <v>1128.8954862076171</v>
      </c>
      <c r="DV179">
        <v>1129.1212878842737</v>
      </c>
      <c r="DW179">
        <v>1129.3471347257819</v>
      </c>
      <c r="DX179">
        <v>1129.5730267411757</v>
      </c>
      <c r="DY179">
        <v>1129.7989639394909</v>
      </c>
      <c r="DZ179">
        <v>1130.0249463297646</v>
      </c>
      <c r="EA179">
        <v>1130.2509739210363</v>
      </c>
      <c r="EB179">
        <v>1130.4770467223473</v>
      </c>
      <c r="EC179">
        <v>1130.70316474274</v>
      </c>
      <c r="ED179">
        <v>1130.9293279912597</v>
      </c>
      <c r="EE179">
        <v>1131.1555364769524</v>
      </c>
      <c r="EF179">
        <v>1131.381790208867</v>
      </c>
      <c r="EG179">
        <v>1131.6080891960532</v>
      </c>
      <c r="EH179">
        <v>1131.8344334475632</v>
      </c>
      <c r="EI179">
        <v>1132.0608229724508</v>
      </c>
      <c r="EJ179">
        <v>1132.2872577797712</v>
      </c>
      <c r="EK179">
        <v>1132.5137378785821</v>
      </c>
      <c r="EL179">
        <v>1132.7402632779429</v>
      </c>
      <c r="EM179">
        <v>1132.966833986914</v>
      </c>
      <c r="EN179">
        <v>1133.1934500145589</v>
      </c>
      <c r="EO179">
        <v>1133.4201113699419</v>
      </c>
      <c r="EP179">
        <v>1133.6468180621293</v>
      </c>
      <c r="EQ179">
        <v>1133.8735701001899</v>
      </c>
      <c r="ER179">
        <v>1134.1003674931933</v>
      </c>
      <c r="ES179">
        <v>1134.3272102502117</v>
      </c>
      <c r="ET179">
        <v>1134.5540983803185</v>
      </c>
      <c r="EU179">
        <v>1134.7810318925895</v>
      </c>
      <c r="EV179">
        <v>1135.0080107961016</v>
      </c>
      <c r="EW179">
        <v>1135.2350350999347</v>
      </c>
      <c r="EX179">
        <v>1135.4621048131692</v>
      </c>
      <c r="EY179">
        <v>1135.6892199448878</v>
      </c>
      <c r="EZ179">
        <v>1135.9163805041755</v>
      </c>
      <c r="FA179">
        <v>1136.1435865001188</v>
      </c>
      <c r="FB179">
        <v>1136.3708379418056</v>
      </c>
      <c r="FC179">
        <v>1136.5981348383261</v>
      </c>
      <c r="FD179">
        <v>1136.825477198772</v>
      </c>
      <c r="FE179">
        <v>1137.0528650322374</v>
      </c>
      <c r="FF179">
        <v>1137.2802983478173</v>
      </c>
      <c r="FG179">
        <v>1137.5077771546094</v>
      </c>
      <c r="FH179">
        <v>1137.7353014617127</v>
      </c>
      <c r="FI179">
        <v>1137.962871278228</v>
      </c>
      <c r="FJ179">
        <v>1138.1904866132586</v>
      </c>
      <c r="FK179">
        <v>1138.4181474759087</v>
      </c>
      <c r="FL179">
        <v>1138.6458538752847</v>
      </c>
      <c r="FM179">
        <v>1138.8736058204952</v>
      </c>
      <c r="FN179">
        <v>1139.10140332065</v>
      </c>
      <c r="FO179">
        <v>1139.3292463848611</v>
      </c>
      <c r="FP179">
        <v>1139.5571350222424</v>
      </c>
      <c r="FQ179">
        <v>1139.785069241909</v>
      </c>
      <c r="FR179">
        <v>1140.0130490529787</v>
      </c>
      <c r="FS179">
        <v>1140.2410744645704</v>
      </c>
      <c r="FT179">
        <v>1140.4691454858053</v>
      </c>
      <c r="FU179">
        <v>1140.697262125806</v>
      </c>
      <c r="FV179">
        <v>1140.9254243936975</v>
      </c>
      <c r="FW179">
        <v>1141.1536322986062</v>
      </c>
      <c r="FX179">
        <v>1141.3818858496602</v>
      </c>
      <c r="FY179">
        <v>1141.6101850559899</v>
      </c>
      <c r="FZ179">
        <v>1141.838529926727</v>
      </c>
      <c r="GA179">
        <v>1142.0669204710055</v>
      </c>
      <c r="GB179">
        <v>1142.2953566979611</v>
      </c>
      <c r="GC179">
        <v>1142.5238386167309</v>
      </c>
      <c r="GD179">
        <v>1142.7523662364547</v>
      </c>
      <c r="GE179">
        <v>1142.980939566273</v>
      </c>
      <c r="GF179">
        <v>1143.2095586153291</v>
      </c>
      <c r="GG179">
        <v>1143.4382233927679</v>
      </c>
      <c r="GH179">
        <v>1143.6669339077357</v>
      </c>
      <c r="GI179">
        <v>1143.8956901693809</v>
      </c>
      <c r="GJ179">
        <v>1144.124492186854</v>
      </c>
      <c r="GK179">
        <v>1144.3533399693067</v>
      </c>
      <c r="GL179">
        <v>1144.5822335258933</v>
      </c>
      <c r="GM179">
        <v>1144.8111728657695</v>
      </c>
      <c r="GN179">
        <v>1145.0401579980928</v>
      </c>
      <c r="GO179">
        <v>1145.2691889320224</v>
      </c>
      <c r="GP179">
        <v>1145.4982656767199</v>
      </c>
      <c r="GQ179">
        <v>1145.7273882413479</v>
      </c>
      <c r="GR179">
        <v>1145.9565566350716</v>
      </c>
      <c r="GS179">
        <v>1146.185770867058</v>
      </c>
      <c r="GT179">
        <v>1146.4150309464751</v>
      </c>
      <c r="GU179">
        <v>1146.6443368824937</v>
      </c>
      <c r="GV179">
        <v>1146.873688684286</v>
      </c>
      <c r="GW179">
        <v>1147.1030863610258</v>
      </c>
      <c r="GX179">
        <v>1147.3325299218893</v>
      </c>
      <c r="GY179">
        <v>1147.5620193760542</v>
      </c>
      <c r="GZ179">
        <v>1147.7915547327</v>
      </c>
      <c r="HA179">
        <v>1148.0211360010082</v>
      </c>
      <c r="HB179">
        <v>1148.2507631901619</v>
      </c>
      <c r="HC179">
        <v>1148.4804363093465</v>
      </c>
      <c r="HD179">
        <v>1148.7101553677485</v>
      </c>
      <c r="HE179">
        <v>1148.9399203745568</v>
      </c>
      <c r="HF179">
        <v>1149.1697313389623</v>
      </c>
      <c r="HG179">
        <v>1149.399588270157</v>
      </c>
      <c r="HH179">
        <v>1149.6294911773355</v>
      </c>
      <c r="HI179">
        <v>1149.8594400696938</v>
      </c>
      <c r="HJ179">
        <v>1150.0894349564298</v>
      </c>
      <c r="HK179">
        <v>1150.3194758467432</v>
      </c>
      <c r="HL179">
        <v>1150.549562749836</v>
      </c>
      <c r="HM179">
        <v>1150.7796956749114</v>
      </c>
      <c r="HN179">
        <v>1151.0098746311749</v>
      </c>
      <c r="HO179">
        <v>1151.2400996278334</v>
      </c>
      <c r="HP179">
        <v>1151.4703706740961</v>
      </c>
      <c r="HQ179">
        <v>1151.7006877791739</v>
      </c>
      <c r="HR179">
        <v>1151.9310509522793</v>
      </c>
      <c r="HS179">
        <v>1152.1614602026268</v>
      </c>
      <c r="HT179">
        <v>1152.3919155394328</v>
      </c>
      <c r="HU179">
        <v>1152.6224169719158</v>
      </c>
      <c r="HV179">
        <v>1152.8529645092954</v>
      </c>
      <c r="HW179">
        <v>1153.0835581607939</v>
      </c>
      <c r="HX179">
        <v>1153.3141979356346</v>
      </c>
      <c r="HY179">
        <v>1153.5448838430436</v>
      </c>
      <c r="HZ179">
        <v>1153.775615892248</v>
      </c>
      <c r="IA179">
        <v>1154.0063940924774</v>
      </c>
      <c r="IB179">
        <v>1154.2372184529625</v>
      </c>
      <c r="IC179">
        <v>1154.4680889829367</v>
      </c>
      <c r="ID179">
        <v>1154.6990056916345</v>
      </c>
      <c r="IE179">
        <v>1154.9299685882927</v>
      </c>
      <c r="IF179">
        <v>1155.1609776821497</v>
      </c>
      <c r="IG179">
        <v>1155.3920329824462</v>
      </c>
      <c r="IH179">
        <v>1155.6231344984237</v>
      </c>
      <c r="II179">
        <v>1155.8542822393272</v>
      </c>
      <c r="IJ179">
        <v>1156.085476214402</v>
      </c>
      <c r="IK179">
        <v>1156.3167164328961</v>
      </c>
      <c r="IL179">
        <v>1156.5480029040586</v>
      </c>
      <c r="IM179">
        <v>1156.7793356371419</v>
      </c>
      <c r="IN179">
        <v>1157.0107146413984</v>
      </c>
      <c r="IO179">
        <v>1157.2421399260841</v>
      </c>
      <c r="IP179">
        <v>1157.473611500455</v>
      </c>
      <c r="IQ179">
        <v>1157.7051293737709</v>
      </c>
    </row>
    <row r="180" spans="61:251" x14ac:dyDescent="0.2">
      <c r="BU180">
        <v>1081.097096290046</v>
      </c>
      <c r="BV180">
        <v>1081.3133373326875</v>
      </c>
      <c r="BW180">
        <v>1081.5296216278628</v>
      </c>
      <c r="BX180">
        <v>1081.7459491842228</v>
      </c>
      <c r="BY180">
        <v>1081.9623200104211</v>
      </c>
      <c r="BZ180">
        <v>1082.1787341151123</v>
      </c>
      <c r="CA180">
        <v>1082.3951915069533</v>
      </c>
      <c r="CB180">
        <v>1082.6116921946018</v>
      </c>
      <c r="CC180">
        <v>1082.8282361867182</v>
      </c>
      <c r="CD180">
        <v>1083.0448234919641</v>
      </c>
      <c r="CE180">
        <v>1083.2614541190032</v>
      </c>
      <c r="CF180">
        <v>1083.4781280765005</v>
      </c>
      <c r="CG180">
        <v>1083.6948453731231</v>
      </c>
      <c r="CH180">
        <v>1083.9116060175397</v>
      </c>
      <c r="CI180">
        <v>1084.1284100184207</v>
      </c>
      <c r="CJ180">
        <v>1084.3452573844381</v>
      </c>
      <c r="CK180">
        <v>1084.5621481242661</v>
      </c>
      <c r="CL180">
        <v>1084.7790822465802</v>
      </c>
      <c r="CM180">
        <v>1084.9960597600575</v>
      </c>
      <c r="CN180">
        <v>1085.2130806733776</v>
      </c>
      <c r="CO180">
        <v>1085.4301449952211</v>
      </c>
      <c r="CP180">
        <v>1085.6472527342703</v>
      </c>
      <c r="CQ180">
        <v>1085.8644038992099</v>
      </c>
      <c r="CR180">
        <v>1086.081598498726</v>
      </c>
      <c r="CS180">
        <v>1086.2988365415058</v>
      </c>
      <c r="CT180">
        <v>1086.5161180362395</v>
      </c>
      <c r="CU180">
        <v>1086.7334429916179</v>
      </c>
      <c r="CV180">
        <v>1086.9508114163341</v>
      </c>
      <c r="CW180">
        <v>1087.1682233190832</v>
      </c>
      <c r="CX180">
        <v>1087.385678708561</v>
      </c>
      <c r="CY180">
        <v>1087.6031775934664</v>
      </c>
      <c r="CZ180">
        <v>1087.8207199824988</v>
      </c>
      <c r="DA180">
        <v>1088.0383058843602</v>
      </c>
      <c r="DB180">
        <v>1088.255935307754</v>
      </c>
      <c r="DC180">
        <v>1088.4736082613856</v>
      </c>
      <c r="DD180">
        <v>1088.6913247539615</v>
      </c>
      <c r="DE180">
        <v>1088.9090847941904</v>
      </c>
      <c r="DF180">
        <v>1089.1268883907831</v>
      </c>
      <c r="DG180">
        <v>1089.3447355524513</v>
      </c>
      <c r="DH180">
        <v>1089.5626262879091</v>
      </c>
      <c r="DI180">
        <v>1089.7805606058721</v>
      </c>
      <c r="DJ180">
        <v>1089.9985385150576</v>
      </c>
      <c r="DK180">
        <v>1090.2165600241849</v>
      </c>
      <c r="DL180">
        <v>1090.4346251419747</v>
      </c>
      <c r="DM180">
        <v>1090.6527338771496</v>
      </c>
      <c r="DN180">
        <v>1090.8708862384342</v>
      </c>
      <c r="DO180">
        <v>1091.0890822345541</v>
      </c>
      <c r="DP180">
        <v>1091.3073218742377</v>
      </c>
      <c r="DQ180">
        <v>1091.5256051662141</v>
      </c>
      <c r="DR180">
        <v>1091.7439321192151</v>
      </c>
      <c r="DS180">
        <v>1091.9623027419734</v>
      </c>
      <c r="DT180">
        <v>1092.1807170432239</v>
      </c>
      <c r="DU180">
        <v>1092.3991750317032</v>
      </c>
      <c r="DV180">
        <v>1092.6176767161498</v>
      </c>
      <c r="DW180">
        <v>1092.8362221053035</v>
      </c>
      <c r="DX180">
        <v>1093.0548112079061</v>
      </c>
      <c r="DY180">
        <v>1093.2734440327017</v>
      </c>
      <c r="DZ180">
        <v>1093.492120588435</v>
      </c>
      <c r="EA180">
        <v>1093.7108408838531</v>
      </c>
      <c r="EB180">
        <v>1093.9296049277052</v>
      </c>
      <c r="EC180">
        <v>1094.1484127287415</v>
      </c>
      <c r="ED180">
        <v>1094.3672642957147</v>
      </c>
      <c r="EE180">
        <v>1094.5861596373782</v>
      </c>
      <c r="EF180">
        <v>1094.8050987624886</v>
      </c>
      <c r="EG180">
        <v>1095.024081679803</v>
      </c>
      <c r="EH180">
        <v>1095.2431083980807</v>
      </c>
      <c r="EI180">
        <v>1095.462178926083</v>
      </c>
      <c r="EJ180">
        <v>1095.6812932725725</v>
      </c>
      <c r="EK180">
        <v>1095.9004514463138</v>
      </c>
      <c r="EL180">
        <v>1096.1196534560736</v>
      </c>
      <c r="EM180">
        <v>1096.3388993106194</v>
      </c>
      <c r="EN180">
        <v>1096.5581890187214</v>
      </c>
      <c r="EO180">
        <v>1096.7775225891512</v>
      </c>
      <c r="EP180">
        <v>1096.9969000306819</v>
      </c>
      <c r="EQ180">
        <v>1097.2163213520889</v>
      </c>
      <c r="ER180">
        <v>1097.4357865621489</v>
      </c>
      <c r="ES180">
        <v>1097.6552956696405</v>
      </c>
      <c r="ET180">
        <v>1097.874848683344</v>
      </c>
      <c r="EU180">
        <v>1098.0944456120417</v>
      </c>
      <c r="EV180">
        <v>1098.3140864645172</v>
      </c>
      <c r="EW180">
        <v>1098.5337712495564</v>
      </c>
      <c r="EX180">
        <v>1098.7534999759466</v>
      </c>
      <c r="EY180">
        <v>1098.9732726524769</v>
      </c>
      <c r="EZ180">
        <v>1099.1930892879382</v>
      </c>
      <c r="FA180">
        <v>1099.4129498911234</v>
      </c>
      <c r="FB180">
        <v>1099.6328544708267</v>
      </c>
      <c r="FC180">
        <v>1099.8528030358443</v>
      </c>
      <c r="FD180">
        <v>1100.0727955949742</v>
      </c>
      <c r="FE180">
        <v>1100.2928321570159</v>
      </c>
      <c r="FF180">
        <v>1100.5129127307712</v>
      </c>
      <c r="FG180">
        <v>1100.7330373250431</v>
      </c>
      <c r="FH180">
        <v>1100.9532059486367</v>
      </c>
      <c r="FI180">
        <v>1101.1734186103586</v>
      </c>
      <c r="FJ180">
        <v>1101.3936753190173</v>
      </c>
      <c r="FK180">
        <v>1101.6139760834233</v>
      </c>
      <c r="FL180">
        <v>1101.8343209123884</v>
      </c>
      <c r="FM180">
        <v>1102.0547098147265</v>
      </c>
      <c r="FN180">
        <v>1102.2751427992532</v>
      </c>
      <c r="FO180">
        <v>1102.4956198747857</v>
      </c>
      <c r="FP180">
        <v>1102.7161410501433</v>
      </c>
      <c r="FQ180">
        <v>1102.9367063341465</v>
      </c>
      <c r="FR180">
        <v>1103.1573157356181</v>
      </c>
      <c r="FS180">
        <v>1103.3779692633827</v>
      </c>
      <c r="FT180">
        <v>1103.5986669262659</v>
      </c>
      <c r="FU180">
        <v>1103.8194087330962</v>
      </c>
      <c r="FV180">
        <v>1104.0401946927029</v>
      </c>
      <c r="FW180">
        <v>1104.2610248139174</v>
      </c>
      <c r="FX180">
        <v>1104.4818991055733</v>
      </c>
      <c r="FY180">
        <v>1104.7028175765051</v>
      </c>
      <c r="FZ180">
        <v>1104.9237802355497</v>
      </c>
      <c r="GA180">
        <v>1105.1447870915458</v>
      </c>
      <c r="GB180">
        <v>1105.3658381533337</v>
      </c>
      <c r="GC180">
        <v>1105.5869334297549</v>
      </c>
      <c r="GD180">
        <v>1105.8080729296539</v>
      </c>
      <c r="GE180">
        <v>1106.0292566618759</v>
      </c>
      <c r="GF180">
        <v>1106.2504846352681</v>
      </c>
      <c r="GG180">
        <v>1106.47175685868</v>
      </c>
      <c r="GH180">
        <v>1106.6930733409624</v>
      </c>
      <c r="GI180">
        <v>1106.9144340909679</v>
      </c>
      <c r="GJ180">
        <v>1107.1358391175506</v>
      </c>
      <c r="GK180">
        <v>1107.3572884295672</v>
      </c>
      <c r="GL180">
        <v>1107.5787820358757</v>
      </c>
      <c r="GM180">
        <v>1107.8003199453353</v>
      </c>
      <c r="GN180">
        <v>1108.0219021668081</v>
      </c>
      <c r="GO180">
        <v>1108.2435287091571</v>
      </c>
      <c r="GP180">
        <v>1108.4651995812474</v>
      </c>
      <c r="GQ180">
        <v>1108.6869147919456</v>
      </c>
      <c r="GR180">
        <v>1108.9086743501207</v>
      </c>
      <c r="GS180">
        <v>1109.1304782646428</v>
      </c>
      <c r="GT180">
        <v>1109.3523265443844</v>
      </c>
      <c r="GU180">
        <v>1109.574219198219</v>
      </c>
      <c r="GV180">
        <v>1109.7961562350226</v>
      </c>
      <c r="GW180">
        <v>1110.0181376636724</v>
      </c>
      <c r="GX180">
        <v>1110.2401634930482</v>
      </c>
      <c r="GY180">
        <v>1110.4622337320304</v>
      </c>
      <c r="GZ180">
        <v>1110.6843483895022</v>
      </c>
      <c r="HA180">
        <v>1110.9065074743482</v>
      </c>
      <c r="HB180">
        <v>1111.1287109954544</v>
      </c>
      <c r="HC180">
        <v>1111.3509589617095</v>
      </c>
      <c r="HD180">
        <v>1111.573251382003</v>
      </c>
      <c r="HE180">
        <v>1111.7955882652266</v>
      </c>
      <c r="HF180">
        <v>1112.0179696202738</v>
      </c>
      <c r="HG180">
        <v>1112.2403954560402</v>
      </c>
      <c r="HH180">
        <v>1112.4628657814226</v>
      </c>
      <c r="HI180">
        <v>1112.6853806053196</v>
      </c>
      <c r="HJ180">
        <v>1112.9079399366319</v>
      </c>
      <c r="HK180">
        <v>1113.130543784262</v>
      </c>
      <c r="HL180">
        <v>1113.3531921571139</v>
      </c>
      <c r="HM180">
        <v>1113.5758850640939</v>
      </c>
      <c r="HN180">
        <v>1113.7986225141094</v>
      </c>
      <c r="HO180">
        <v>1114.0214045160699</v>
      </c>
      <c r="HP180">
        <v>1114.2442310788865</v>
      </c>
      <c r="HQ180">
        <v>1114.4671022114728</v>
      </c>
      <c r="HR180">
        <v>1114.6900179227432</v>
      </c>
      <c r="HS180">
        <v>1114.9129782216146</v>
      </c>
      <c r="HT180">
        <v>1115.1359831170053</v>
      </c>
      <c r="HU180">
        <v>1115.3590326178351</v>
      </c>
      <c r="HV180">
        <v>1115.5821267330266</v>
      </c>
      <c r="HW180">
        <v>1115.8052654715034</v>
      </c>
      <c r="HX180">
        <v>1116.028448842191</v>
      </c>
      <c r="HY180">
        <v>1116.2516768540165</v>
      </c>
      <c r="HZ180">
        <v>1116.4749495159092</v>
      </c>
      <c r="IA180">
        <v>1116.6982668368</v>
      </c>
      <c r="IB180">
        <v>1116.9216288256218</v>
      </c>
      <c r="IC180">
        <v>1117.145035491309</v>
      </c>
      <c r="ID180">
        <v>1117.3684868427977</v>
      </c>
      <c r="IE180">
        <v>1117.5919828890258</v>
      </c>
      <c r="IF180">
        <v>1117.8155236389337</v>
      </c>
      <c r="IG180">
        <v>1118.0391091014624</v>
      </c>
      <c r="IH180">
        <v>1118.2627392855557</v>
      </c>
      <c r="II180">
        <v>1118.4864142001586</v>
      </c>
      <c r="IJ180">
        <v>1118.7101338542186</v>
      </c>
      <c r="IK180">
        <v>1118.9338982566837</v>
      </c>
      <c r="IL180">
        <v>1119.1577074165052</v>
      </c>
      <c r="IM180">
        <v>1119.381561342635</v>
      </c>
      <c r="IN180">
        <v>1119.6054600440273</v>
      </c>
      <c r="IO180">
        <v>1119.8294035296383</v>
      </c>
      <c r="IP180">
        <v>1120.0533918084257</v>
      </c>
      <c r="IQ180">
        <v>1120.2774248893486</v>
      </c>
    </row>
    <row r="181" spans="61:251" x14ac:dyDescent="0.2">
      <c r="BT181">
        <v>1045.9368615123115</v>
      </c>
      <c r="BU181">
        <v>1046.1460698047458</v>
      </c>
      <c r="BV181">
        <v>1046.3553199430232</v>
      </c>
      <c r="BW181">
        <v>1046.5646119355135</v>
      </c>
      <c r="BX181">
        <v>1046.7739457905884</v>
      </c>
      <c r="BY181">
        <v>1046.9833215166211</v>
      </c>
      <c r="BZ181">
        <v>1047.192739121987</v>
      </c>
      <c r="CA181">
        <v>1047.4021986150626</v>
      </c>
      <c r="CB181">
        <v>1047.6117000042263</v>
      </c>
      <c r="CC181">
        <v>1047.821243297858</v>
      </c>
      <c r="CD181">
        <v>1048.0308285043398</v>
      </c>
      <c r="CE181">
        <v>1048.2404556320546</v>
      </c>
      <c r="CF181">
        <v>1048.4501246893881</v>
      </c>
      <c r="CG181">
        <v>1048.6598356847264</v>
      </c>
      <c r="CH181">
        <v>1048.8695886264584</v>
      </c>
      <c r="CI181">
        <v>1049.079383522974</v>
      </c>
      <c r="CJ181">
        <v>1049.2892203826652</v>
      </c>
      <c r="CK181">
        <v>1049.4990992139253</v>
      </c>
      <c r="CL181">
        <v>1049.7090200251494</v>
      </c>
      <c r="CM181">
        <v>1049.9189828247347</v>
      </c>
      <c r="CN181">
        <v>1050.1289876210794</v>
      </c>
      <c r="CO181">
        <v>1050.3390344225836</v>
      </c>
      <c r="CP181">
        <v>1050.5491232376494</v>
      </c>
      <c r="CQ181">
        <v>1050.7592540746803</v>
      </c>
      <c r="CR181">
        <v>1050.9694269420816</v>
      </c>
      <c r="CS181">
        <v>1051.17964184826</v>
      </c>
      <c r="CT181">
        <v>1051.3898988016242</v>
      </c>
      <c r="CU181">
        <v>1051.6001978105844</v>
      </c>
      <c r="CV181">
        <v>1051.8105388835527</v>
      </c>
      <c r="CW181">
        <v>1052.0209220289428</v>
      </c>
      <c r="CX181">
        <v>1052.2313472551698</v>
      </c>
      <c r="CY181">
        <v>1052.4418145706509</v>
      </c>
      <c r="CZ181">
        <v>1052.6523239838048</v>
      </c>
      <c r="DA181">
        <v>1052.8628755030516</v>
      </c>
      <c r="DB181">
        <v>1053.0734691368136</v>
      </c>
      <c r="DC181">
        <v>1053.2841048935147</v>
      </c>
      <c r="DD181">
        <v>1053.4947827815799</v>
      </c>
      <c r="DE181">
        <v>1053.7055028094367</v>
      </c>
      <c r="DF181">
        <v>1053.9162649855139</v>
      </c>
      <c r="DG181">
        <v>1054.1270693182416</v>
      </c>
      <c r="DH181">
        <v>1054.3379158160524</v>
      </c>
      <c r="DI181">
        <v>1054.5488044873798</v>
      </c>
      <c r="DJ181">
        <v>1054.7597353406595</v>
      </c>
      <c r="DK181">
        <v>1054.9707083843289</v>
      </c>
      <c r="DL181">
        <v>1055.1817236268266</v>
      </c>
      <c r="DM181">
        <v>1055.3927810765936</v>
      </c>
      <c r="DN181">
        <v>1055.6038807420719</v>
      </c>
      <c r="DO181">
        <v>1055.8150226317055</v>
      </c>
      <c r="DP181">
        <v>1056.02620675394</v>
      </c>
      <c r="DQ181">
        <v>1056.2374331172232</v>
      </c>
      <c r="DR181">
        <v>1056.4487017300037</v>
      </c>
      <c r="DS181">
        <v>1056.6600126007324</v>
      </c>
      <c r="DT181">
        <v>1056.8713657378619</v>
      </c>
      <c r="DU181">
        <v>1057.0827611498462</v>
      </c>
      <c r="DV181">
        <v>1057.294198845141</v>
      </c>
      <c r="DW181">
        <v>1057.5056788322038</v>
      </c>
      <c r="DX181">
        <v>1057.7172011194939</v>
      </c>
      <c r="DY181">
        <v>1057.9287657154723</v>
      </c>
      <c r="DZ181">
        <v>1058.1403726286014</v>
      </c>
      <c r="EA181">
        <v>1058.3520218673457</v>
      </c>
      <c r="EB181">
        <v>1058.5637134401709</v>
      </c>
      <c r="EC181">
        <v>1058.7754473555447</v>
      </c>
      <c r="ED181">
        <v>1058.9872236219367</v>
      </c>
      <c r="EE181">
        <v>1059.1990422478175</v>
      </c>
      <c r="EF181">
        <v>1059.4109032416604</v>
      </c>
      <c r="EG181">
        <v>1059.6228066119395</v>
      </c>
      <c r="EH181">
        <v>1059.8347523671309</v>
      </c>
      <c r="EI181">
        <v>1060.0467405157128</v>
      </c>
      <c r="EJ181">
        <v>1060.2587710661642</v>
      </c>
      <c r="EK181">
        <v>1060.4708440269667</v>
      </c>
      <c r="EL181">
        <v>1060.682959406603</v>
      </c>
      <c r="EM181">
        <v>1060.8951172135578</v>
      </c>
      <c r="EN181">
        <v>1061.1073174563176</v>
      </c>
      <c r="EO181">
        <v>1061.3195601433702</v>
      </c>
      <c r="EP181">
        <v>1061.5318452832053</v>
      </c>
      <c r="EQ181">
        <v>1061.7441728843144</v>
      </c>
      <c r="ER181">
        <v>1061.9565429551906</v>
      </c>
      <c r="ES181">
        <v>1062.1689555043286</v>
      </c>
      <c r="ET181">
        <v>1062.3814105402248</v>
      </c>
      <c r="EU181">
        <v>1062.5939080713777</v>
      </c>
      <c r="EV181">
        <v>1062.806448106287</v>
      </c>
      <c r="EW181">
        <v>1063.0190306534546</v>
      </c>
      <c r="EX181">
        <v>1063.2316557213833</v>
      </c>
      <c r="EY181">
        <v>1063.4443233185784</v>
      </c>
      <c r="EZ181">
        <v>1063.6570334535465</v>
      </c>
      <c r="FA181">
        <v>1063.8697861347964</v>
      </c>
      <c r="FB181">
        <v>1064.0825813708377</v>
      </c>
      <c r="FC181">
        <v>1064.2954191701824</v>
      </c>
      <c r="FD181">
        <v>1064.5082995413441</v>
      </c>
      <c r="FE181">
        <v>1064.7212224928378</v>
      </c>
      <c r="FF181">
        <v>1064.9341880331806</v>
      </c>
      <c r="FG181">
        <v>1065.1471961708912</v>
      </c>
      <c r="FH181">
        <v>1065.3602469144896</v>
      </c>
      <c r="FI181">
        <v>1065.5733402724979</v>
      </c>
      <c r="FJ181">
        <v>1065.7864762534402</v>
      </c>
      <c r="FK181">
        <v>1065.9996548658414</v>
      </c>
      <c r="FL181">
        <v>1066.2128761182291</v>
      </c>
      <c r="FM181">
        <v>1066.4261400191322</v>
      </c>
      <c r="FN181">
        <v>1066.6394465770807</v>
      </c>
      <c r="FO181">
        <v>1066.8527958006075</v>
      </c>
      <c r="FP181">
        <v>1067.066187698246</v>
      </c>
      <c r="FQ181">
        <v>1067.2796222785323</v>
      </c>
      <c r="FR181">
        <v>1067.4930995500038</v>
      </c>
      <c r="FS181">
        <v>1067.7066195211992</v>
      </c>
      <c r="FT181">
        <v>1067.9201822006594</v>
      </c>
      <c r="FU181">
        <v>1068.1337875969273</v>
      </c>
      <c r="FV181">
        <v>1068.3474357185466</v>
      </c>
      <c r="FW181">
        <v>1068.5611265740638</v>
      </c>
      <c r="FX181">
        <v>1068.7748601720259</v>
      </c>
      <c r="FY181">
        <v>1068.9886365209827</v>
      </c>
      <c r="FZ181">
        <v>1069.202455629485</v>
      </c>
      <c r="GA181">
        <v>1069.4163175060858</v>
      </c>
      <c r="GB181">
        <v>1069.6302221593394</v>
      </c>
      <c r="GC181">
        <v>1069.844169597802</v>
      </c>
      <c r="GD181">
        <v>1070.0581598300316</v>
      </c>
      <c r="GE181">
        <v>1070.2721928645876</v>
      </c>
      <c r="GF181">
        <v>1070.4862687100317</v>
      </c>
      <c r="GG181">
        <v>1070.7003873749263</v>
      </c>
      <c r="GH181">
        <v>1070.9145488678369</v>
      </c>
      <c r="GI181">
        <v>1071.1287531973296</v>
      </c>
      <c r="GJ181">
        <v>1071.3430003719723</v>
      </c>
      <c r="GK181">
        <v>1071.5572904003354</v>
      </c>
      <c r="GL181">
        <v>1071.7716232909902</v>
      </c>
      <c r="GM181">
        <v>1071.9859990525101</v>
      </c>
      <c r="GN181">
        <v>1072.2004176934699</v>
      </c>
      <c r="GO181">
        <v>1072.4148792224469</v>
      </c>
      <c r="GP181">
        <v>1072.629383648019</v>
      </c>
      <c r="GQ181">
        <v>1072.8439309787664</v>
      </c>
      <c r="GR181">
        <v>1073.0585212232713</v>
      </c>
      <c r="GS181">
        <v>1073.2731543901173</v>
      </c>
      <c r="GT181">
        <v>1073.4878304878896</v>
      </c>
      <c r="GU181">
        <v>1073.7025495251753</v>
      </c>
      <c r="GV181">
        <v>1073.917311510563</v>
      </c>
      <c r="GW181">
        <v>1074.1321164526432</v>
      </c>
      <c r="GX181">
        <v>1074.3469643600085</v>
      </c>
      <c r="GY181">
        <v>1074.5618552412523</v>
      </c>
      <c r="GZ181">
        <v>1074.7767891049705</v>
      </c>
      <c r="HA181">
        <v>1074.9917659597604</v>
      </c>
      <c r="HB181">
        <v>1075.2067858142211</v>
      </c>
      <c r="HC181">
        <v>1075.4218486769535</v>
      </c>
      <c r="HD181">
        <v>1075.6369545565599</v>
      </c>
      <c r="HE181">
        <v>1075.8521034616447</v>
      </c>
      <c r="HF181">
        <v>1076.0672954008135</v>
      </c>
      <c r="HG181">
        <v>1076.2825303826746</v>
      </c>
      <c r="HH181">
        <v>1076.497808415837</v>
      </c>
      <c r="HI181">
        <v>1076.7131295089116</v>
      </c>
      <c r="HJ181">
        <v>1076.9284936705119</v>
      </c>
      <c r="HK181">
        <v>1077.1439009092517</v>
      </c>
      <c r="HL181">
        <v>1077.3593512337479</v>
      </c>
      <c r="HM181">
        <v>1077.5748446526184</v>
      </c>
      <c r="HN181">
        <v>1077.7903811744827</v>
      </c>
      <c r="HO181">
        <v>1078.0059608079623</v>
      </c>
      <c r="HP181">
        <v>1078.2215835616807</v>
      </c>
      <c r="HQ181">
        <v>1078.4372494442625</v>
      </c>
      <c r="HR181">
        <v>1078.6529584643345</v>
      </c>
      <c r="HS181">
        <v>1078.8687106305247</v>
      </c>
      <c r="HT181">
        <v>1079.0845059514638</v>
      </c>
      <c r="HU181">
        <v>1079.300344435783</v>
      </c>
      <c r="HV181">
        <v>1079.5162260921161</v>
      </c>
      <c r="HW181">
        <v>1079.7321509290987</v>
      </c>
      <c r="HX181">
        <v>1079.9481189553674</v>
      </c>
      <c r="HY181">
        <v>1080.1641301795607</v>
      </c>
      <c r="HZ181">
        <v>1080.3801846103195</v>
      </c>
      <c r="IA181">
        <v>1080.596282256286</v>
      </c>
      <c r="IB181">
        <v>1080.8124231261038</v>
      </c>
      <c r="IC181">
        <v>1081.0286072284187</v>
      </c>
      <c r="ID181">
        <v>1081.2448345718781</v>
      </c>
      <c r="IE181">
        <v>1081.4611051651309</v>
      </c>
      <c r="IF181">
        <v>1081.677419016828</v>
      </c>
      <c r="IG181">
        <v>1081.8937761356221</v>
      </c>
      <c r="IH181">
        <v>1082.1101765301676</v>
      </c>
      <c r="II181">
        <v>1082.3266202091199</v>
      </c>
      <c r="IJ181">
        <v>1082.5431071811374</v>
      </c>
      <c r="IK181">
        <v>1082.7596374548793</v>
      </c>
      <c r="IL181">
        <v>1082.976211039007</v>
      </c>
      <c r="IM181">
        <v>1083.1928279421829</v>
      </c>
      <c r="IN181">
        <v>1083.4094881730725</v>
      </c>
      <c r="IO181">
        <v>1083.6261917403415</v>
      </c>
      <c r="IP181">
        <v>1083.8429386526584</v>
      </c>
      <c r="IQ181">
        <v>1084.0597289186931</v>
      </c>
    </row>
    <row r="182" spans="61:251" x14ac:dyDescent="0.2">
      <c r="BS182">
        <v>1011.9201337459891</v>
      </c>
      <c r="BT182">
        <v>1012.1225380124904</v>
      </c>
      <c r="BU182">
        <v>1012.3249827638932</v>
      </c>
      <c r="BV182">
        <v>1012.5274680082956</v>
      </c>
      <c r="BW182">
        <v>1012.7299937537969</v>
      </c>
      <c r="BX182">
        <v>1012.9325600084978</v>
      </c>
      <c r="BY182">
        <v>1013.1351667805014</v>
      </c>
      <c r="BZ182">
        <v>1013.3378140779118</v>
      </c>
      <c r="CA182">
        <v>1013.540501908835</v>
      </c>
      <c r="CB182">
        <v>1013.7432302813784</v>
      </c>
      <c r="CC182">
        <v>1013.945999203651</v>
      </c>
      <c r="CD182">
        <v>1014.1488086837637</v>
      </c>
      <c r="CE182">
        <v>1014.351658729829</v>
      </c>
      <c r="CF182">
        <v>1014.5545493499608</v>
      </c>
      <c r="CG182">
        <v>1014.7574805522746</v>
      </c>
      <c r="CH182">
        <v>1014.9604523448878</v>
      </c>
      <c r="CI182">
        <v>1015.1634647359192</v>
      </c>
      <c r="CJ182">
        <v>1015.3665177334893</v>
      </c>
      <c r="CK182">
        <v>1015.5696113457203</v>
      </c>
      <c r="CL182">
        <v>1015.7727455807358</v>
      </c>
      <c r="CM182">
        <v>1015.9759204466613</v>
      </c>
      <c r="CN182">
        <v>1016.1791359516239</v>
      </c>
      <c r="CO182">
        <v>1016.3823921037521</v>
      </c>
      <c r="CP182">
        <v>1016.5856889111759</v>
      </c>
      <c r="CQ182">
        <v>1016.7890263820276</v>
      </c>
      <c r="CR182">
        <v>1016.9924045244404</v>
      </c>
      <c r="CS182">
        <v>1017.1958233465494</v>
      </c>
      <c r="CT182">
        <v>1017.3992828564916</v>
      </c>
      <c r="CU182">
        <v>1017.6027830624053</v>
      </c>
      <c r="CV182">
        <v>1017.8063239724304</v>
      </c>
      <c r="CW182">
        <v>1018.0099055947086</v>
      </c>
      <c r="CX182">
        <v>1018.213527937383</v>
      </c>
      <c r="CY182">
        <v>1018.4171910085988</v>
      </c>
      <c r="CZ182">
        <v>1018.6208948165024</v>
      </c>
      <c r="DA182">
        <v>1018.8246393692418</v>
      </c>
      <c r="DB182">
        <v>1019.028424674967</v>
      </c>
      <c r="DC182">
        <v>1019.2322507418294</v>
      </c>
      <c r="DD182">
        <v>1019.4361175779818</v>
      </c>
      <c r="DE182">
        <v>1019.6400251915792</v>
      </c>
      <c r="DF182">
        <v>1019.8439735907778</v>
      </c>
      <c r="DG182">
        <v>1020.0479627837353</v>
      </c>
      <c r="DH182">
        <v>1020.2519927786116</v>
      </c>
      <c r="DI182">
        <v>1020.4560635835675</v>
      </c>
      <c r="DJ182">
        <v>1020.6601752067662</v>
      </c>
      <c r="DK182">
        <v>1020.8643276563721</v>
      </c>
      <c r="DL182">
        <v>1021.0685209405511</v>
      </c>
      <c r="DM182">
        <v>1021.2727550674713</v>
      </c>
      <c r="DN182">
        <v>1021.4770300453018</v>
      </c>
      <c r="DO182">
        <v>1021.6813458822135</v>
      </c>
      <c r="DP182">
        <v>1021.8857025863792</v>
      </c>
      <c r="DQ182">
        <v>1022.0901001659732</v>
      </c>
      <c r="DR182">
        <v>1022.2945386291713</v>
      </c>
      <c r="DS182">
        <v>1022.4990179841511</v>
      </c>
      <c r="DT182">
        <v>1022.7035382390918</v>
      </c>
      <c r="DU182">
        <v>1022.9080994021741</v>
      </c>
      <c r="DV182">
        <v>1023.1127014815805</v>
      </c>
      <c r="DW182">
        <v>1023.3173444854951</v>
      </c>
      <c r="DX182">
        <v>1023.5220284221037</v>
      </c>
      <c r="DY182">
        <v>1023.7267532995936</v>
      </c>
      <c r="DZ182">
        <v>1023.9315191261537</v>
      </c>
      <c r="EA182">
        <v>1024.1363259099746</v>
      </c>
      <c r="EB182">
        <v>1024.3411736592489</v>
      </c>
      <c r="EC182">
        <v>1024.5460623821702</v>
      </c>
      <c r="ED182">
        <v>1024.750992086934</v>
      </c>
      <c r="EE182">
        <v>1024.9559627817378</v>
      </c>
      <c r="EF182">
        <v>1025.16097447478</v>
      </c>
      <c r="EG182">
        <v>1025.3660271742615</v>
      </c>
      <c r="EH182">
        <v>1025.5711208883843</v>
      </c>
      <c r="EI182">
        <v>1025.776255625352</v>
      </c>
      <c r="EJ182">
        <v>1025.98143139337</v>
      </c>
      <c r="EK182">
        <v>1026.1866482006453</v>
      </c>
      <c r="EL182">
        <v>1026.3919060553867</v>
      </c>
      <c r="EM182">
        <v>1026.5972049658046</v>
      </c>
      <c r="EN182">
        <v>1026.8025449401107</v>
      </c>
      <c r="EO182">
        <v>1027.007925986519</v>
      </c>
      <c r="EP182">
        <v>1027.2133481132441</v>
      </c>
      <c r="EQ182">
        <v>1027.4188113285036</v>
      </c>
      <c r="ER182">
        <v>1027.6243156405155</v>
      </c>
      <c r="ES182">
        <v>1027.8298610575002</v>
      </c>
      <c r="ET182">
        <v>1028.0354475876795</v>
      </c>
      <c r="EU182">
        <v>1028.2410752392768</v>
      </c>
      <c r="EV182">
        <v>1028.4467440205174</v>
      </c>
      <c r="EW182">
        <v>1028.6524539396278</v>
      </c>
      <c r="EX182">
        <v>1028.8582050048365</v>
      </c>
      <c r="EY182">
        <v>1029.0639972243735</v>
      </c>
      <c r="EZ182">
        <v>1029.2698306064704</v>
      </c>
      <c r="FA182">
        <v>1029.4757051593608</v>
      </c>
      <c r="FB182">
        <v>1029.6816208912796</v>
      </c>
      <c r="FC182">
        <v>1029.8875778104632</v>
      </c>
      <c r="FD182">
        <v>1030.0935759251504</v>
      </c>
      <c r="FE182">
        <v>1030.2996152435805</v>
      </c>
      <c r="FF182">
        <v>1030.5056957739953</v>
      </c>
      <c r="FG182">
        <v>1030.7118175246383</v>
      </c>
      <c r="FH182">
        <v>1030.9179805037541</v>
      </c>
      <c r="FI182">
        <v>1031.124184719589</v>
      </c>
      <c r="FJ182">
        <v>1031.3304301803914</v>
      </c>
      <c r="FK182">
        <v>1031.5367168944113</v>
      </c>
      <c r="FL182">
        <v>1031.7430448699001</v>
      </c>
      <c r="FM182">
        <v>1031.9494141151106</v>
      </c>
      <c r="FN182">
        <v>1032.1558246382981</v>
      </c>
      <c r="FO182">
        <v>1032.3622764477186</v>
      </c>
      <c r="FP182">
        <v>1032.5687695516303</v>
      </c>
      <c r="FQ182">
        <v>1032.7753039582929</v>
      </c>
      <c r="FR182">
        <v>1032.9818796759678</v>
      </c>
      <c r="FS182">
        <v>1033.1884967129181</v>
      </c>
      <c r="FT182">
        <v>1033.3951550774082</v>
      </c>
      <c r="FU182">
        <v>1033.6018547777048</v>
      </c>
      <c r="FV182">
        <v>1033.8085958220756</v>
      </c>
      <c r="FW182">
        <v>1034.0153782187906</v>
      </c>
      <c r="FX182">
        <v>1034.2222019761207</v>
      </c>
      <c r="FY182">
        <v>1034.4290671023391</v>
      </c>
      <c r="FZ182">
        <v>1034.6359736057202</v>
      </c>
      <c r="GA182">
        <v>1034.8429214945404</v>
      </c>
      <c r="GB182">
        <v>1035.0499107770777</v>
      </c>
      <c r="GC182">
        <v>1035.2569414616114</v>
      </c>
      <c r="GD182">
        <v>1035.4640135564232</v>
      </c>
      <c r="GE182">
        <v>1035.6711270697956</v>
      </c>
      <c r="GF182">
        <v>1035.878282010013</v>
      </c>
      <c r="GG182">
        <v>1036.085478385362</v>
      </c>
      <c r="GH182">
        <v>1036.2927162041301</v>
      </c>
      <c r="GI182">
        <v>1036.4999954746072</v>
      </c>
      <c r="GJ182">
        <v>1036.7073162050842</v>
      </c>
      <c r="GK182">
        <v>1036.9146784038539</v>
      </c>
      <c r="GL182">
        <v>1037.1220820792109</v>
      </c>
      <c r="GM182">
        <v>1037.3295272394514</v>
      </c>
      <c r="GN182">
        <v>1037.5370138928731</v>
      </c>
      <c r="GO182">
        <v>1037.7445420477754</v>
      </c>
      <c r="GP182">
        <v>1037.9521117124598</v>
      </c>
      <c r="GQ182">
        <v>1038.1597228952285</v>
      </c>
      <c r="GR182">
        <v>1038.3673756043863</v>
      </c>
      <c r="GS182">
        <v>1038.5750698482393</v>
      </c>
      <c r="GT182">
        <v>1038.7828056350952</v>
      </c>
      <c r="GU182">
        <v>1038.9905829732636</v>
      </c>
      <c r="GV182">
        <v>1039.1984018710552</v>
      </c>
      <c r="GW182">
        <v>1039.4062623367831</v>
      </c>
      <c r="GX182">
        <v>1039.6141643787619</v>
      </c>
      <c r="GY182">
        <v>1039.822108005307</v>
      </c>
      <c r="GZ182">
        <v>1040.0300932247369</v>
      </c>
      <c r="HA182">
        <v>1040.2381200453706</v>
      </c>
      <c r="HB182">
        <v>1040.446188475529</v>
      </c>
      <c r="HC182">
        <v>1040.6542985235353</v>
      </c>
      <c r="HD182">
        <v>1040.8624501977138</v>
      </c>
      <c r="HE182">
        <v>1041.0706435063903</v>
      </c>
      <c r="HF182">
        <v>1041.2788784578925</v>
      </c>
      <c r="HG182">
        <v>1041.4871550605503</v>
      </c>
      <c r="HH182">
        <v>1041.6954733226942</v>
      </c>
      <c r="HI182">
        <v>1041.9038332526573</v>
      </c>
      <c r="HJ182">
        <v>1042.1122348587737</v>
      </c>
      <c r="HK182">
        <v>1042.3206781493798</v>
      </c>
      <c r="HL182">
        <v>1042.5291631328132</v>
      </c>
      <c r="HM182">
        <v>1042.7376898174132</v>
      </c>
      <c r="HN182">
        <v>1042.9462582115209</v>
      </c>
      <c r="HO182">
        <v>1043.1548683234791</v>
      </c>
      <c r="HP182">
        <v>1043.3635201616321</v>
      </c>
      <c r="HQ182">
        <v>1043.5722137343262</v>
      </c>
      <c r="HR182">
        <v>1043.7809490499089</v>
      </c>
      <c r="HS182">
        <v>1043.9897261167298</v>
      </c>
      <c r="HT182">
        <v>1044.1985449431397</v>
      </c>
      <c r="HU182">
        <v>1044.4074055374915</v>
      </c>
      <c r="HV182">
        <v>1044.6163079081398</v>
      </c>
      <c r="HW182">
        <v>1044.8252520634405</v>
      </c>
      <c r="HX182">
        <v>1045.0342380117515</v>
      </c>
      <c r="HY182">
        <v>1045.2432657614322</v>
      </c>
      <c r="HZ182">
        <v>1045.4523353208435</v>
      </c>
      <c r="IA182">
        <v>1045.6614466983483</v>
      </c>
      <c r="IB182">
        <v>1045.8705999023114</v>
      </c>
      <c r="IC182">
        <v>1046.0797949410985</v>
      </c>
      <c r="ID182">
        <v>1046.2890318230775</v>
      </c>
      <c r="IE182">
        <v>1046.498310556618</v>
      </c>
      <c r="IF182">
        <v>1046.7076311500909</v>
      </c>
      <c r="IG182">
        <v>1046.9169936118692</v>
      </c>
      <c r="IH182">
        <v>1047.1263979503274</v>
      </c>
      <c r="II182">
        <v>1047.3358441738417</v>
      </c>
      <c r="IJ182">
        <v>1047.5453322907902</v>
      </c>
      <c r="IK182">
        <v>1047.7548623095518</v>
      </c>
      <c r="IL182">
        <v>1047.9644342385079</v>
      </c>
      <c r="IM182">
        <v>1048.1740480860417</v>
      </c>
      <c r="IN182">
        <v>1048.3837038605377</v>
      </c>
      <c r="IO182">
        <v>1048.593401570382</v>
      </c>
      <c r="IP182">
        <v>1048.8031412239623</v>
      </c>
      <c r="IQ182">
        <v>1049.0129228296685</v>
      </c>
    </row>
    <row r="183" spans="61:251" x14ac:dyDescent="0.2">
      <c r="BR183">
        <v>979.00972301514742</v>
      </c>
      <c r="BS183">
        <v>979.20554454125045</v>
      </c>
      <c r="BT183">
        <v>979.40140523557534</v>
      </c>
      <c r="BU183">
        <v>979.59730510595648</v>
      </c>
      <c r="BV183">
        <v>979.79324416023007</v>
      </c>
      <c r="BW183">
        <v>979.98922240623358</v>
      </c>
      <c r="BX183">
        <v>980.18523985180605</v>
      </c>
      <c r="BY183">
        <v>980.38129650478822</v>
      </c>
      <c r="BZ183">
        <v>980.57739237302235</v>
      </c>
      <c r="CA183">
        <v>980.77352746435247</v>
      </c>
      <c r="CB183">
        <v>980.96970178662377</v>
      </c>
      <c r="CC183">
        <v>981.16591534768315</v>
      </c>
      <c r="CD183">
        <v>981.36216815537932</v>
      </c>
      <c r="CE183">
        <v>981.55846021756236</v>
      </c>
      <c r="CF183">
        <v>981.75479154208392</v>
      </c>
      <c r="CG183">
        <v>981.95116213679728</v>
      </c>
      <c r="CH183">
        <v>982.14757200955739</v>
      </c>
      <c r="CI183">
        <v>982.34402116822025</v>
      </c>
      <c r="CJ183">
        <v>982.54050962064423</v>
      </c>
      <c r="CK183">
        <v>982.73703737468873</v>
      </c>
      <c r="CL183">
        <v>982.93360443821473</v>
      </c>
      <c r="CM183">
        <v>983.13021081908516</v>
      </c>
      <c r="CN183">
        <v>983.3268565251642</v>
      </c>
      <c r="CO183">
        <v>983.52354156431761</v>
      </c>
      <c r="CP183">
        <v>983.72026594441286</v>
      </c>
      <c r="CQ183">
        <v>983.91702967331878</v>
      </c>
      <c r="CR183">
        <v>984.11383275890614</v>
      </c>
      <c r="CS183">
        <v>984.31067520904685</v>
      </c>
      <c r="CT183">
        <v>984.50755703161474</v>
      </c>
      <c r="CU183">
        <v>984.70447823448501</v>
      </c>
      <c r="CV183">
        <v>984.90143882553446</v>
      </c>
      <c r="CW183">
        <v>985.09843881264169</v>
      </c>
      <c r="CX183">
        <v>985.29547820368657</v>
      </c>
      <c r="CY183">
        <v>985.49255700655078</v>
      </c>
      <c r="CZ183">
        <v>985.68967522911737</v>
      </c>
      <c r="DA183">
        <v>985.88683287927097</v>
      </c>
      <c r="DB183">
        <v>986.08402996489815</v>
      </c>
      <c r="DC183">
        <v>986.28126649388662</v>
      </c>
      <c r="DD183">
        <v>986.4785424741259</v>
      </c>
      <c r="DE183">
        <v>986.675857913507</v>
      </c>
      <c r="DF183">
        <v>986.87321281992263</v>
      </c>
      <c r="DG183">
        <v>987.07060720126685</v>
      </c>
      <c r="DH183">
        <v>987.26804106543557</v>
      </c>
      <c r="DI183">
        <v>987.46551442032592</v>
      </c>
      <c r="DJ183">
        <v>987.66302727383697</v>
      </c>
      <c r="DK183">
        <v>987.86057963386929</v>
      </c>
      <c r="DL183">
        <v>988.0581715083249</v>
      </c>
      <c r="DM183">
        <v>988.25580290510754</v>
      </c>
      <c r="DN183">
        <v>988.45347383212254</v>
      </c>
      <c r="DO183">
        <v>988.65118429727636</v>
      </c>
      <c r="DP183">
        <v>988.84893430847785</v>
      </c>
      <c r="DQ183">
        <v>989.04672387363689</v>
      </c>
      <c r="DR183">
        <v>989.24455300066495</v>
      </c>
      <c r="DS183">
        <v>989.44242169747531</v>
      </c>
      <c r="DT183">
        <v>989.64032997198262</v>
      </c>
      <c r="DU183">
        <v>989.83827783210324</v>
      </c>
      <c r="DV183">
        <v>990.03626528575512</v>
      </c>
      <c r="DW183">
        <v>990.23429234085768</v>
      </c>
      <c r="DX183">
        <v>990.43235900533216</v>
      </c>
      <c r="DY183">
        <v>990.63046528710117</v>
      </c>
      <c r="DZ183">
        <v>990.82861119408892</v>
      </c>
      <c r="EA183">
        <v>991.02679673422119</v>
      </c>
      <c r="EB183">
        <v>991.22502191542549</v>
      </c>
      <c r="EC183">
        <v>991.42328674563078</v>
      </c>
      <c r="ED183">
        <v>991.62159123276774</v>
      </c>
      <c r="EE183">
        <v>991.81993538476831</v>
      </c>
      <c r="EF183">
        <v>992.01831920956658</v>
      </c>
      <c r="EG183">
        <v>992.21674271509767</v>
      </c>
      <c r="EH183">
        <v>992.41520590929872</v>
      </c>
      <c r="EI183">
        <v>992.61370880010804</v>
      </c>
      <c r="EJ183">
        <v>992.81225139546586</v>
      </c>
      <c r="EK183">
        <v>993.01083370331378</v>
      </c>
      <c r="EL183">
        <v>993.20945573159531</v>
      </c>
      <c r="EM183">
        <v>993.40811748825502</v>
      </c>
      <c r="EN183">
        <v>993.60681898123971</v>
      </c>
      <c r="EO183">
        <v>993.80556021849736</v>
      </c>
      <c r="EP183">
        <v>994.0043412079774</v>
      </c>
      <c r="EQ183">
        <v>994.20316195763132</v>
      </c>
      <c r="ER183">
        <v>994.40202247541185</v>
      </c>
      <c r="ES183">
        <v>994.60092276927332</v>
      </c>
      <c r="ET183">
        <v>994.79986284717199</v>
      </c>
      <c r="EU183">
        <v>994.99884271706514</v>
      </c>
      <c r="EV183">
        <v>995.19786238691222</v>
      </c>
      <c r="EW183">
        <v>995.39692186467391</v>
      </c>
      <c r="EX183">
        <v>995.59602115831262</v>
      </c>
      <c r="EY183">
        <v>995.79516027579223</v>
      </c>
      <c r="EZ183">
        <v>995.99433922507842</v>
      </c>
      <c r="FA183">
        <v>996.19355801413838</v>
      </c>
      <c r="FB183">
        <v>996.39281665094074</v>
      </c>
      <c r="FC183">
        <v>996.592115143456</v>
      </c>
      <c r="FD183">
        <v>996.79145349965586</v>
      </c>
      <c r="FE183">
        <v>996.99083172751409</v>
      </c>
      <c r="FF183">
        <v>997.1902498350056</v>
      </c>
      <c r="FG183">
        <v>997.38970783010745</v>
      </c>
      <c r="FH183">
        <v>997.58920572079762</v>
      </c>
      <c r="FI183">
        <v>997.78874351505613</v>
      </c>
      <c r="FJ183">
        <v>997.98832122086446</v>
      </c>
      <c r="FK183">
        <v>998.18793884620572</v>
      </c>
      <c r="FL183">
        <v>998.38759639906482</v>
      </c>
      <c r="FM183">
        <v>998.58729388742779</v>
      </c>
      <c r="FN183">
        <v>998.78703131928273</v>
      </c>
      <c r="FO183">
        <v>998.9868087026191</v>
      </c>
      <c r="FP183">
        <v>999.18662604542794</v>
      </c>
      <c r="FQ183">
        <v>999.3864833557019</v>
      </c>
      <c r="FR183">
        <v>999.58638064143543</v>
      </c>
      <c r="FS183">
        <v>999.78631791062412</v>
      </c>
      <c r="FT183">
        <v>999.98629517126574</v>
      </c>
      <c r="FU183">
        <v>1000.1863124313594</v>
      </c>
      <c r="FV183">
        <v>1000.3863696989056</v>
      </c>
      <c r="FW183">
        <v>1000.5864669819067</v>
      </c>
      <c r="FX183">
        <v>1000.7866042883667</v>
      </c>
      <c r="FY183">
        <v>1000.986781626291</v>
      </c>
      <c r="FZ183">
        <v>1001.1869990036865</v>
      </c>
      <c r="GA183">
        <v>1001.3872564285623</v>
      </c>
      <c r="GB183">
        <v>1001.5875539089285</v>
      </c>
      <c r="GC183">
        <v>1001.7878914527969</v>
      </c>
      <c r="GD183">
        <v>1001.9882690681812</v>
      </c>
      <c r="GE183">
        <v>1002.1886867630964</v>
      </c>
      <c r="GF183">
        <v>1002.389144545559</v>
      </c>
      <c r="GG183">
        <v>1002.5896424235876</v>
      </c>
      <c r="GH183">
        <v>1002.7901804052021</v>
      </c>
      <c r="GI183">
        <v>1002.990758498424</v>
      </c>
      <c r="GJ183">
        <v>1003.1913767112763</v>
      </c>
      <c r="GK183">
        <v>1003.3920350517839</v>
      </c>
      <c r="GL183">
        <v>1003.592733527973</v>
      </c>
      <c r="GM183">
        <v>1003.7934721478715</v>
      </c>
      <c r="GN183">
        <v>1003.9942509195091</v>
      </c>
      <c r="GO183">
        <v>1004.1950698509168</v>
      </c>
      <c r="GP183">
        <v>1004.3959289501274</v>
      </c>
      <c r="GQ183">
        <v>1004.5968282251753</v>
      </c>
      <c r="GR183">
        <v>1004.7977676840965</v>
      </c>
      <c r="GS183">
        <v>1004.9987473349285</v>
      </c>
      <c r="GT183">
        <v>1005.1997671857106</v>
      </c>
      <c r="GU183">
        <v>1005.4008272444835</v>
      </c>
      <c r="GV183">
        <v>1005.6019275192896</v>
      </c>
      <c r="GW183">
        <v>1005.8030680181728</v>
      </c>
      <c r="GX183">
        <v>1006.0042487491789</v>
      </c>
      <c r="GY183">
        <v>1006.2054697203552</v>
      </c>
      <c r="GZ183">
        <v>1006.4067309397504</v>
      </c>
      <c r="HA183">
        <v>1006.608032415415</v>
      </c>
      <c r="HB183">
        <v>1006.8093741554009</v>
      </c>
      <c r="HC183">
        <v>1007.0107561677621</v>
      </c>
      <c r="HD183">
        <v>1007.2121784605536</v>
      </c>
      <c r="HE183">
        <v>1007.4136410418323</v>
      </c>
      <c r="HF183">
        <v>1007.6151439196568</v>
      </c>
      <c r="HG183">
        <v>1007.8166871020873</v>
      </c>
      <c r="HH183">
        <v>1008.0182705971854</v>
      </c>
      <c r="HI183">
        <v>1008.2198944130143</v>
      </c>
      <c r="HJ183">
        <v>1008.4215585576392</v>
      </c>
      <c r="HK183">
        <v>1008.6232630391265</v>
      </c>
      <c r="HL183">
        <v>1008.8250078655445</v>
      </c>
      <c r="HM183">
        <v>1009.026793044963</v>
      </c>
      <c r="HN183">
        <v>1009.2286185854534</v>
      </c>
      <c r="HO183">
        <v>1009.4304844950886</v>
      </c>
      <c r="HP183">
        <v>1009.6323907819434</v>
      </c>
      <c r="HQ183">
        <v>1009.8343374540939</v>
      </c>
      <c r="HR183">
        <v>1010.036324519618</v>
      </c>
      <c r="HS183">
        <v>1010.2383519865954</v>
      </c>
      <c r="HT183">
        <v>1010.4404198631069</v>
      </c>
      <c r="HU183">
        <v>1010.6425281572351</v>
      </c>
      <c r="HV183">
        <v>1010.8446768770648</v>
      </c>
      <c r="HW183">
        <v>1011.0468660306817</v>
      </c>
      <c r="HX183">
        <v>1011.2490956261734</v>
      </c>
      <c r="HY183">
        <v>1011.4513656716289</v>
      </c>
      <c r="HZ183">
        <v>1011.6536761751393</v>
      </c>
      <c r="IA183">
        <v>1011.8560271447968</v>
      </c>
      <c r="IB183">
        <v>1012.0584185886955</v>
      </c>
      <c r="IC183">
        <v>1012.2608505149311</v>
      </c>
      <c r="ID183">
        <v>1012.4633229316009</v>
      </c>
      <c r="IE183">
        <v>1012.6658358468038</v>
      </c>
      <c r="IF183">
        <v>1012.8683892686403</v>
      </c>
      <c r="IG183">
        <v>1013.0709832052124</v>
      </c>
      <c r="IH183">
        <v>1013.273617664624</v>
      </c>
      <c r="II183">
        <v>1013.4762926549804</v>
      </c>
      <c r="IJ183">
        <v>1013.6790081843886</v>
      </c>
      <c r="IK183">
        <v>1013.8817642609574</v>
      </c>
      <c r="IL183">
        <v>1014.0845608927968</v>
      </c>
      <c r="IM183">
        <v>1014.2873980880189</v>
      </c>
      <c r="IN183">
        <v>1014.490275854737</v>
      </c>
      <c r="IO183">
        <v>1014.6931942010663</v>
      </c>
      <c r="IP183">
        <v>1014.8961531351234</v>
      </c>
      <c r="IQ183">
        <v>1015.0991526650268</v>
      </c>
    </row>
    <row r="184" spans="61:251" x14ac:dyDescent="0.2">
      <c r="BQ184">
        <v>947.16964886359995</v>
      </c>
      <c r="BR184">
        <v>947.3591017380287</v>
      </c>
      <c r="BS184">
        <v>947.54859250682171</v>
      </c>
      <c r="BT184">
        <v>947.73812117755847</v>
      </c>
      <c r="BU184">
        <v>947.92768775782008</v>
      </c>
      <c r="BV184">
        <v>948.11729225518945</v>
      </c>
      <c r="BW184">
        <v>948.30693467725064</v>
      </c>
      <c r="BX184">
        <v>948.49661503158927</v>
      </c>
      <c r="BY184">
        <v>948.6863333257927</v>
      </c>
      <c r="BZ184">
        <v>948.87608956744953</v>
      </c>
      <c r="CA184">
        <v>949.06588376415016</v>
      </c>
      <c r="CB184">
        <v>949.25571592348626</v>
      </c>
      <c r="CC184">
        <v>949.4455860530511</v>
      </c>
      <c r="CD184">
        <v>949.63549416043941</v>
      </c>
      <c r="CE184">
        <v>949.82544025324762</v>
      </c>
      <c r="CF184">
        <v>950.01542433907366</v>
      </c>
      <c r="CG184">
        <v>950.20544642551681</v>
      </c>
      <c r="CH184">
        <v>950.39550652017795</v>
      </c>
      <c r="CI184">
        <v>950.5856046306593</v>
      </c>
      <c r="CJ184">
        <v>950.77574076456506</v>
      </c>
      <c r="CK184">
        <v>950.96591492950063</v>
      </c>
      <c r="CL184">
        <v>951.1561271330728</v>
      </c>
      <c r="CM184">
        <v>951.3463773828903</v>
      </c>
      <c r="CN184">
        <v>951.53666568656308</v>
      </c>
      <c r="CO184">
        <v>951.7269920517025</v>
      </c>
      <c r="CP184">
        <v>951.9173564859218</v>
      </c>
      <c r="CQ184">
        <v>952.10775899683551</v>
      </c>
      <c r="CR184">
        <v>952.29819959205975</v>
      </c>
      <c r="CS184">
        <v>952.48867827921197</v>
      </c>
      <c r="CT184">
        <v>952.67919506591147</v>
      </c>
      <c r="CU184">
        <v>952.86974995977891</v>
      </c>
      <c r="CV184">
        <v>953.06034296843643</v>
      </c>
      <c r="CW184">
        <v>953.25097409950797</v>
      </c>
      <c r="CX184">
        <v>953.4416433606184</v>
      </c>
      <c r="CY184">
        <v>953.63235075939485</v>
      </c>
      <c r="CZ184">
        <v>953.82309630346526</v>
      </c>
      <c r="DA184">
        <v>954.01388000045972</v>
      </c>
      <c r="DB184">
        <v>954.20470185800957</v>
      </c>
      <c r="DC184">
        <v>954.39556188374763</v>
      </c>
      <c r="DD184">
        <v>954.58646008530832</v>
      </c>
      <c r="DE184">
        <v>954.77739647032752</v>
      </c>
      <c r="DF184">
        <v>954.96837104644271</v>
      </c>
      <c r="DG184">
        <v>955.15938382129286</v>
      </c>
      <c r="DH184">
        <v>955.35043480251841</v>
      </c>
      <c r="DI184">
        <v>955.54152399776149</v>
      </c>
      <c r="DJ184">
        <v>955.73265141466572</v>
      </c>
      <c r="DK184">
        <v>955.9238170608761</v>
      </c>
      <c r="DL184">
        <v>956.11502094403932</v>
      </c>
      <c r="DM184">
        <v>956.30626307180353</v>
      </c>
      <c r="DN184">
        <v>956.49754345181839</v>
      </c>
      <c r="DO184">
        <v>956.68886209173502</v>
      </c>
      <c r="DP184">
        <v>956.88021899920625</v>
      </c>
      <c r="DQ184">
        <v>957.0716141818865</v>
      </c>
      <c r="DR184">
        <v>957.26304764743134</v>
      </c>
      <c r="DS184">
        <v>957.45451940349835</v>
      </c>
      <c r="DT184">
        <v>957.64602945774618</v>
      </c>
      <c r="DU184">
        <v>957.83757781783527</v>
      </c>
      <c r="DV184">
        <v>958.02916449142765</v>
      </c>
      <c r="DW184">
        <v>958.22078948618662</v>
      </c>
      <c r="DX184">
        <v>958.41245280977751</v>
      </c>
      <c r="DY184">
        <v>958.60415446986656</v>
      </c>
      <c r="DZ184">
        <v>958.79589447412195</v>
      </c>
      <c r="EA184">
        <v>958.98767283021311</v>
      </c>
      <c r="EB184">
        <v>959.17948954581141</v>
      </c>
      <c r="EC184">
        <v>959.37134462858944</v>
      </c>
      <c r="ED184">
        <v>959.5632380862213</v>
      </c>
      <c r="EE184">
        <v>959.75516992638279</v>
      </c>
      <c r="EF184">
        <v>959.94714015675129</v>
      </c>
      <c r="EG184">
        <v>960.13914878500555</v>
      </c>
      <c r="EH184">
        <v>960.33119581882579</v>
      </c>
      <c r="EI184">
        <v>960.52328126589418</v>
      </c>
      <c r="EJ184">
        <v>960.7154051338938</v>
      </c>
      <c r="EK184">
        <v>960.90756743050963</v>
      </c>
      <c r="EL184">
        <v>961.09976816342851</v>
      </c>
      <c r="EM184">
        <v>961.29200734033805</v>
      </c>
      <c r="EN184">
        <v>961.48428496892814</v>
      </c>
      <c r="EO184">
        <v>961.67660105688969</v>
      </c>
      <c r="EP184">
        <v>961.86895561191545</v>
      </c>
      <c r="EQ184">
        <v>962.06134864169962</v>
      </c>
      <c r="ER184">
        <v>962.2537801539379</v>
      </c>
      <c r="ES184">
        <v>962.44625015632732</v>
      </c>
      <c r="ET184">
        <v>962.63875865656701</v>
      </c>
      <c r="EU184">
        <v>962.83130566235707</v>
      </c>
      <c r="EV184">
        <v>963.02389118139956</v>
      </c>
      <c r="EW184">
        <v>963.2165152213978</v>
      </c>
      <c r="EX184">
        <v>963.40917779005679</v>
      </c>
      <c r="EY184">
        <v>963.60187889508302</v>
      </c>
      <c r="EZ184">
        <v>963.79461854418457</v>
      </c>
      <c r="FA184">
        <v>963.9873967450709</v>
      </c>
      <c r="FB184">
        <v>964.18021350545337</v>
      </c>
      <c r="FC184">
        <v>964.37306883304439</v>
      </c>
      <c r="FD184">
        <v>964.5659627355584</v>
      </c>
      <c r="FE184">
        <v>964.758895220711</v>
      </c>
      <c r="FF184">
        <v>964.95186629621946</v>
      </c>
      <c r="FG184">
        <v>965.1448759698028</v>
      </c>
      <c r="FH184">
        <v>965.33792424918136</v>
      </c>
      <c r="FI184">
        <v>965.53101114207686</v>
      </c>
      <c r="FJ184">
        <v>965.72413665621298</v>
      </c>
      <c r="FK184">
        <v>965.9173007993146</v>
      </c>
      <c r="FL184">
        <v>966.11050357910847</v>
      </c>
      <c r="FM184">
        <v>966.30374500332266</v>
      </c>
      <c r="FN184">
        <v>966.49702507968675</v>
      </c>
      <c r="FO184">
        <v>966.6903438159319</v>
      </c>
      <c r="FP184">
        <v>966.88370121979108</v>
      </c>
      <c r="FQ184">
        <v>967.07709729899841</v>
      </c>
      <c r="FR184">
        <v>967.27053206128971</v>
      </c>
      <c r="FS184">
        <v>967.46400551440229</v>
      </c>
      <c r="FT184">
        <v>967.65751766607536</v>
      </c>
      <c r="FU184">
        <v>967.85106852404931</v>
      </c>
      <c r="FV184">
        <v>968.04465809606609</v>
      </c>
      <c r="FW184">
        <v>968.23828638986924</v>
      </c>
      <c r="FX184">
        <v>968.43195341320404</v>
      </c>
      <c r="FY184">
        <v>968.6256591738171</v>
      </c>
      <c r="FZ184">
        <v>968.81940367945663</v>
      </c>
      <c r="GA184">
        <v>969.01318693787243</v>
      </c>
      <c r="GB184">
        <v>969.20700895681603</v>
      </c>
      <c r="GC184">
        <v>969.40086974403994</v>
      </c>
      <c r="GD184">
        <v>969.59476930729875</v>
      </c>
      <c r="GE184">
        <v>969.78870765434863</v>
      </c>
      <c r="GF184">
        <v>969.98268479294677</v>
      </c>
      <c r="GG184">
        <v>970.17670073085242</v>
      </c>
      <c r="GH184">
        <v>970.3707554758264</v>
      </c>
      <c r="GI184">
        <v>970.56484903563069</v>
      </c>
      <c r="GJ184">
        <v>970.75898141802895</v>
      </c>
      <c r="GK184">
        <v>970.95315263078669</v>
      </c>
      <c r="GL184">
        <v>971.14736268167064</v>
      </c>
      <c r="GM184">
        <v>971.34161157844926</v>
      </c>
      <c r="GN184">
        <v>971.53589932889247</v>
      </c>
      <c r="GO184">
        <v>971.73022594077167</v>
      </c>
      <c r="GP184">
        <v>971.92459142186021</v>
      </c>
      <c r="GQ184">
        <v>972.11899577993233</v>
      </c>
      <c r="GR184">
        <v>972.31343902276444</v>
      </c>
      <c r="GS184">
        <v>972.50792115813431</v>
      </c>
      <c r="GT184">
        <v>972.70244219382118</v>
      </c>
      <c r="GU184">
        <v>972.89700213760591</v>
      </c>
      <c r="GV184">
        <v>973.0916009972708</v>
      </c>
      <c r="GW184">
        <v>973.28623878059977</v>
      </c>
      <c r="GX184">
        <v>973.48091549537844</v>
      </c>
      <c r="GY184">
        <v>973.67563114939389</v>
      </c>
      <c r="GZ184">
        <v>973.87038575043471</v>
      </c>
      <c r="HA184">
        <v>974.06517930629116</v>
      </c>
      <c r="HB184">
        <v>974.26001182475477</v>
      </c>
      <c r="HC184">
        <v>974.45488331361923</v>
      </c>
      <c r="HD184">
        <v>974.64979378067903</v>
      </c>
      <c r="HE184">
        <v>974.8447432337307</v>
      </c>
      <c r="HF184">
        <v>975.03973168057212</v>
      </c>
      <c r="HG184">
        <v>975.23475912900312</v>
      </c>
      <c r="HH184">
        <v>975.42982558682456</v>
      </c>
      <c r="HI184">
        <v>975.62493106183911</v>
      </c>
      <c r="HJ184">
        <v>975.82007556185101</v>
      </c>
      <c r="HK184">
        <v>976.01525909466602</v>
      </c>
      <c r="HL184">
        <v>976.21048166809157</v>
      </c>
      <c r="HM184">
        <v>976.40574328993659</v>
      </c>
      <c r="HN184">
        <v>976.60104396801148</v>
      </c>
      <c r="HO184">
        <v>976.79638371012823</v>
      </c>
      <c r="HP184">
        <v>976.99176252410041</v>
      </c>
      <c r="HQ184">
        <v>977.18718041774332</v>
      </c>
      <c r="HR184">
        <v>977.3826373988735</v>
      </c>
      <c r="HS184">
        <v>977.57813347530941</v>
      </c>
      <c r="HT184">
        <v>977.77366865487068</v>
      </c>
      <c r="HU184">
        <v>977.96924294537882</v>
      </c>
      <c r="HV184">
        <v>978.16485635465676</v>
      </c>
      <c r="HW184">
        <v>978.36050889052922</v>
      </c>
      <c r="HX184">
        <v>978.55620056082216</v>
      </c>
      <c r="HY184">
        <v>978.75193137336305</v>
      </c>
      <c r="HZ184">
        <v>978.94770133598149</v>
      </c>
      <c r="IA184">
        <v>979.14351045650812</v>
      </c>
      <c r="IB184">
        <v>979.33935874277518</v>
      </c>
      <c r="IC184">
        <v>979.5352462026168</v>
      </c>
      <c r="ID184">
        <v>979.73117284386842</v>
      </c>
      <c r="IE184">
        <v>979.92713867436714</v>
      </c>
      <c r="IF184">
        <v>980.12314370195145</v>
      </c>
      <c r="IG184">
        <v>980.31918793446175</v>
      </c>
      <c r="IH184">
        <v>980.51527137973949</v>
      </c>
      <c r="II184">
        <v>980.71139404562837</v>
      </c>
      <c r="IJ184">
        <v>980.90755593997312</v>
      </c>
      <c r="IK184">
        <v>981.1037570706203</v>
      </c>
      <c r="IL184">
        <v>981.29999744541772</v>
      </c>
      <c r="IM184">
        <v>981.49627707221532</v>
      </c>
      <c r="IN184">
        <v>981.6925959588641</v>
      </c>
      <c r="IO184">
        <v>981.88895411321687</v>
      </c>
      <c r="IP184">
        <v>982.0853515431279</v>
      </c>
      <c r="IQ184">
        <v>982.28178825645318</v>
      </c>
    </row>
    <row r="185" spans="61:251" x14ac:dyDescent="0.2">
      <c r="BP185">
        <v>916.36510101801593</v>
      </c>
      <c r="BQ185">
        <v>916.54839236674354</v>
      </c>
      <c r="BR185">
        <v>916.73172037740699</v>
      </c>
      <c r="BS185">
        <v>916.9150850573393</v>
      </c>
      <c r="BT185">
        <v>917.09848641387509</v>
      </c>
      <c r="BU185">
        <v>917.28192445435047</v>
      </c>
      <c r="BV185">
        <v>917.46539918610313</v>
      </c>
      <c r="BW185">
        <v>917.64891061647165</v>
      </c>
      <c r="BX185">
        <v>917.83245875279681</v>
      </c>
      <c r="BY185">
        <v>918.01604360242038</v>
      </c>
      <c r="BZ185">
        <v>918.19966517268597</v>
      </c>
      <c r="CA185">
        <v>918.38332347093819</v>
      </c>
      <c r="CB185">
        <v>918.5670185045235</v>
      </c>
      <c r="CC185">
        <v>918.7507502807897</v>
      </c>
      <c r="CD185">
        <v>918.93451880708585</v>
      </c>
      <c r="CE185">
        <v>919.11832409076305</v>
      </c>
      <c r="CF185">
        <v>919.30216613917332</v>
      </c>
      <c r="CG185">
        <v>919.48604495967027</v>
      </c>
      <c r="CH185">
        <v>919.66996055960931</v>
      </c>
      <c r="CI185">
        <v>919.85391294634667</v>
      </c>
      <c r="CJ185">
        <v>920.03790212724073</v>
      </c>
      <c r="CK185">
        <v>920.221928109651</v>
      </c>
      <c r="CL185">
        <v>920.4059909009386</v>
      </c>
      <c r="CM185">
        <v>920.59009050846589</v>
      </c>
      <c r="CN185">
        <v>920.77422693959704</v>
      </c>
      <c r="CO185">
        <v>920.95840020169737</v>
      </c>
      <c r="CP185">
        <v>921.14261030213379</v>
      </c>
      <c r="CQ185">
        <v>921.32685724827468</v>
      </c>
      <c r="CR185">
        <v>921.51114104749013</v>
      </c>
      <c r="CS185">
        <v>921.69546170715114</v>
      </c>
      <c r="CT185">
        <v>921.87981923463099</v>
      </c>
      <c r="CU185">
        <v>922.06421363730351</v>
      </c>
      <c r="CV185">
        <v>922.24864492254483</v>
      </c>
      <c r="CW185">
        <v>922.43311309773196</v>
      </c>
      <c r="CX185">
        <v>922.61761817024387</v>
      </c>
      <c r="CY185">
        <v>922.80216014746054</v>
      </c>
      <c r="CZ185">
        <v>922.98673903676377</v>
      </c>
      <c r="DA185">
        <v>923.1713548455366</v>
      </c>
      <c r="DB185">
        <v>923.35600758116379</v>
      </c>
      <c r="DC185">
        <v>923.54069725103147</v>
      </c>
      <c r="DD185">
        <v>923.72542386252712</v>
      </c>
      <c r="DE185">
        <v>923.91018742303993</v>
      </c>
      <c r="DF185">
        <v>924.09498793996022</v>
      </c>
      <c r="DG185">
        <v>924.27982542068037</v>
      </c>
      <c r="DH185">
        <v>924.46469987259343</v>
      </c>
      <c r="DI185">
        <v>924.64961130309462</v>
      </c>
      <c r="DJ185">
        <v>924.83455971958051</v>
      </c>
      <c r="DK185">
        <v>925.01954512944883</v>
      </c>
      <c r="DL185">
        <v>925.20456754009911</v>
      </c>
      <c r="DM185">
        <v>925.38962695893224</v>
      </c>
      <c r="DN185">
        <v>925.5747233933505</v>
      </c>
      <c r="DO185">
        <v>925.75985685075784</v>
      </c>
      <c r="DP185">
        <v>925.94502733855961</v>
      </c>
      <c r="DQ185">
        <v>926.13023486416262</v>
      </c>
      <c r="DR185">
        <v>926.31547943497503</v>
      </c>
      <c r="DS185">
        <v>926.50076105840685</v>
      </c>
      <c r="DT185">
        <v>926.68607974186932</v>
      </c>
      <c r="DU185">
        <v>926.87143549277494</v>
      </c>
      <c r="DV185">
        <v>927.05682831853812</v>
      </c>
      <c r="DW185">
        <v>927.24225822657456</v>
      </c>
      <c r="DX185">
        <v>927.42772522430153</v>
      </c>
      <c r="DY185">
        <v>927.61322931913764</v>
      </c>
      <c r="DZ185">
        <v>927.79877051850303</v>
      </c>
      <c r="EA185">
        <v>927.98434882981928</v>
      </c>
      <c r="EB185">
        <v>928.16996426050969</v>
      </c>
      <c r="EC185">
        <v>928.35561681799879</v>
      </c>
      <c r="ED185">
        <v>928.54130650971263</v>
      </c>
      <c r="EE185">
        <v>928.72703334307892</v>
      </c>
      <c r="EF185">
        <v>928.91279732552664</v>
      </c>
      <c r="EG185">
        <v>929.09859846448637</v>
      </c>
      <c r="EH185">
        <v>929.28443676739016</v>
      </c>
      <c r="EI185">
        <v>929.47031224167154</v>
      </c>
      <c r="EJ185">
        <v>929.6562248947655</v>
      </c>
      <c r="EK185">
        <v>929.84217473410854</v>
      </c>
      <c r="EL185">
        <v>930.02816176713884</v>
      </c>
      <c r="EM185">
        <v>930.21418600129562</v>
      </c>
      <c r="EN185">
        <v>930.40024744402001</v>
      </c>
      <c r="EO185">
        <v>930.58634610275442</v>
      </c>
      <c r="EP185">
        <v>930.77248198494283</v>
      </c>
      <c r="EQ185">
        <v>930.95865509803059</v>
      </c>
      <c r="ER185">
        <v>931.14486544946476</v>
      </c>
      <c r="ES185">
        <v>931.33111304669353</v>
      </c>
      <c r="ET185">
        <v>931.51739789716703</v>
      </c>
      <c r="EU185">
        <v>931.70372000833663</v>
      </c>
      <c r="EV185">
        <v>931.89007938765508</v>
      </c>
      <c r="EW185">
        <v>932.07647604257681</v>
      </c>
      <c r="EX185">
        <v>932.26290998055777</v>
      </c>
      <c r="EY185">
        <v>932.4493812090551</v>
      </c>
      <c r="EZ185">
        <v>932.63588973552794</v>
      </c>
      <c r="FA185">
        <v>932.8224355674364</v>
      </c>
      <c r="FB185">
        <v>933.00901871224255</v>
      </c>
      <c r="FC185">
        <v>933.19563917740959</v>
      </c>
      <c r="FD185">
        <v>933.38229697040219</v>
      </c>
      <c r="FE185">
        <v>933.56899209868686</v>
      </c>
      <c r="FF185">
        <v>933.75572456973134</v>
      </c>
      <c r="FG185">
        <v>933.94249439100497</v>
      </c>
      <c r="FH185">
        <v>934.12930156997845</v>
      </c>
      <c r="FI185">
        <v>934.31614611412408</v>
      </c>
      <c r="FJ185">
        <v>934.50302803091563</v>
      </c>
      <c r="FK185">
        <v>934.68994732782846</v>
      </c>
      <c r="FL185">
        <v>934.87690401233931</v>
      </c>
      <c r="FM185">
        <v>935.06389809192649</v>
      </c>
      <c r="FN185">
        <v>935.25092957406969</v>
      </c>
      <c r="FO185">
        <v>935.43799846625018</v>
      </c>
      <c r="FP185">
        <v>935.62510477595083</v>
      </c>
      <c r="FQ185">
        <v>935.81224851065576</v>
      </c>
      <c r="FR185">
        <v>935.99942967785069</v>
      </c>
      <c r="FS185">
        <v>936.1866482850229</v>
      </c>
      <c r="FT185">
        <v>936.37390433966118</v>
      </c>
      <c r="FU185">
        <v>936.5611978492559</v>
      </c>
      <c r="FV185">
        <v>936.74852882129858</v>
      </c>
      <c r="FW185">
        <v>936.93589726328253</v>
      </c>
      <c r="FX185">
        <v>937.12330318270244</v>
      </c>
      <c r="FY185">
        <v>937.31074658705472</v>
      </c>
      <c r="FZ185">
        <v>937.49822748383679</v>
      </c>
      <c r="GA185">
        <v>937.68574588054821</v>
      </c>
      <c r="GB185">
        <v>937.87330178468972</v>
      </c>
      <c r="GC185">
        <v>938.06089520376327</v>
      </c>
      <c r="GD185">
        <v>938.24852614527276</v>
      </c>
      <c r="GE185">
        <v>938.43619461672358</v>
      </c>
      <c r="GF185">
        <v>938.62390062562213</v>
      </c>
      <c r="GG185">
        <v>938.81164417947684</v>
      </c>
      <c r="GH185">
        <v>938.99942528579754</v>
      </c>
      <c r="GI185">
        <v>939.1872439520954</v>
      </c>
      <c r="GJ185">
        <v>939.37510018588296</v>
      </c>
      <c r="GK185">
        <v>939.5629939946748</v>
      </c>
      <c r="GL185">
        <v>939.75092538598653</v>
      </c>
      <c r="GM185">
        <v>939.93889436733537</v>
      </c>
      <c r="GN185">
        <v>940.1269009462402</v>
      </c>
      <c r="GO185">
        <v>940.31494513022096</v>
      </c>
      <c r="GP185">
        <v>940.50302692679986</v>
      </c>
      <c r="GQ185">
        <v>940.6911463434999</v>
      </c>
      <c r="GR185">
        <v>940.87930338784577</v>
      </c>
      <c r="GS185">
        <v>941.067498067364</v>
      </c>
      <c r="GT185">
        <v>941.25573038958237</v>
      </c>
      <c r="GU185">
        <v>941.44400036203001</v>
      </c>
      <c r="GV185">
        <v>941.63230799223777</v>
      </c>
      <c r="GW185">
        <v>941.82065328773797</v>
      </c>
      <c r="GX185">
        <v>942.00903625606441</v>
      </c>
      <c r="GY185">
        <v>942.19745690475247</v>
      </c>
      <c r="GZ185">
        <v>942.38591524133903</v>
      </c>
      <c r="HA185">
        <v>942.5744112733621</v>
      </c>
      <c r="HB185">
        <v>942.76294500836184</v>
      </c>
      <c r="HC185">
        <v>942.95151645387966</v>
      </c>
      <c r="HD185">
        <v>943.14012561745824</v>
      </c>
      <c r="HE185">
        <v>943.32877250664183</v>
      </c>
      <c r="HF185">
        <v>943.51745712897639</v>
      </c>
      <c r="HG185">
        <v>943.70617949200948</v>
      </c>
      <c r="HH185">
        <v>943.89493960328991</v>
      </c>
      <c r="HI185">
        <v>944.08373747036796</v>
      </c>
      <c r="HJ185">
        <v>944.27257310079574</v>
      </c>
      <c r="HK185">
        <v>944.46144650212648</v>
      </c>
      <c r="HL185">
        <v>944.65035768191512</v>
      </c>
      <c r="HM185">
        <v>944.83930664771833</v>
      </c>
      <c r="HN185">
        <v>945.028293407094</v>
      </c>
      <c r="HO185">
        <v>945.21731796760139</v>
      </c>
      <c r="HP185">
        <v>945.4063803368017</v>
      </c>
      <c r="HQ185">
        <v>945.59548052225739</v>
      </c>
      <c r="HR185">
        <v>945.78461853153226</v>
      </c>
      <c r="HS185">
        <v>945.97379437219217</v>
      </c>
      <c r="HT185">
        <v>946.1630080518039</v>
      </c>
      <c r="HU185">
        <v>946.35225957793602</v>
      </c>
      <c r="HV185">
        <v>946.54154895815873</v>
      </c>
      <c r="HW185">
        <v>946.73087620004355</v>
      </c>
      <c r="HX185">
        <v>946.92024131116352</v>
      </c>
      <c r="HY185">
        <v>947.10964429909325</v>
      </c>
      <c r="HZ185">
        <v>947.29908517140882</v>
      </c>
      <c r="IA185">
        <v>947.48856393568803</v>
      </c>
      <c r="IB185">
        <v>947.67808059950983</v>
      </c>
      <c r="IC185">
        <v>947.86763517045506</v>
      </c>
      <c r="ID185">
        <v>948.05722765610574</v>
      </c>
      <c r="IE185">
        <v>948.24685806404568</v>
      </c>
      <c r="IF185">
        <v>948.43652640186008</v>
      </c>
      <c r="IG185">
        <v>948.62623267713582</v>
      </c>
      <c r="IH185">
        <v>948.8159768974607</v>
      </c>
      <c r="II185">
        <v>949.00575907042492</v>
      </c>
      <c r="IJ185">
        <v>949.19557920361967</v>
      </c>
      <c r="IK185">
        <v>949.38543730463778</v>
      </c>
      <c r="IL185">
        <v>949.57533338107339</v>
      </c>
      <c r="IM185">
        <v>949.76526744052251</v>
      </c>
      <c r="IN185">
        <v>949.95523949058236</v>
      </c>
      <c r="IO185">
        <v>950.14524953885211</v>
      </c>
      <c r="IP185">
        <v>950.33529759293185</v>
      </c>
      <c r="IQ185">
        <v>950.52538366042359</v>
      </c>
    </row>
    <row r="186" spans="61:251" x14ac:dyDescent="0.2">
      <c r="BO186">
        <v>886.56240133037193</v>
      </c>
      <c r="BP186">
        <v>886.73973154306827</v>
      </c>
      <c r="BQ186">
        <v>886.91709722535393</v>
      </c>
      <c r="BR186">
        <v>887.09449838432363</v>
      </c>
      <c r="BS186">
        <v>887.27193502707348</v>
      </c>
      <c r="BT186">
        <v>887.44940716070073</v>
      </c>
      <c r="BU186">
        <v>887.62691479230432</v>
      </c>
      <c r="BV186">
        <v>887.80445792898479</v>
      </c>
      <c r="BW186">
        <v>887.98203657784359</v>
      </c>
      <c r="BX186">
        <v>888.15965074598398</v>
      </c>
      <c r="BY186">
        <v>888.33730044051049</v>
      </c>
      <c r="BZ186">
        <v>888.51498566852911</v>
      </c>
      <c r="CA186">
        <v>888.69270643714742</v>
      </c>
      <c r="CB186">
        <v>888.87046275347404</v>
      </c>
      <c r="CC186">
        <v>889.04825462461929</v>
      </c>
      <c r="CD186">
        <v>889.22608205769473</v>
      </c>
      <c r="CE186">
        <v>889.40394505981362</v>
      </c>
      <c r="CF186">
        <v>889.5818436380905</v>
      </c>
      <c r="CG186">
        <v>889.75977779964126</v>
      </c>
      <c r="CH186">
        <v>889.93774755158324</v>
      </c>
      <c r="CI186">
        <v>890.11575290103508</v>
      </c>
      <c r="CJ186">
        <v>890.29379385511731</v>
      </c>
      <c r="CK186">
        <v>890.47187042095129</v>
      </c>
      <c r="CL186">
        <v>890.64998260566028</v>
      </c>
      <c r="CM186">
        <v>890.82813041636871</v>
      </c>
      <c r="CN186">
        <v>891.00631386020257</v>
      </c>
      <c r="CO186">
        <v>891.184532944289</v>
      </c>
      <c r="CP186">
        <v>891.36278767575686</v>
      </c>
      <c r="CQ186">
        <v>891.54107806173636</v>
      </c>
      <c r="CR186">
        <v>891.71940410935917</v>
      </c>
      <c r="CS186">
        <v>891.89776582575814</v>
      </c>
      <c r="CT186">
        <v>892.0761632180679</v>
      </c>
      <c r="CU186">
        <v>892.25459629342436</v>
      </c>
      <c r="CV186">
        <v>892.43306505896476</v>
      </c>
      <c r="CW186">
        <v>892.61156952182796</v>
      </c>
      <c r="CX186">
        <v>892.79010968915395</v>
      </c>
      <c r="CY186">
        <v>892.96868556808454</v>
      </c>
      <c r="CZ186">
        <v>893.14729716576255</v>
      </c>
      <c r="DA186">
        <v>893.32594448933253</v>
      </c>
      <c r="DB186">
        <v>893.50462754594048</v>
      </c>
      <c r="DC186">
        <v>893.68334634273367</v>
      </c>
      <c r="DD186">
        <v>893.86210088686084</v>
      </c>
      <c r="DE186">
        <v>894.04089118547222</v>
      </c>
      <c r="DF186">
        <v>894.21971724571938</v>
      </c>
      <c r="DG186">
        <v>894.39857907475528</v>
      </c>
      <c r="DH186">
        <v>894.57747667973445</v>
      </c>
      <c r="DI186">
        <v>894.75641006781279</v>
      </c>
      <c r="DJ186">
        <v>894.9353792461477</v>
      </c>
      <c r="DK186">
        <v>895.11438422189781</v>
      </c>
      <c r="DL186">
        <v>895.29342500222344</v>
      </c>
      <c r="DM186">
        <v>895.47250159428631</v>
      </c>
      <c r="DN186">
        <v>895.65161400524937</v>
      </c>
      <c r="DO186">
        <v>895.83076224227693</v>
      </c>
      <c r="DP186">
        <v>896.00994631253513</v>
      </c>
      <c r="DQ186">
        <v>896.18916622319136</v>
      </c>
      <c r="DR186">
        <v>896.36842198141437</v>
      </c>
      <c r="DS186">
        <v>896.54771359437439</v>
      </c>
      <c r="DT186">
        <v>896.72704106924311</v>
      </c>
      <c r="DU186">
        <v>896.90640441319351</v>
      </c>
      <c r="DV186">
        <v>897.08580363340025</v>
      </c>
      <c r="DW186">
        <v>897.26523873703923</v>
      </c>
      <c r="DX186">
        <v>897.44470973128784</v>
      </c>
      <c r="DY186">
        <v>897.62421662332508</v>
      </c>
      <c r="DZ186">
        <v>897.80375942033106</v>
      </c>
      <c r="EA186">
        <v>897.98333812948749</v>
      </c>
      <c r="EB186">
        <v>898.16295275797768</v>
      </c>
      <c r="EC186">
        <v>898.34260331298594</v>
      </c>
      <c r="ED186">
        <v>898.52228980169855</v>
      </c>
      <c r="EE186">
        <v>898.70201223130277</v>
      </c>
      <c r="EF186">
        <v>898.88177060898772</v>
      </c>
      <c r="EG186">
        <v>899.06156494194352</v>
      </c>
      <c r="EH186">
        <v>899.2413952373621</v>
      </c>
      <c r="EI186">
        <v>899.42126150243666</v>
      </c>
      <c r="EJ186">
        <v>899.60116374436166</v>
      </c>
      <c r="EK186">
        <v>899.78110197033334</v>
      </c>
      <c r="EL186">
        <v>899.96107618754934</v>
      </c>
      <c r="EM186">
        <v>900.14108640320831</v>
      </c>
      <c r="EN186">
        <v>900.32113262451105</v>
      </c>
      <c r="EO186">
        <v>900.50121485865907</v>
      </c>
      <c r="EP186">
        <v>900.6813331128559</v>
      </c>
      <c r="EQ186">
        <v>900.86148739430621</v>
      </c>
      <c r="ER186">
        <v>901.04167771021616</v>
      </c>
      <c r="ES186">
        <v>901.22190406779316</v>
      </c>
      <c r="ET186">
        <v>901.40216647424654</v>
      </c>
      <c r="EU186">
        <v>901.58246493678678</v>
      </c>
      <c r="EV186">
        <v>901.76279946262559</v>
      </c>
      <c r="EW186">
        <v>901.94317005897665</v>
      </c>
      <c r="EX186">
        <v>902.12357673305451</v>
      </c>
      <c r="EY186">
        <v>902.30401949207555</v>
      </c>
      <c r="EZ186">
        <v>902.48449834325754</v>
      </c>
      <c r="FA186">
        <v>902.66501329381958</v>
      </c>
      <c r="FB186">
        <v>902.84556435098227</v>
      </c>
      <c r="FC186">
        <v>903.02615152196768</v>
      </c>
      <c r="FD186">
        <v>903.20677481399935</v>
      </c>
      <c r="FE186">
        <v>903.38743423430208</v>
      </c>
      <c r="FF186">
        <v>903.56812979010215</v>
      </c>
      <c r="FG186">
        <v>903.74886148862777</v>
      </c>
      <c r="FH186">
        <v>903.92962933710783</v>
      </c>
      <c r="FI186">
        <v>904.11043334277315</v>
      </c>
      <c r="FJ186">
        <v>904.29127351285592</v>
      </c>
      <c r="FK186">
        <v>904.4721498545897</v>
      </c>
      <c r="FL186">
        <v>904.65306237520974</v>
      </c>
      <c r="FM186">
        <v>904.83401108195233</v>
      </c>
      <c r="FN186">
        <v>905.01499598205544</v>
      </c>
      <c r="FO186">
        <v>905.19601708275866</v>
      </c>
      <c r="FP186">
        <v>905.37707439130259</v>
      </c>
      <c r="FQ186">
        <v>905.55816791492964</v>
      </c>
      <c r="FR186">
        <v>905.73929766088349</v>
      </c>
      <c r="FS186">
        <v>905.92046363640929</v>
      </c>
      <c r="FT186">
        <v>906.1016658487539</v>
      </c>
      <c r="FU186">
        <v>906.28290430516518</v>
      </c>
      <c r="FV186">
        <v>906.46417901289283</v>
      </c>
      <c r="FW186">
        <v>906.64548997918769</v>
      </c>
      <c r="FX186">
        <v>906.82683721130229</v>
      </c>
      <c r="FY186">
        <v>907.00822071649054</v>
      </c>
      <c r="FZ186">
        <v>907.18964050200759</v>
      </c>
      <c r="GA186">
        <v>907.37109657511053</v>
      </c>
      <c r="GB186">
        <v>907.55258894305746</v>
      </c>
      <c r="GC186">
        <v>907.73411761310808</v>
      </c>
      <c r="GD186">
        <v>907.91568259252347</v>
      </c>
      <c r="GE186">
        <v>908.09728388856627</v>
      </c>
      <c r="GF186">
        <v>908.27892150850062</v>
      </c>
      <c r="GG186">
        <v>908.46059545959179</v>
      </c>
      <c r="GH186">
        <v>908.64230574910709</v>
      </c>
      <c r="GI186">
        <v>908.82405238431477</v>
      </c>
      <c r="GJ186">
        <v>909.00583537248451</v>
      </c>
      <c r="GK186">
        <v>909.18765472088785</v>
      </c>
      <c r="GL186">
        <v>909.36951043679755</v>
      </c>
      <c r="GM186">
        <v>909.55140252748765</v>
      </c>
      <c r="GN186">
        <v>909.7333310002341</v>
      </c>
      <c r="GO186">
        <v>909.91529586231388</v>
      </c>
      <c r="GP186">
        <v>910.09729712100568</v>
      </c>
      <c r="GQ186">
        <v>910.27933478358932</v>
      </c>
      <c r="GR186">
        <v>910.46140885734656</v>
      </c>
      <c r="GS186">
        <v>910.64351934956017</v>
      </c>
      <c r="GT186">
        <v>910.82566626751486</v>
      </c>
      <c r="GU186">
        <v>911.00784961849627</v>
      </c>
      <c r="GV186">
        <v>911.1900694097917</v>
      </c>
      <c r="GW186">
        <v>911.37232564868998</v>
      </c>
      <c r="GX186">
        <v>911.55461834248149</v>
      </c>
      <c r="GY186">
        <v>911.73694749845788</v>
      </c>
      <c r="GZ186">
        <v>911.91931312391227</v>
      </c>
      <c r="HA186">
        <v>912.10171522613928</v>
      </c>
      <c r="HB186">
        <v>912.28415381243508</v>
      </c>
      <c r="HC186">
        <v>912.46662889009713</v>
      </c>
      <c r="HD186">
        <v>912.64914046642457</v>
      </c>
      <c r="HE186">
        <v>912.83168854871758</v>
      </c>
      <c r="HF186">
        <v>913.01427314427826</v>
      </c>
      <c r="HG186">
        <v>913.19689426041009</v>
      </c>
      <c r="HH186">
        <v>913.37955190441778</v>
      </c>
      <c r="HI186">
        <v>913.56224608360765</v>
      </c>
      <c r="HJ186">
        <v>913.74497680528748</v>
      </c>
      <c r="HK186">
        <v>913.92774407676643</v>
      </c>
      <c r="HL186">
        <v>914.11054790535536</v>
      </c>
      <c r="HM186">
        <v>914.29338829836627</v>
      </c>
      <c r="HN186">
        <v>914.47626526311296</v>
      </c>
      <c r="HO186">
        <v>914.65917880691029</v>
      </c>
      <c r="HP186">
        <v>914.8421289370749</v>
      </c>
      <c r="HQ186">
        <v>915.02511566092483</v>
      </c>
      <c r="HR186">
        <v>915.20813898577944</v>
      </c>
      <c r="HS186">
        <v>915.39119891895984</v>
      </c>
      <c r="HT186">
        <v>915.57429546778826</v>
      </c>
      <c r="HU186">
        <v>915.75742863958851</v>
      </c>
      <c r="HV186">
        <v>915.94059844168612</v>
      </c>
      <c r="HW186">
        <v>916.12380488140786</v>
      </c>
      <c r="HX186">
        <v>916.30704796608188</v>
      </c>
      <c r="HY186">
        <v>916.49032770303779</v>
      </c>
      <c r="HZ186">
        <v>916.67364409960703</v>
      </c>
      <c r="IA186">
        <v>916.85699716312217</v>
      </c>
      <c r="IB186">
        <v>917.04038690091738</v>
      </c>
      <c r="IC186">
        <v>917.22381332032808</v>
      </c>
      <c r="ID186">
        <v>917.40727642869149</v>
      </c>
      <c r="IE186">
        <v>917.59077623334611</v>
      </c>
      <c r="IF186">
        <v>917.77431274163189</v>
      </c>
      <c r="IG186">
        <v>917.95788596089028</v>
      </c>
      <c r="IH186">
        <v>918.1414958984642</v>
      </c>
      <c r="II186">
        <v>918.32514256169804</v>
      </c>
      <c r="IJ186">
        <v>918.5088259579378</v>
      </c>
      <c r="IK186">
        <v>918.69254609453071</v>
      </c>
      <c r="IL186">
        <v>918.87630297882561</v>
      </c>
      <c r="IM186">
        <v>919.06009661817268</v>
      </c>
      <c r="IN186">
        <v>919.24392701992383</v>
      </c>
      <c r="IO186">
        <v>919.42779419143221</v>
      </c>
      <c r="IP186">
        <v>919.61169814005234</v>
      </c>
      <c r="IQ186">
        <v>919.79563887314055</v>
      </c>
    </row>
    <row r="187" spans="61:251" x14ac:dyDescent="0.2">
      <c r="BN187">
        <v>857.72896695814143</v>
      </c>
      <c r="BO187">
        <v>857.9005299072561</v>
      </c>
      <c r="BP187">
        <v>858.07212717239224</v>
      </c>
      <c r="BQ187">
        <v>858.24375876041336</v>
      </c>
      <c r="BR187">
        <v>858.4154246781851</v>
      </c>
      <c r="BS187">
        <v>858.58712493257394</v>
      </c>
      <c r="BT187">
        <v>858.75885953044792</v>
      </c>
      <c r="BU187">
        <v>858.93062847867623</v>
      </c>
      <c r="BV187">
        <v>859.10243178412998</v>
      </c>
      <c r="BW187">
        <v>859.27426945368097</v>
      </c>
      <c r="BX187">
        <v>859.44614149420295</v>
      </c>
      <c r="BY187">
        <v>859.61804791257055</v>
      </c>
      <c r="BZ187">
        <v>859.78998871566034</v>
      </c>
      <c r="CA187">
        <v>859.96196391034982</v>
      </c>
      <c r="CB187">
        <v>860.13397350351795</v>
      </c>
      <c r="CC187">
        <v>860.30601750204505</v>
      </c>
      <c r="CD187">
        <v>860.47809591281293</v>
      </c>
      <c r="CE187">
        <v>860.65020874270476</v>
      </c>
      <c r="CF187">
        <v>860.82235599860519</v>
      </c>
      <c r="CG187">
        <v>860.99453768739988</v>
      </c>
      <c r="CH187">
        <v>861.16675381597622</v>
      </c>
      <c r="CI187">
        <v>861.33900439122283</v>
      </c>
      <c r="CJ187">
        <v>861.5112894200297</v>
      </c>
      <c r="CK187">
        <v>861.68360890928818</v>
      </c>
      <c r="CL187">
        <v>861.85596286589123</v>
      </c>
      <c r="CM187">
        <v>862.02835129673292</v>
      </c>
      <c r="CN187">
        <v>862.20077420870882</v>
      </c>
      <c r="CO187">
        <v>862.37323160871574</v>
      </c>
      <c r="CP187">
        <v>862.54572350365208</v>
      </c>
      <c r="CQ187">
        <v>862.7182499004175</v>
      </c>
      <c r="CR187">
        <v>862.89081080591302</v>
      </c>
      <c r="CS187">
        <v>863.06340622704101</v>
      </c>
      <c r="CT187">
        <v>863.23603617070546</v>
      </c>
      <c r="CU187">
        <v>863.40870064381136</v>
      </c>
      <c r="CV187">
        <v>863.58139965326541</v>
      </c>
      <c r="CW187">
        <v>863.75413320597568</v>
      </c>
      <c r="CX187">
        <v>863.92690130885126</v>
      </c>
      <c r="CY187">
        <v>864.09970396880317</v>
      </c>
      <c r="CZ187">
        <v>864.27254119274323</v>
      </c>
      <c r="DA187">
        <v>864.44541298758497</v>
      </c>
      <c r="DB187">
        <v>864.61831936024339</v>
      </c>
      <c r="DC187">
        <v>864.79126031763485</v>
      </c>
      <c r="DD187">
        <v>864.96423586667674</v>
      </c>
      <c r="DE187">
        <v>865.13724601428828</v>
      </c>
      <c r="DF187">
        <v>865.31029076738969</v>
      </c>
      <c r="DG187">
        <v>865.48337013290291</v>
      </c>
      <c r="DH187">
        <v>865.65648411775101</v>
      </c>
      <c r="DI187">
        <v>865.82963272885843</v>
      </c>
      <c r="DJ187">
        <v>866.00281597315143</v>
      </c>
      <c r="DK187">
        <v>866.17603385755717</v>
      </c>
      <c r="DL187">
        <v>866.34928638900431</v>
      </c>
      <c r="DM187">
        <v>866.52257357442318</v>
      </c>
      <c r="DN187">
        <v>866.69589542074505</v>
      </c>
      <c r="DO187">
        <v>866.86925193490276</v>
      </c>
      <c r="DP187">
        <v>867.04264312383066</v>
      </c>
      <c r="DQ187">
        <v>867.21606899446454</v>
      </c>
      <c r="DR187">
        <v>867.38952955374111</v>
      </c>
      <c r="DS187">
        <v>867.56302480859915</v>
      </c>
      <c r="DT187">
        <v>867.73655476597821</v>
      </c>
      <c r="DU187">
        <v>867.91011943281956</v>
      </c>
      <c r="DV187">
        <v>868.08371881606593</v>
      </c>
      <c r="DW187">
        <v>868.25735292266108</v>
      </c>
      <c r="DX187">
        <v>868.43102175955039</v>
      </c>
      <c r="DY187">
        <v>868.60472533368079</v>
      </c>
      <c r="DZ187">
        <v>868.77846365200037</v>
      </c>
      <c r="EA187">
        <v>868.95223672145846</v>
      </c>
      <c r="EB187">
        <v>869.12604454900634</v>
      </c>
      <c r="EC187">
        <v>869.29988714159595</v>
      </c>
      <c r="ED187">
        <v>869.47376450618117</v>
      </c>
      <c r="EE187">
        <v>869.64767664971703</v>
      </c>
      <c r="EF187">
        <v>869.82162357916025</v>
      </c>
      <c r="EG187">
        <v>869.99560530146846</v>
      </c>
      <c r="EH187">
        <v>870.16962182360089</v>
      </c>
      <c r="EI187">
        <v>870.34367315251848</v>
      </c>
      <c r="EJ187">
        <v>870.51775929518305</v>
      </c>
      <c r="EK187">
        <v>870.69188025855794</v>
      </c>
      <c r="EL187">
        <v>870.8660360496084</v>
      </c>
      <c r="EM187">
        <v>871.04022667530023</v>
      </c>
      <c r="EN187">
        <v>871.21445214260132</v>
      </c>
      <c r="EO187">
        <v>871.38871245848065</v>
      </c>
      <c r="EP187">
        <v>871.5630076299085</v>
      </c>
      <c r="EQ187">
        <v>871.73733766385692</v>
      </c>
      <c r="ER187">
        <v>871.9117025672989</v>
      </c>
      <c r="ES187">
        <v>872.08610234720902</v>
      </c>
      <c r="ET187">
        <v>872.26053701056344</v>
      </c>
      <c r="EU187">
        <v>872.43500656433935</v>
      </c>
      <c r="EV187">
        <v>872.60951101551575</v>
      </c>
      <c r="EW187">
        <v>872.78405037107268</v>
      </c>
      <c r="EX187">
        <v>872.95862463799165</v>
      </c>
      <c r="EY187">
        <v>873.13323382325575</v>
      </c>
      <c r="EZ187">
        <v>873.30787793384934</v>
      </c>
      <c r="FA187">
        <v>873.48255697675825</v>
      </c>
      <c r="FB187">
        <v>873.65727095896955</v>
      </c>
      <c r="FC187">
        <v>873.83201988747169</v>
      </c>
      <c r="FD187">
        <v>874.00680376925493</v>
      </c>
      <c r="FE187">
        <v>874.18162261131033</v>
      </c>
      <c r="FF187">
        <v>874.35647642063066</v>
      </c>
      <c r="FG187">
        <v>874.53136520421026</v>
      </c>
      <c r="FH187">
        <v>874.70628896904464</v>
      </c>
      <c r="FI187">
        <v>874.88124772213052</v>
      </c>
      <c r="FJ187">
        <v>875.05624147046649</v>
      </c>
      <c r="FK187">
        <v>875.23127022105223</v>
      </c>
      <c r="FL187">
        <v>875.40633398088892</v>
      </c>
      <c r="FM187">
        <v>875.5814327569791</v>
      </c>
      <c r="FN187">
        <v>875.75656655632667</v>
      </c>
      <c r="FO187">
        <v>875.93173538593703</v>
      </c>
      <c r="FP187">
        <v>876.10693925281703</v>
      </c>
      <c r="FQ187">
        <v>876.28217816397455</v>
      </c>
      <c r="FR187">
        <v>876.45745212641941</v>
      </c>
      <c r="FS187">
        <v>876.63276114716246</v>
      </c>
      <c r="FT187">
        <v>876.808105233216</v>
      </c>
      <c r="FU187">
        <v>876.98348439159395</v>
      </c>
      <c r="FV187">
        <v>877.15889862931147</v>
      </c>
      <c r="FW187">
        <v>877.33434795338485</v>
      </c>
      <c r="FX187">
        <v>877.50983237083244</v>
      </c>
      <c r="FY187">
        <v>877.68535188867338</v>
      </c>
      <c r="FZ187">
        <v>877.8609065139284</v>
      </c>
      <c r="GA187">
        <v>878.03649625361993</v>
      </c>
      <c r="GB187">
        <v>878.21212111477143</v>
      </c>
      <c r="GC187">
        <v>878.38778110440785</v>
      </c>
      <c r="GD187">
        <v>878.5634762295557</v>
      </c>
      <c r="GE187">
        <v>878.73920649724266</v>
      </c>
      <c r="GF187">
        <v>878.91497191449798</v>
      </c>
      <c r="GG187">
        <v>879.09077248835229</v>
      </c>
      <c r="GH187">
        <v>879.26660822583767</v>
      </c>
      <c r="GI187">
        <v>879.44247913398749</v>
      </c>
      <c r="GJ187">
        <v>879.61838521983657</v>
      </c>
      <c r="GK187">
        <v>879.79432649042121</v>
      </c>
      <c r="GL187">
        <v>879.97030295277898</v>
      </c>
      <c r="GM187">
        <v>880.14631461394902</v>
      </c>
      <c r="GN187">
        <v>880.32236148097184</v>
      </c>
      <c r="GO187">
        <v>880.49844356088909</v>
      </c>
      <c r="GP187">
        <v>880.67456086074435</v>
      </c>
      <c r="GQ187">
        <v>880.850713387582</v>
      </c>
      <c r="GR187">
        <v>881.02690114844836</v>
      </c>
      <c r="GS187">
        <v>881.20312415039086</v>
      </c>
      <c r="GT187">
        <v>881.37938240045844</v>
      </c>
      <c r="GU187">
        <v>881.55567590570149</v>
      </c>
      <c r="GV187">
        <v>881.73200467317167</v>
      </c>
      <c r="GW187">
        <v>881.90836870992212</v>
      </c>
      <c r="GX187">
        <v>882.08476802300743</v>
      </c>
      <c r="GY187">
        <v>882.26120261948347</v>
      </c>
      <c r="GZ187">
        <v>882.43767250640792</v>
      </c>
      <c r="HA187">
        <v>882.61417769083937</v>
      </c>
      <c r="HB187">
        <v>882.790718179838</v>
      </c>
      <c r="HC187">
        <v>882.96729398046557</v>
      </c>
      <c r="HD187">
        <v>883.14390509978489</v>
      </c>
      <c r="HE187">
        <v>883.32055154486056</v>
      </c>
      <c r="HF187">
        <v>883.49723332275835</v>
      </c>
      <c r="HG187">
        <v>883.67395044054581</v>
      </c>
      <c r="HH187">
        <v>883.85070290529131</v>
      </c>
      <c r="HI187">
        <v>884.02749072406493</v>
      </c>
      <c r="HJ187">
        <v>884.20431390393833</v>
      </c>
      <c r="HK187">
        <v>884.38117245198441</v>
      </c>
      <c r="HL187">
        <v>884.55806637527758</v>
      </c>
      <c r="HM187">
        <v>884.73499568089346</v>
      </c>
      <c r="HN187">
        <v>884.9119603759093</v>
      </c>
      <c r="HO187">
        <v>885.08896046740369</v>
      </c>
      <c r="HP187">
        <v>885.2659959624566</v>
      </c>
      <c r="HQ187">
        <v>885.44306686814957</v>
      </c>
      <c r="HR187">
        <v>885.62017319156519</v>
      </c>
      <c r="HS187">
        <v>885.79731493978795</v>
      </c>
      <c r="HT187">
        <v>885.9744921199034</v>
      </c>
      <c r="HU187">
        <v>886.15170473899855</v>
      </c>
      <c r="HV187">
        <v>886.3289528041621</v>
      </c>
      <c r="HW187">
        <v>886.50623632248391</v>
      </c>
      <c r="HX187">
        <v>886.68355530105521</v>
      </c>
      <c r="HY187">
        <v>886.8609097469689</v>
      </c>
      <c r="HZ187">
        <v>887.03829966731894</v>
      </c>
      <c r="IA187">
        <v>887.21572506920131</v>
      </c>
      <c r="IB187">
        <v>887.3931859597127</v>
      </c>
      <c r="IC187">
        <v>887.57068234595158</v>
      </c>
      <c r="ID187">
        <v>887.74821423501794</v>
      </c>
      <c r="IE187">
        <v>887.92578163401311</v>
      </c>
      <c r="IF187">
        <v>888.10338455003955</v>
      </c>
      <c r="IG187">
        <v>888.28102299020145</v>
      </c>
      <c r="IH187">
        <v>888.45869696160446</v>
      </c>
      <c r="II187">
        <v>888.63640647135537</v>
      </c>
      <c r="IJ187">
        <v>888.8141515265628</v>
      </c>
      <c r="IK187">
        <v>888.99193213433637</v>
      </c>
      <c r="IL187">
        <v>889.16974830178719</v>
      </c>
      <c r="IM187">
        <v>889.34760003602821</v>
      </c>
      <c r="IN187">
        <v>889.52548734417337</v>
      </c>
      <c r="IO187">
        <v>889.7034102333381</v>
      </c>
      <c r="IP187">
        <v>889.88136871063944</v>
      </c>
      <c r="IQ187">
        <v>890.05936278319552</v>
      </c>
    </row>
    <row r="188" spans="61:251" x14ac:dyDescent="0.2">
      <c r="BM188">
        <v>829.8332747419621</v>
      </c>
      <c r="BN188">
        <v>829.99925799468258</v>
      </c>
      <c r="BO188">
        <v>830.16527444737346</v>
      </c>
      <c r="BP188">
        <v>830.33132410667542</v>
      </c>
      <c r="BQ188">
        <v>830.49740697923039</v>
      </c>
      <c r="BR188">
        <v>830.66352307168188</v>
      </c>
      <c r="BS188">
        <v>830.82967239067432</v>
      </c>
      <c r="BT188">
        <v>830.99585494285384</v>
      </c>
      <c r="BU188">
        <v>831.1620707348676</v>
      </c>
      <c r="BV188">
        <v>831.32831977336434</v>
      </c>
      <c r="BW188">
        <v>831.49460206499396</v>
      </c>
      <c r="BX188">
        <v>831.6609176164078</v>
      </c>
      <c r="BY188">
        <v>831.82726643425838</v>
      </c>
      <c r="BZ188">
        <v>831.99364852519977</v>
      </c>
      <c r="CA188">
        <v>832.16006389588722</v>
      </c>
      <c r="CB188">
        <v>832.32651255297742</v>
      </c>
      <c r="CC188">
        <v>832.4929945031281</v>
      </c>
      <c r="CD188">
        <v>832.65950975299859</v>
      </c>
      <c r="CE188">
        <v>832.82605830924979</v>
      </c>
      <c r="CF188">
        <v>832.9926401785433</v>
      </c>
      <c r="CG188">
        <v>833.15925536754253</v>
      </c>
      <c r="CH188">
        <v>833.32590388291226</v>
      </c>
      <c r="CI188">
        <v>833.49258573131806</v>
      </c>
      <c r="CJ188">
        <v>833.65930091942744</v>
      </c>
      <c r="CK188">
        <v>833.82604945390892</v>
      </c>
      <c r="CL188">
        <v>833.99283134143252</v>
      </c>
      <c r="CM188">
        <v>834.1596465886696</v>
      </c>
      <c r="CN188">
        <v>834.32649520229256</v>
      </c>
      <c r="CO188">
        <v>834.4933771889755</v>
      </c>
      <c r="CP188">
        <v>834.66029255539365</v>
      </c>
      <c r="CQ188">
        <v>834.82724130822351</v>
      </c>
      <c r="CR188">
        <v>834.99422345414325</v>
      </c>
      <c r="CS188">
        <v>835.16123899983199</v>
      </c>
      <c r="CT188">
        <v>835.32828795197042</v>
      </c>
      <c r="CU188">
        <v>835.49537031724037</v>
      </c>
      <c r="CV188">
        <v>835.66248610232537</v>
      </c>
      <c r="CW188">
        <v>835.82963531390988</v>
      </c>
      <c r="CX188">
        <v>835.99681795867991</v>
      </c>
      <c r="CY188">
        <v>836.16403404332277</v>
      </c>
      <c r="CZ188">
        <v>836.33128357452711</v>
      </c>
      <c r="DA188">
        <v>836.49856655898293</v>
      </c>
      <c r="DB188">
        <v>836.6658830033814</v>
      </c>
      <c r="DC188">
        <v>836.83323291441548</v>
      </c>
      <c r="DD188">
        <v>837.00061629877882</v>
      </c>
      <c r="DE188">
        <v>837.16803316316702</v>
      </c>
      <c r="DF188">
        <v>837.3354835142768</v>
      </c>
      <c r="DG188">
        <v>837.5029673588059</v>
      </c>
      <c r="DH188">
        <v>837.67048470345378</v>
      </c>
      <c r="DI188">
        <v>837.83803555492113</v>
      </c>
      <c r="DJ188">
        <v>838.00561991991003</v>
      </c>
      <c r="DK188">
        <v>838.17323780512379</v>
      </c>
      <c r="DL188">
        <v>838.3408892172672</v>
      </c>
      <c r="DM188">
        <v>838.50857416304643</v>
      </c>
      <c r="DN188">
        <v>838.67629264916866</v>
      </c>
      <c r="DO188">
        <v>838.84404468234266</v>
      </c>
      <c r="DP188">
        <v>839.01183026927856</v>
      </c>
      <c r="DQ188">
        <v>839.17964941668788</v>
      </c>
      <c r="DR188">
        <v>839.34750213128314</v>
      </c>
      <c r="DS188">
        <v>839.51538841977879</v>
      </c>
      <c r="DT188">
        <v>839.68330828888998</v>
      </c>
      <c r="DU188">
        <v>839.85126174533355</v>
      </c>
      <c r="DV188">
        <v>840.01924879582782</v>
      </c>
      <c r="DW188">
        <v>840.18726944709204</v>
      </c>
      <c r="DX188">
        <v>840.35532370584724</v>
      </c>
      <c r="DY188">
        <v>840.52341157881551</v>
      </c>
      <c r="DZ188">
        <v>840.69153307272029</v>
      </c>
      <c r="EA188">
        <v>840.8596881942866</v>
      </c>
      <c r="EB188">
        <v>841.02787695024051</v>
      </c>
      <c r="EC188">
        <v>841.19609934730954</v>
      </c>
      <c r="ED188">
        <v>841.36435539222271</v>
      </c>
      <c r="EE188">
        <v>841.53264509171015</v>
      </c>
      <c r="EF188">
        <v>841.70096845250362</v>
      </c>
      <c r="EG188">
        <v>841.86932548133586</v>
      </c>
      <c r="EH188">
        <v>842.03771618494125</v>
      </c>
      <c r="EI188">
        <v>842.20614057005537</v>
      </c>
      <c r="EJ188">
        <v>842.37459864341531</v>
      </c>
      <c r="EK188">
        <v>842.54309041175918</v>
      </c>
      <c r="EL188">
        <v>842.71161588182679</v>
      </c>
      <c r="EM188">
        <v>842.88017506035919</v>
      </c>
      <c r="EN188">
        <v>843.04876795409871</v>
      </c>
      <c r="EO188">
        <v>843.21739456978901</v>
      </c>
      <c r="EP188">
        <v>843.38605491417536</v>
      </c>
      <c r="EQ188">
        <v>843.55474899400394</v>
      </c>
      <c r="ER188">
        <v>843.72347681602253</v>
      </c>
      <c r="ES188">
        <v>843.89223838698035</v>
      </c>
      <c r="ET188">
        <v>844.06103371362781</v>
      </c>
      <c r="EU188">
        <v>844.22986280271675</v>
      </c>
      <c r="EV188">
        <v>844.3987256610003</v>
      </c>
      <c r="EW188">
        <v>844.56762229523292</v>
      </c>
      <c r="EX188">
        <v>844.73655271217069</v>
      </c>
      <c r="EY188">
        <v>844.90551691857047</v>
      </c>
      <c r="EZ188">
        <v>845.07451492119117</v>
      </c>
      <c r="FA188">
        <v>845.2435467267926</v>
      </c>
      <c r="FB188">
        <v>845.41261234213607</v>
      </c>
      <c r="FC188">
        <v>845.58171177398401</v>
      </c>
      <c r="FD188">
        <v>845.75084502910067</v>
      </c>
      <c r="FE188">
        <v>845.92001211425122</v>
      </c>
      <c r="FF188">
        <v>846.0892130362023</v>
      </c>
      <c r="FG188">
        <v>846.25844780172201</v>
      </c>
      <c r="FH188">
        <v>846.42771641757986</v>
      </c>
      <c r="FI188">
        <v>846.59701889054634</v>
      </c>
      <c r="FJ188">
        <v>846.76635522739366</v>
      </c>
      <c r="FK188">
        <v>846.93572543489529</v>
      </c>
      <c r="FL188">
        <v>847.10512951982616</v>
      </c>
      <c r="FM188">
        <v>847.27456748896225</v>
      </c>
      <c r="FN188">
        <v>847.44403934908121</v>
      </c>
      <c r="FO188">
        <v>847.61354510696185</v>
      </c>
      <c r="FP188">
        <v>847.78308476938435</v>
      </c>
      <c r="FQ188">
        <v>847.95265834313045</v>
      </c>
      <c r="FR188">
        <v>848.12226583498295</v>
      </c>
      <c r="FS188">
        <v>848.29190725172623</v>
      </c>
      <c r="FT188">
        <v>848.46158260014579</v>
      </c>
      <c r="FU188">
        <v>848.63129188702896</v>
      </c>
      <c r="FV188">
        <v>848.80103511916377</v>
      </c>
      <c r="FW188">
        <v>848.97081230334015</v>
      </c>
      <c r="FX188">
        <v>849.14062344634908</v>
      </c>
      <c r="FY188">
        <v>849.31046855498312</v>
      </c>
      <c r="FZ188">
        <v>849.48034763603596</v>
      </c>
      <c r="GA188">
        <v>849.65026069630289</v>
      </c>
      <c r="GB188">
        <v>849.82020774258035</v>
      </c>
      <c r="GC188">
        <v>849.99018878166623</v>
      </c>
      <c r="GD188">
        <v>850.16020382035981</v>
      </c>
      <c r="GE188">
        <v>850.3302528654616</v>
      </c>
      <c r="GF188">
        <v>850.5003359237736</v>
      </c>
      <c r="GG188">
        <v>850.67045300209918</v>
      </c>
      <c r="GH188">
        <v>850.84060410724305</v>
      </c>
      <c r="GI188">
        <v>851.0107892460112</v>
      </c>
      <c r="GJ188">
        <v>851.18100842521085</v>
      </c>
      <c r="GK188">
        <v>851.35126165165116</v>
      </c>
      <c r="GL188">
        <v>851.52154893214197</v>
      </c>
      <c r="GM188">
        <v>851.69187027349483</v>
      </c>
      <c r="GN188">
        <v>851.86222568252276</v>
      </c>
      <c r="GO188">
        <v>852.03261516603959</v>
      </c>
      <c r="GP188">
        <v>852.20303873086141</v>
      </c>
      <c r="GQ188">
        <v>852.37349638380465</v>
      </c>
      <c r="GR188">
        <v>852.54398813168791</v>
      </c>
      <c r="GS188">
        <v>852.71451398133081</v>
      </c>
      <c r="GT188">
        <v>852.88507393955445</v>
      </c>
      <c r="GU188">
        <v>853.05566801318105</v>
      </c>
      <c r="GV188">
        <v>853.22629620903467</v>
      </c>
      <c r="GW188">
        <v>853.39695853394005</v>
      </c>
      <c r="GX188">
        <v>853.56765499472397</v>
      </c>
      <c r="GY188">
        <v>853.73838559821411</v>
      </c>
      <c r="GZ188">
        <v>853.90915035123999</v>
      </c>
      <c r="HA188">
        <v>854.07994926063179</v>
      </c>
      <c r="HB188">
        <v>854.25078233322176</v>
      </c>
      <c r="HC188">
        <v>854.42164957584328</v>
      </c>
      <c r="HD188">
        <v>854.59255099533073</v>
      </c>
      <c r="HE188">
        <v>854.76348659852033</v>
      </c>
      <c r="HF188">
        <v>854.93445639224956</v>
      </c>
      <c r="HG188">
        <v>855.10546038335713</v>
      </c>
      <c r="HH188">
        <v>855.27649857868334</v>
      </c>
      <c r="HI188">
        <v>855.44757098506955</v>
      </c>
      <c r="HJ188">
        <v>855.61867760935866</v>
      </c>
      <c r="HK188">
        <v>855.78981845839496</v>
      </c>
      <c r="HL188">
        <v>855.96099353902412</v>
      </c>
      <c r="HM188">
        <v>856.13220285809325</v>
      </c>
      <c r="HN188">
        <v>856.30344642245052</v>
      </c>
      <c r="HO188">
        <v>856.47472423894578</v>
      </c>
      <c r="HP188">
        <v>856.64603631443015</v>
      </c>
      <c r="HQ188">
        <v>856.81738265575609</v>
      </c>
      <c r="HR188">
        <v>856.98876326977734</v>
      </c>
      <c r="HS188">
        <v>857.16017816334943</v>
      </c>
      <c r="HT188">
        <v>857.33162734332859</v>
      </c>
      <c r="HU188">
        <v>857.50311081657298</v>
      </c>
      <c r="HV188">
        <v>857.6746285899419</v>
      </c>
      <c r="HW188">
        <v>857.84618067029623</v>
      </c>
      <c r="HX188">
        <v>858.01776706449778</v>
      </c>
      <c r="HY188">
        <v>858.18938777941014</v>
      </c>
      <c r="HZ188">
        <v>858.36104282189808</v>
      </c>
      <c r="IA188">
        <v>858.53273219882794</v>
      </c>
      <c r="IB188">
        <v>858.70445591706709</v>
      </c>
      <c r="IC188">
        <v>858.87621398348472</v>
      </c>
      <c r="ID188">
        <v>859.04800640495091</v>
      </c>
      <c r="IE188">
        <v>859.21983318833759</v>
      </c>
      <c r="IF188">
        <v>859.39169434051757</v>
      </c>
      <c r="IG188">
        <v>859.56358986836563</v>
      </c>
      <c r="IH188">
        <v>859.73551977875718</v>
      </c>
      <c r="II188">
        <v>859.90748407856972</v>
      </c>
      <c r="IJ188">
        <v>860.07948277468188</v>
      </c>
      <c r="IK188">
        <v>860.25151587397329</v>
      </c>
      <c r="IL188">
        <v>860.42358338332554</v>
      </c>
      <c r="IM188">
        <v>860.59568530962122</v>
      </c>
      <c r="IN188">
        <v>860.76782165974441</v>
      </c>
      <c r="IO188">
        <v>860.93999244058068</v>
      </c>
      <c r="IP188">
        <v>861.1121976590166</v>
      </c>
      <c r="IQ188">
        <v>861.28443732194069</v>
      </c>
    </row>
    <row r="189" spans="61:251" x14ac:dyDescent="0.2">
      <c r="BL189">
        <v>802.84482674184289</v>
      </c>
      <c r="BM189">
        <v>803.00541176515833</v>
      </c>
      <c r="BN189">
        <v>803.16602890869046</v>
      </c>
      <c r="BO189">
        <v>803.32667817886374</v>
      </c>
      <c r="BP189">
        <v>803.48735958210432</v>
      </c>
      <c r="BQ189">
        <v>803.64807312483936</v>
      </c>
      <c r="BR189">
        <v>803.8088188134974</v>
      </c>
      <c r="BS189">
        <v>803.96959665450834</v>
      </c>
      <c r="BT189">
        <v>804.13040665430333</v>
      </c>
      <c r="BU189">
        <v>804.29124881931455</v>
      </c>
      <c r="BV189">
        <v>804.45212315597587</v>
      </c>
      <c r="BW189">
        <v>804.61302967072231</v>
      </c>
      <c r="BX189">
        <v>804.77396836998992</v>
      </c>
      <c r="BY189">
        <v>804.93493926021642</v>
      </c>
      <c r="BZ189">
        <v>805.09594234784061</v>
      </c>
      <c r="CA189">
        <v>805.25697763930259</v>
      </c>
      <c r="CB189">
        <v>805.41804514104388</v>
      </c>
      <c r="CC189">
        <v>805.57914485950687</v>
      </c>
      <c r="CD189">
        <v>805.74027680113591</v>
      </c>
      <c r="CE189">
        <v>805.90144097237601</v>
      </c>
      <c r="CF189">
        <v>806.06263737967402</v>
      </c>
      <c r="CG189">
        <v>806.22386602947756</v>
      </c>
      <c r="CH189">
        <v>806.38512692823588</v>
      </c>
      <c r="CI189">
        <v>806.54642008239921</v>
      </c>
      <c r="CJ189">
        <v>806.70774549841963</v>
      </c>
      <c r="CK189">
        <v>806.86910318274988</v>
      </c>
      <c r="CL189">
        <v>807.03049314184432</v>
      </c>
      <c r="CM189">
        <v>807.19191538215875</v>
      </c>
      <c r="CN189">
        <v>807.35336991014992</v>
      </c>
      <c r="CO189">
        <v>807.51485673227592</v>
      </c>
      <c r="CP189">
        <v>807.67637585499631</v>
      </c>
      <c r="CQ189">
        <v>807.83792728477181</v>
      </c>
      <c r="CR189">
        <v>807.9995110280646</v>
      </c>
      <c r="CS189">
        <v>808.16112709133779</v>
      </c>
      <c r="CT189">
        <v>808.32277548105628</v>
      </c>
      <c r="CU189">
        <v>808.48445620368591</v>
      </c>
      <c r="CV189">
        <v>808.64616926569386</v>
      </c>
      <c r="CW189">
        <v>808.80791467354868</v>
      </c>
      <c r="CX189">
        <v>808.96969243372018</v>
      </c>
      <c r="CY189">
        <v>809.13150255267954</v>
      </c>
      <c r="CZ189">
        <v>809.29334503689904</v>
      </c>
      <c r="DA189">
        <v>809.45521989285248</v>
      </c>
      <c r="DB189">
        <v>809.61712712701478</v>
      </c>
      <c r="DC189">
        <v>809.77906674586234</v>
      </c>
      <c r="DD189">
        <v>809.94103875587268</v>
      </c>
      <c r="DE189">
        <v>810.10304316352472</v>
      </c>
      <c r="DF189">
        <v>810.26507997529848</v>
      </c>
      <c r="DG189">
        <v>810.4271491976757</v>
      </c>
      <c r="DH189">
        <v>810.58925083713882</v>
      </c>
      <c r="DI189">
        <v>810.75138490017218</v>
      </c>
      <c r="DJ189">
        <v>810.91355139326095</v>
      </c>
      <c r="DK189">
        <v>811.07575032289196</v>
      </c>
      <c r="DL189">
        <v>811.23798169555312</v>
      </c>
      <c r="DM189">
        <v>811.40024551773365</v>
      </c>
      <c r="DN189">
        <v>811.56254179592406</v>
      </c>
      <c r="DO189">
        <v>811.72487053661621</v>
      </c>
      <c r="DP189">
        <v>811.88723174630331</v>
      </c>
      <c r="DQ189">
        <v>812.04962543147985</v>
      </c>
      <c r="DR189">
        <v>812.21205159864155</v>
      </c>
      <c r="DS189">
        <v>812.37451025428538</v>
      </c>
      <c r="DT189">
        <v>812.53700140490969</v>
      </c>
      <c r="DU189">
        <v>812.69952505701417</v>
      </c>
      <c r="DV189">
        <v>812.8620812170999</v>
      </c>
      <c r="DW189">
        <v>813.02466989166874</v>
      </c>
      <c r="DX189">
        <v>813.18729108722471</v>
      </c>
      <c r="DY189">
        <v>813.34994481027229</v>
      </c>
      <c r="DZ189">
        <v>813.5126310673179</v>
      </c>
      <c r="EA189">
        <v>813.67534986486874</v>
      </c>
      <c r="EB189">
        <v>813.83810120943372</v>
      </c>
      <c r="EC189">
        <v>814.00088510752289</v>
      </c>
      <c r="ED189">
        <v>814.16370156564756</v>
      </c>
      <c r="EE189">
        <v>814.32655059032038</v>
      </c>
      <c r="EF189">
        <v>814.48943218805528</v>
      </c>
      <c r="EG189">
        <v>814.65234636536763</v>
      </c>
      <c r="EH189">
        <v>814.81529312877399</v>
      </c>
      <c r="EI189">
        <v>814.97827248479211</v>
      </c>
      <c r="EJ189">
        <v>815.14128443994127</v>
      </c>
      <c r="EK189">
        <v>815.30432900074186</v>
      </c>
      <c r="EL189">
        <v>815.46740617371586</v>
      </c>
      <c r="EM189">
        <v>815.63051596538605</v>
      </c>
      <c r="EN189">
        <v>815.79365838227704</v>
      </c>
      <c r="EO189">
        <v>815.95683343091446</v>
      </c>
      <c r="EP189">
        <v>816.12004111782539</v>
      </c>
      <c r="EQ189">
        <v>816.28328144953809</v>
      </c>
      <c r="ER189">
        <v>816.44655443258216</v>
      </c>
      <c r="ES189">
        <v>816.60986007348845</v>
      </c>
      <c r="ET189">
        <v>816.77319837878929</v>
      </c>
      <c r="EU189">
        <v>816.93656935501815</v>
      </c>
      <c r="EV189">
        <v>817.09997300870987</v>
      </c>
      <c r="EW189">
        <v>817.26340934640064</v>
      </c>
      <c r="EX189">
        <v>817.4268783746279</v>
      </c>
      <c r="EY189">
        <v>817.59038009993026</v>
      </c>
      <c r="EZ189">
        <v>817.7539145288481</v>
      </c>
      <c r="FA189">
        <v>817.91748166792263</v>
      </c>
      <c r="FB189">
        <v>818.08108152369653</v>
      </c>
      <c r="FC189">
        <v>818.24471410271383</v>
      </c>
      <c r="FD189">
        <v>818.40837941151972</v>
      </c>
      <c r="FE189">
        <v>818.57207745666096</v>
      </c>
      <c r="FF189">
        <v>818.73580824468536</v>
      </c>
      <c r="FG189">
        <v>818.89957178214229</v>
      </c>
      <c r="FH189">
        <v>819.06336807558216</v>
      </c>
      <c r="FI189">
        <v>819.22719713155675</v>
      </c>
      <c r="FJ189">
        <v>819.39105895661942</v>
      </c>
      <c r="FK189">
        <v>819.55495355732444</v>
      </c>
      <c r="FL189">
        <v>819.7188809402279</v>
      </c>
      <c r="FM189">
        <v>819.88284111188648</v>
      </c>
      <c r="FN189">
        <v>820.04683407885898</v>
      </c>
      <c r="FO189">
        <v>820.21085984770502</v>
      </c>
      <c r="FP189">
        <v>820.37491842498548</v>
      </c>
      <c r="FQ189">
        <v>820.53900981726281</v>
      </c>
      <c r="FR189">
        <v>820.7031340311006</v>
      </c>
      <c r="FS189">
        <v>820.86729107306383</v>
      </c>
      <c r="FT189">
        <v>821.0314809497188</v>
      </c>
      <c r="FU189">
        <v>821.19570366763321</v>
      </c>
      <c r="FV189">
        <v>821.35995923337578</v>
      </c>
      <c r="FW189">
        <v>821.52424765351691</v>
      </c>
      <c r="FX189">
        <v>821.68856893462805</v>
      </c>
      <c r="FY189">
        <v>821.85292308328201</v>
      </c>
      <c r="FZ189">
        <v>822.01731010605295</v>
      </c>
      <c r="GA189">
        <v>822.18173000951651</v>
      </c>
      <c r="GB189">
        <v>822.34618280024938</v>
      </c>
      <c r="GC189">
        <v>822.51066848482969</v>
      </c>
      <c r="GD189">
        <v>822.67518706983685</v>
      </c>
      <c r="GE189">
        <v>822.83973856185162</v>
      </c>
      <c r="GF189">
        <v>823.00432296745589</v>
      </c>
      <c r="GG189">
        <v>823.16894029323328</v>
      </c>
      <c r="GH189">
        <v>823.3335905457684</v>
      </c>
      <c r="GI189">
        <v>823.49827373164726</v>
      </c>
      <c r="GJ189">
        <v>823.66298985745721</v>
      </c>
      <c r="GK189">
        <v>823.82773892978685</v>
      </c>
      <c r="GL189">
        <v>823.99252095522615</v>
      </c>
      <c r="GM189">
        <v>824.15733594036635</v>
      </c>
      <c r="GN189">
        <v>824.32218389180014</v>
      </c>
      <c r="GO189">
        <v>824.48706481612135</v>
      </c>
      <c r="GP189">
        <v>824.65197871992541</v>
      </c>
      <c r="GQ189">
        <v>824.81692560980855</v>
      </c>
      <c r="GR189">
        <v>824.98190549236881</v>
      </c>
      <c r="GS189">
        <v>825.14691837420548</v>
      </c>
      <c r="GT189">
        <v>825.311964261919</v>
      </c>
      <c r="GU189">
        <v>825.47704316211116</v>
      </c>
      <c r="GV189">
        <v>825.64215508138523</v>
      </c>
      <c r="GW189">
        <v>825.8073000263455</v>
      </c>
      <c r="GX189">
        <v>825.97247800359787</v>
      </c>
      <c r="GY189">
        <v>826.13768901974959</v>
      </c>
      <c r="GZ189">
        <v>826.30293308140892</v>
      </c>
      <c r="HA189">
        <v>826.46821019518575</v>
      </c>
      <c r="HB189">
        <v>826.63352036769095</v>
      </c>
      <c r="HC189">
        <v>826.79886360553724</v>
      </c>
      <c r="HD189">
        <v>826.96423991533811</v>
      </c>
      <c r="HE189">
        <v>827.12964930370867</v>
      </c>
      <c r="HF189">
        <v>827.29509177726538</v>
      </c>
      <c r="HG189">
        <v>827.46056734262584</v>
      </c>
      <c r="HH189">
        <v>827.62607600640911</v>
      </c>
      <c r="HI189">
        <v>827.79161777523552</v>
      </c>
      <c r="HJ189">
        <v>827.95719265572666</v>
      </c>
      <c r="HK189">
        <v>828.12280065450568</v>
      </c>
      <c r="HL189">
        <v>828.2884417781969</v>
      </c>
      <c r="HM189">
        <v>828.45411603342586</v>
      </c>
      <c r="HN189">
        <v>828.61982342681961</v>
      </c>
      <c r="HO189">
        <v>828.7855639650063</v>
      </c>
      <c r="HP189">
        <v>828.95133765461583</v>
      </c>
      <c r="HQ189">
        <v>829.11714450227885</v>
      </c>
      <c r="HR189">
        <v>829.28298451462774</v>
      </c>
      <c r="HS189">
        <v>829.44885769829625</v>
      </c>
      <c r="HT189">
        <v>829.61476405991914</v>
      </c>
      <c r="HU189">
        <v>829.78070360613253</v>
      </c>
      <c r="HV189">
        <v>829.94667634357427</v>
      </c>
      <c r="HW189">
        <v>830.11268227888331</v>
      </c>
      <c r="HX189">
        <v>830.27872141869966</v>
      </c>
      <c r="HY189">
        <v>830.4447937696649</v>
      </c>
      <c r="HZ189">
        <v>830.61089933842209</v>
      </c>
      <c r="IA189">
        <v>830.77703813161531</v>
      </c>
      <c r="IB189">
        <v>830.94321015589014</v>
      </c>
      <c r="IC189">
        <v>831.10941541789362</v>
      </c>
      <c r="ID189">
        <v>831.27565392427368</v>
      </c>
      <c r="IE189">
        <v>831.44192568168012</v>
      </c>
      <c r="IF189">
        <v>831.60823069676371</v>
      </c>
      <c r="IG189">
        <v>831.77456897617662</v>
      </c>
      <c r="IH189">
        <v>831.94094052657226</v>
      </c>
      <c r="II189">
        <v>832.10734535460574</v>
      </c>
      <c r="IJ189">
        <v>832.2737834669332</v>
      </c>
      <c r="IK189">
        <v>832.44025487021202</v>
      </c>
      <c r="IL189">
        <v>832.60675957110118</v>
      </c>
      <c r="IM189">
        <v>832.7732975762608</v>
      </c>
      <c r="IN189">
        <v>832.93986889235248</v>
      </c>
      <c r="IO189">
        <v>833.10647352603917</v>
      </c>
      <c r="IP189">
        <v>833.27311148398474</v>
      </c>
      <c r="IQ189">
        <v>833.43978277285487</v>
      </c>
    </row>
    <row r="190" spans="61:251" x14ac:dyDescent="0.2">
      <c r="BK190">
        <v>776.73411689422369</v>
      </c>
      <c r="BL190">
        <v>776.8894792533207</v>
      </c>
      <c r="BM190">
        <v>777.04487268799687</v>
      </c>
      <c r="BN190">
        <v>777.20029720446814</v>
      </c>
      <c r="BO190">
        <v>777.35575280895125</v>
      </c>
      <c r="BP190">
        <v>777.51123950766475</v>
      </c>
      <c r="BQ190">
        <v>777.66675730682789</v>
      </c>
      <c r="BR190">
        <v>777.82230621266137</v>
      </c>
      <c r="BS190">
        <v>777.97788623138729</v>
      </c>
      <c r="BT190">
        <v>778.13349736922862</v>
      </c>
      <c r="BU190">
        <v>778.28913963241007</v>
      </c>
      <c r="BV190">
        <v>778.44481302715712</v>
      </c>
      <c r="BW190">
        <v>778.60051755969687</v>
      </c>
      <c r="BX190">
        <v>778.75625323625741</v>
      </c>
      <c r="BY190">
        <v>778.9120200630681</v>
      </c>
      <c r="BZ190">
        <v>779.06781804635978</v>
      </c>
      <c r="CA190">
        <v>779.2236471923643</v>
      </c>
      <c r="CB190">
        <v>779.37950750731488</v>
      </c>
      <c r="CC190">
        <v>779.53539899744567</v>
      </c>
      <c r="CD190">
        <v>779.6913216689926</v>
      </c>
      <c r="CE190">
        <v>779.84727552819254</v>
      </c>
      <c r="CF190">
        <v>780.0032605812836</v>
      </c>
      <c r="CG190">
        <v>780.15927683450514</v>
      </c>
      <c r="CH190">
        <v>780.31532429409799</v>
      </c>
      <c r="CI190">
        <v>780.47140296630369</v>
      </c>
      <c r="CJ190">
        <v>780.62751285736579</v>
      </c>
      <c r="CK190">
        <v>780.78365397352832</v>
      </c>
      <c r="CL190">
        <v>780.93982632103723</v>
      </c>
      <c r="CM190">
        <v>781.09602990613939</v>
      </c>
      <c r="CN190">
        <v>781.2522647350828</v>
      </c>
      <c r="CO190">
        <v>781.40853081411683</v>
      </c>
      <c r="CP190">
        <v>781.56482814949231</v>
      </c>
      <c r="CQ190">
        <v>781.72115674746101</v>
      </c>
      <c r="CR190">
        <v>781.87751661427603</v>
      </c>
      <c r="CS190">
        <v>782.03390775619175</v>
      </c>
      <c r="CT190">
        <v>782.19033017946401</v>
      </c>
      <c r="CU190">
        <v>782.34678389034957</v>
      </c>
      <c r="CV190">
        <v>782.50326889510654</v>
      </c>
      <c r="CW190">
        <v>782.6597851999943</v>
      </c>
      <c r="CX190">
        <v>782.8163328112737</v>
      </c>
      <c r="CY190">
        <v>782.97291173520648</v>
      </c>
      <c r="CZ190">
        <v>783.12952197805578</v>
      </c>
      <c r="DA190">
        <v>783.28616354608607</v>
      </c>
      <c r="DB190">
        <v>783.44283644556299</v>
      </c>
      <c r="DC190">
        <v>783.59954068275363</v>
      </c>
      <c r="DD190">
        <v>783.75627626392588</v>
      </c>
      <c r="DE190">
        <v>783.91304319534925</v>
      </c>
      <c r="DF190">
        <v>784.06984148329457</v>
      </c>
      <c r="DG190">
        <v>784.22667113403361</v>
      </c>
      <c r="DH190">
        <v>784.38353215383961</v>
      </c>
      <c r="DI190">
        <v>784.54042454898695</v>
      </c>
      <c r="DJ190">
        <v>784.69734832575136</v>
      </c>
      <c r="DK190">
        <v>784.85430349040985</v>
      </c>
      <c r="DL190">
        <v>785.01129004924053</v>
      </c>
      <c r="DM190">
        <v>785.16830800852301</v>
      </c>
      <c r="DN190">
        <v>785.32535737453793</v>
      </c>
      <c r="DO190">
        <v>785.48243815356705</v>
      </c>
      <c r="DP190">
        <v>785.63955035189394</v>
      </c>
      <c r="DQ190">
        <v>785.79669397580301</v>
      </c>
      <c r="DR190">
        <v>785.95386903157987</v>
      </c>
      <c r="DS190">
        <v>786.11107552551164</v>
      </c>
      <c r="DT190">
        <v>786.26831346388656</v>
      </c>
      <c r="DU190">
        <v>786.42558285299401</v>
      </c>
      <c r="DV190">
        <v>786.58288369912498</v>
      </c>
      <c r="DW190">
        <v>786.74021600857134</v>
      </c>
      <c r="DX190">
        <v>786.89757978762646</v>
      </c>
      <c r="DY190">
        <v>787.05497504258494</v>
      </c>
      <c r="DZ190">
        <v>787.21240177974244</v>
      </c>
      <c r="EA190">
        <v>787.36986000539616</v>
      </c>
      <c r="EB190">
        <v>787.52734972584437</v>
      </c>
      <c r="EC190">
        <v>787.68487094738668</v>
      </c>
      <c r="ED190">
        <v>787.84242367632396</v>
      </c>
      <c r="EE190">
        <v>788.0000079189582</v>
      </c>
      <c r="EF190">
        <v>788.15762368159301</v>
      </c>
      <c r="EG190">
        <v>788.31527097053277</v>
      </c>
      <c r="EH190">
        <v>788.47294979208345</v>
      </c>
      <c r="EI190">
        <v>788.63066015255231</v>
      </c>
      <c r="EJ190">
        <v>788.78840205824758</v>
      </c>
      <c r="EK190">
        <v>788.94617551547913</v>
      </c>
      <c r="EL190">
        <v>789.10398053055769</v>
      </c>
      <c r="EM190">
        <v>789.26181710979563</v>
      </c>
      <c r="EN190">
        <v>789.41968525950642</v>
      </c>
      <c r="EO190">
        <v>789.57758498600469</v>
      </c>
      <c r="EP190">
        <v>789.73551629560643</v>
      </c>
      <c r="EQ190">
        <v>789.89347919462898</v>
      </c>
      <c r="ER190">
        <v>790.05147368939083</v>
      </c>
      <c r="ES190">
        <v>790.20949978621161</v>
      </c>
      <c r="ET190">
        <v>790.36755749141264</v>
      </c>
      <c r="EU190">
        <v>790.52564681131594</v>
      </c>
      <c r="EV190">
        <v>790.68376775224533</v>
      </c>
      <c r="EW190">
        <v>790.84192032052545</v>
      </c>
      <c r="EX190">
        <v>791.0001045224825</v>
      </c>
      <c r="EY190">
        <v>791.15832036444385</v>
      </c>
      <c r="EZ190">
        <v>791.3165678527381</v>
      </c>
      <c r="FA190">
        <v>791.47484699369522</v>
      </c>
      <c r="FB190">
        <v>791.63315779364632</v>
      </c>
      <c r="FC190">
        <v>791.79150025892386</v>
      </c>
      <c r="FD190">
        <v>791.94987439586146</v>
      </c>
      <c r="FE190">
        <v>792.10828021079419</v>
      </c>
      <c r="FF190">
        <v>792.26671771005817</v>
      </c>
      <c r="FG190">
        <v>792.42518689999099</v>
      </c>
      <c r="FH190">
        <v>792.58368778693148</v>
      </c>
      <c r="FI190">
        <v>792.7422203772195</v>
      </c>
      <c r="FJ190">
        <v>792.90078467719638</v>
      </c>
      <c r="FK190">
        <v>793.05938069320473</v>
      </c>
      <c r="FL190">
        <v>793.21800843158849</v>
      </c>
      <c r="FM190">
        <v>793.37666789869263</v>
      </c>
      <c r="FN190">
        <v>793.53535910086373</v>
      </c>
      <c r="FO190">
        <v>793.69408204444926</v>
      </c>
      <c r="FP190">
        <v>793.85283673579818</v>
      </c>
      <c r="FQ190">
        <v>794.01162318126057</v>
      </c>
      <c r="FR190">
        <v>794.17044138718813</v>
      </c>
      <c r="FS190">
        <v>794.32929135993334</v>
      </c>
      <c r="FT190">
        <v>794.48817310585036</v>
      </c>
      <c r="FU190">
        <v>794.64708663129443</v>
      </c>
      <c r="FV190">
        <v>794.80603194262198</v>
      </c>
      <c r="FW190">
        <v>794.96500904619097</v>
      </c>
      <c r="FX190">
        <v>795.12401794836046</v>
      </c>
      <c r="FY190">
        <v>795.28305865549078</v>
      </c>
      <c r="FZ190">
        <v>795.44213117394349</v>
      </c>
      <c r="GA190">
        <v>795.60123551008155</v>
      </c>
      <c r="GB190">
        <v>795.76037167026925</v>
      </c>
      <c r="GC190">
        <v>795.91953966087181</v>
      </c>
      <c r="GD190">
        <v>796.07873948825613</v>
      </c>
      <c r="GE190">
        <v>796.23797115879017</v>
      </c>
      <c r="GF190">
        <v>796.39723467884301</v>
      </c>
      <c r="GG190">
        <v>796.55653005478541</v>
      </c>
      <c r="GH190">
        <v>796.7158572929892</v>
      </c>
      <c r="GI190">
        <v>796.87521639982742</v>
      </c>
      <c r="GJ190">
        <v>797.03460738167428</v>
      </c>
      <c r="GK190">
        <v>797.19403024490555</v>
      </c>
      <c r="GL190">
        <v>797.35348499589827</v>
      </c>
      <c r="GM190">
        <v>797.51297164103039</v>
      </c>
      <c r="GN190">
        <v>797.67249018668144</v>
      </c>
      <c r="GO190">
        <v>797.83204063923222</v>
      </c>
      <c r="GP190">
        <v>797.99162300506487</v>
      </c>
      <c r="GQ190">
        <v>798.15123729056234</v>
      </c>
      <c r="GR190">
        <v>798.3108835021095</v>
      </c>
      <c r="GS190">
        <v>798.47056164609205</v>
      </c>
      <c r="GT190">
        <v>798.63027172889736</v>
      </c>
      <c r="GU190">
        <v>798.79001375691348</v>
      </c>
      <c r="GV190">
        <v>798.9497877365302</v>
      </c>
      <c r="GW190">
        <v>799.10959367413864</v>
      </c>
      <c r="GX190">
        <v>799.26943157613084</v>
      </c>
      <c r="GY190">
        <v>799.42930144890045</v>
      </c>
      <c r="GZ190">
        <v>799.58920329884234</v>
      </c>
      <c r="HA190">
        <v>799.7491371323523</v>
      </c>
      <c r="HB190">
        <v>799.90910295582796</v>
      </c>
      <c r="HC190">
        <v>800.06910077566783</v>
      </c>
      <c r="HD190">
        <v>800.22913059827192</v>
      </c>
      <c r="HE190">
        <v>800.38919243004125</v>
      </c>
      <c r="HF190">
        <v>800.54928627737831</v>
      </c>
      <c r="HG190">
        <v>800.7094121466871</v>
      </c>
      <c r="HH190">
        <v>800.86957004437238</v>
      </c>
      <c r="HI190">
        <v>801.02975997684052</v>
      </c>
      <c r="HJ190">
        <v>801.18998195049926</v>
      </c>
      <c r="HK190">
        <v>801.35023597175734</v>
      </c>
      <c r="HL190">
        <v>801.51052204702489</v>
      </c>
      <c r="HM190">
        <v>801.6708401827135</v>
      </c>
      <c r="HN190">
        <v>801.83119038523591</v>
      </c>
      <c r="HO190">
        <v>801.99157266100599</v>
      </c>
      <c r="HP190">
        <v>802.15198701643908</v>
      </c>
      <c r="HQ190">
        <v>802.31243345795178</v>
      </c>
      <c r="HR190">
        <v>802.47291199196184</v>
      </c>
      <c r="HS190">
        <v>802.63342262488857</v>
      </c>
      <c r="HT190">
        <v>802.79396536315232</v>
      </c>
      <c r="HU190">
        <v>802.95454021317471</v>
      </c>
      <c r="HV190">
        <v>803.1151471813788</v>
      </c>
      <c r="HW190">
        <v>803.27578627418893</v>
      </c>
      <c r="HX190">
        <v>803.43645749803068</v>
      </c>
      <c r="HY190">
        <v>803.59716085933076</v>
      </c>
      <c r="HZ190">
        <v>803.75789636451736</v>
      </c>
      <c r="IA190">
        <v>803.91866402001995</v>
      </c>
      <c r="IB190">
        <v>804.0794638322692</v>
      </c>
      <c r="IC190">
        <v>804.24029580769718</v>
      </c>
      <c r="ID190">
        <v>804.40115995273698</v>
      </c>
      <c r="IE190">
        <v>804.56205627382337</v>
      </c>
      <c r="IF190">
        <v>804.72298477739207</v>
      </c>
      <c r="IG190">
        <v>804.88394546988036</v>
      </c>
      <c r="IH190">
        <v>805.04493835772655</v>
      </c>
      <c r="II190">
        <v>805.20596344737032</v>
      </c>
      <c r="IJ190">
        <v>805.36702074525283</v>
      </c>
      <c r="IK190">
        <v>805.52811025781614</v>
      </c>
      <c r="IL190">
        <v>805.68923199150402</v>
      </c>
      <c r="IM190">
        <v>805.85038595276137</v>
      </c>
      <c r="IN190">
        <v>806.01157214803425</v>
      </c>
      <c r="IO190">
        <v>806.17279058377005</v>
      </c>
      <c r="IP190">
        <v>806.33404126641767</v>
      </c>
      <c r="IQ190">
        <v>806.49532420242701</v>
      </c>
    </row>
    <row r="191" spans="61:251" x14ac:dyDescent="0.2">
      <c r="BJ191">
        <v>751.47259875344218</v>
      </c>
      <c r="BK191">
        <v>751.6229083036468</v>
      </c>
      <c r="BL191">
        <v>751.77324791876799</v>
      </c>
      <c r="BM191">
        <v>751.92361760481913</v>
      </c>
      <c r="BN191">
        <v>752.07401736781515</v>
      </c>
      <c r="BO191">
        <v>752.2244472137719</v>
      </c>
      <c r="BP191">
        <v>752.37490714870671</v>
      </c>
      <c r="BQ191">
        <v>752.52539717863783</v>
      </c>
      <c r="BR191">
        <v>752.67591730958497</v>
      </c>
      <c r="BS191">
        <v>752.826467547569</v>
      </c>
      <c r="BT191">
        <v>752.97704789861166</v>
      </c>
      <c r="BU191">
        <v>753.12765836873643</v>
      </c>
      <c r="BV191">
        <v>753.27829896396759</v>
      </c>
      <c r="BW191">
        <v>753.42896969033086</v>
      </c>
      <c r="BX191">
        <v>753.57967055385302</v>
      </c>
      <c r="BY191">
        <v>753.73040156056197</v>
      </c>
      <c r="BZ191">
        <v>753.88116271648721</v>
      </c>
      <c r="CA191">
        <v>754.03195402765914</v>
      </c>
      <c r="CB191">
        <v>754.18277550010919</v>
      </c>
      <c r="CC191">
        <v>754.33362713987037</v>
      </c>
      <c r="CD191">
        <v>754.48450895297674</v>
      </c>
      <c r="CE191">
        <v>754.63542094546358</v>
      </c>
      <c r="CF191">
        <v>754.78636312336744</v>
      </c>
      <c r="CG191">
        <v>754.93733549272577</v>
      </c>
      <c r="CH191">
        <v>755.08833805957784</v>
      </c>
      <c r="CI191">
        <v>755.23937082996326</v>
      </c>
      <c r="CJ191">
        <v>755.39043380992371</v>
      </c>
      <c r="CK191">
        <v>755.54152700550162</v>
      </c>
      <c r="CL191">
        <v>755.69265042274071</v>
      </c>
      <c r="CM191">
        <v>755.84380406768605</v>
      </c>
      <c r="CN191">
        <v>755.9949879463835</v>
      </c>
      <c r="CO191">
        <v>756.14620206488064</v>
      </c>
      <c r="CP191">
        <v>756.29744642922594</v>
      </c>
      <c r="CQ191">
        <v>756.44872104546926</v>
      </c>
      <c r="CR191">
        <v>756.60002591966156</v>
      </c>
      <c r="CS191">
        <v>756.75136105785487</v>
      </c>
      <c r="CT191">
        <v>756.90272646610276</v>
      </c>
      <c r="CU191">
        <v>757.05412215045976</v>
      </c>
      <c r="CV191">
        <v>757.20554811698184</v>
      </c>
      <c r="CW191">
        <v>757.35700437172591</v>
      </c>
      <c r="CX191">
        <v>757.50849092075021</v>
      </c>
      <c r="CY191">
        <v>757.66000777011436</v>
      </c>
      <c r="CZ191">
        <v>757.8115549258788</v>
      </c>
      <c r="DA191">
        <v>757.96313239410551</v>
      </c>
      <c r="DB191">
        <v>758.11474018085767</v>
      </c>
      <c r="DC191">
        <v>758.26637829219965</v>
      </c>
      <c r="DD191">
        <v>758.41804673419676</v>
      </c>
      <c r="DE191">
        <v>758.56974551291592</v>
      </c>
      <c r="DF191">
        <v>758.72147463442491</v>
      </c>
      <c r="DG191">
        <v>758.87323410479303</v>
      </c>
      <c r="DH191">
        <v>759.0250239300907</v>
      </c>
      <c r="DI191">
        <v>759.17684411638925</v>
      </c>
      <c r="DJ191">
        <v>759.32869466976172</v>
      </c>
      <c r="DK191">
        <v>759.48057559628205</v>
      </c>
      <c r="DL191">
        <v>759.63248690202556</v>
      </c>
      <c r="DM191">
        <v>759.7844285930687</v>
      </c>
      <c r="DN191">
        <v>759.93640067548904</v>
      </c>
      <c r="DO191">
        <v>760.08840315536543</v>
      </c>
      <c r="DP191">
        <v>760.24043603877817</v>
      </c>
      <c r="DQ191">
        <v>760.39249933180838</v>
      </c>
      <c r="DR191">
        <v>760.54459304053864</v>
      </c>
      <c r="DS191">
        <v>760.69671717105291</v>
      </c>
      <c r="DT191">
        <v>760.84887172943581</v>
      </c>
      <c r="DU191">
        <v>761.00105672177369</v>
      </c>
      <c r="DV191">
        <v>761.15327215415391</v>
      </c>
      <c r="DW191">
        <v>761.30551803266519</v>
      </c>
      <c r="DX191">
        <v>761.45779436339728</v>
      </c>
      <c r="DY191">
        <v>761.61010115244119</v>
      </c>
      <c r="DZ191">
        <v>761.76243840588938</v>
      </c>
      <c r="EA191">
        <v>761.91480612983503</v>
      </c>
      <c r="EB191">
        <v>762.06720433037322</v>
      </c>
      <c r="EC191">
        <v>762.21963301359949</v>
      </c>
      <c r="ED191">
        <v>762.37209218561134</v>
      </c>
      <c r="EE191">
        <v>762.5245818525068</v>
      </c>
      <c r="EF191">
        <v>762.67710202038575</v>
      </c>
      <c r="EG191">
        <v>762.82965269534884</v>
      </c>
      <c r="EH191">
        <v>762.98223388349822</v>
      </c>
      <c r="EI191">
        <v>763.13484559093706</v>
      </c>
      <c r="EJ191">
        <v>763.28748782376977</v>
      </c>
      <c r="EK191">
        <v>763.440160588102</v>
      </c>
      <c r="EL191">
        <v>763.59286389004092</v>
      </c>
      <c r="EM191">
        <v>763.74559773569433</v>
      </c>
      <c r="EN191">
        <v>763.89836213117189</v>
      </c>
      <c r="EO191">
        <v>764.05115708258404</v>
      </c>
      <c r="EP191">
        <v>764.20398259604247</v>
      </c>
      <c r="EQ191">
        <v>764.35683867766045</v>
      </c>
      <c r="ER191">
        <v>764.50972533355196</v>
      </c>
      <c r="ES191">
        <v>764.66264256983266</v>
      </c>
      <c r="ET191">
        <v>764.81559039261913</v>
      </c>
      <c r="EU191">
        <v>764.96856880802932</v>
      </c>
      <c r="EV191">
        <v>765.1215778221823</v>
      </c>
      <c r="EW191">
        <v>765.27461744119853</v>
      </c>
      <c r="EX191">
        <v>765.42768767119958</v>
      </c>
      <c r="EY191">
        <v>765.58078851830828</v>
      </c>
      <c r="EZ191">
        <v>765.73391998864849</v>
      </c>
      <c r="FA191">
        <v>765.88708208834578</v>
      </c>
      <c r="FB191">
        <v>766.04027482352637</v>
      </c>
      <c r="FC191">
        <v>766.19349820031812</v>
      </c>
      <c r="FD191">
        <v>766.34675222484987</v>
      </c>
      <c r="FE191">
        <v>766.50003690325173</v>
      </c>
      <c r="FF191">
        <v>766.65335224165517</v>
      </c>
      <c r="FG191">
        <v>766.80669824619292</v>
      </c>
      <c r="FH191">
        <v>766.96007492299861</v>
      </c>
      <c r="FI191">
        <v>767.11348227820747</v>
      </c>
      <c r="FJ191">
        <v>767.26692031795562</v>
      </c>
      <c r="FK191">
        <v>767.42038904838068</v>
      </c>
      <c r="FL191">
        <v>767.57388847562152</v>
      </c>
      <c r="FM191">
        <v>767.72741860581789</v>
      </c>
      <c r="FN191">
        <v>767.88097944511117</v>
      </c>
      <c r="FO191">
        <v>768.03457099964362</v>
      </c>
      <c r="FP191">
        <v>768.18819327555912</v>
      </c>
      <c r="FQ191">
        <v>768.34184627900254</v>
      </c>
      <c r="FR191">
        <v>768.4955300161198</v>
      </c>
      <c r="FS191">
        <v>768.64924449305829</v>
      </c>
      <c r="FT191">
        <v>768.80298971596676</v>
      </c>
      <c r="FU191">
        <v>768.95676569099498</v>
      </c>
      <c r="FV191">
        <v>769.11057242429388</v>
      </c>
      <c r="FW191">
        <v>769.26440992201572</v>
      </c>
      <c r="FX191">
        <v>769.41827819031414</v>
      </c>
      <c r="FY191">
        <v>769.5721772353437</v>
      </c>
      <c r="FZ191">
        <v>769.72610706326043</v>
      </c>
      <c r="GA191">
        <v>769.8800676802216</v>
      </c>
      <c r="GB191">
        <v>770.03405909238563</v>
      </c>
      <c r="GC191">
        <v>770.18808130591208</v>
      </c>
      <c r="GD191">
        <v>770.34213432696197</v>
      </c>
      <c r="GE191">
        <v>770.49621816169736</v>
      </c>
      <c r="GF191">
        <v>770.65033281628143</v>
      </c>
      <c r="GG191">
        <v>770.80447829687887</v>
      </c>
      <c r="GH191">
        <v>770.9586546096557</v>
      </c>
      <c r="GI191">
        <v>771.11286176077886</v>
      </c>
      <c r="GJ191">
        <v>771.26709975641643</v>
      </c>
      <c r="GK191">
        <v>771.4213686027382</v>
      </c>
      <c r="GL191">
        <v>771.57566830591486</v>
      </c>
      <c r="GM191">
        <v>771.72999887211824</v>
      </c>
      <c r="GN191">
        <v>771.88436030752177</v>
      </c>
      <c r="GO191">
        <v>772.03875261829967</v>
      </c>
      <c r="GP191">
        <v>772.19317581062796</v>
      </c>
      <c r="GQ191">
        <v>772.34762989068327</v>
      </c>
      <c r="GR191">
        <v>772.50211486464389</v>
      </c>
      <c r="GS191">
        <v>772.65663073868916</v>
      </c>
      <c r="GT191">
        <v>772.8111775189999</v>
      </c>
      <c r="GU191">
        <v>772.96575521175771</v>
      </c>
      <c r="GV191">
        <v>773.12036382314591</v>
      </c>
      <c r="GW191">
        <v>773.2750033593486</v>
      </c>
      <c r="GX191">
        <v>773.42967382655172</v>
      </c>
      <c r="GY191">
        <v>773.58437523094176</v>
      </c>
      <c r="GZ191">
        <v>773.73910757870703</v>
      </c>
      <c r="HA191">
        <v>773.89387087603666</v>
      </c>
      <c r="HB191">
        <v>774.04866512912122</v>
      </c>
      <c r="HC191">
        <v>774.20349034415256</v>
      </c>
      <c r="HD191">
        <v>774.35834652732353</v>
      </c>
      <c r="HE191">
        <v>774.51323368482849</v>
      </c>
      <c r="HF191">
        <v>774.66815182286291</v>
      </c>
      <c r="HG191">
        <v>774.82310094762352</v>
      </c>
      <c r="HH191">
        <v>774.97808106530829</v>
      </c>
      <c r="HI191">
        <v>775.13309218211634</v>
      </c>
      <c r="HJ191">
        <v>775.28813430424816</v>
      </c>
      <c r="HK191">
        <v>775.44320743790547</v>
      </c>
      <c r="HL191">
        <v>775.59831158929126</v>
      </c>
      <c r="HM191">
        <v>775.75344676460952</v>
      </c>
      <c r="HN191">
        <v>775.90861297006586</v>
      </c>
      <c r="HO191">
        <v>776.06381021186678</v>
      </c>
      <c r="HP191">
        <v>776.21903849622026</v>
      </c>
      <c r="HQ191">
        <v>776.37429782933532</v>
      </c>
      <c r="HR191">
        <v>776.52958821742243</v>
      </c>
      <c r="HS191">
        <v>776.6849096666931</v>
      </c>
      <c r="HT191">
        <v>776.84026218336032</v>
      </c>
      <c r="HU191">
        <v>776.9956457736381</v>
      </c>
      <c r="HV191">
        <v>777.15106044374181</v>
      </c>
      <c r="HW191">
        <v>777.30650619988808</v>
      </c>
      <c r="HX191">
        <v>777.46198304829477</v>
      </c>
      <c r="HY191">
        <v>777.61749099518067</v>
      </c>
      <c r="HZ191">
        <v>777.77303004676651</v>
      </c>
      <c r="IA191">
        <v>777.92860020927355</v>
      </c>
      <c r="IB191">
        <v>778.08420148892469</v>
      </c>
      <c r="IC191">
        <v>778.23983389194404</v>
      </c>
      <c r="ID191">
        <v>778.39549742455688</v>
      </c>
      <c r="IE191">
        <v>778.55119209298971</v>
      </c>
      <c r="IF191">
        <v>778.7069179034703</v>
      </c>
      <c r="IG191">
        <v>778.86267486222778</v>
      </c>
      <c r="IH191">
        <v>779.01846297549218</v>
      </c>
      <c r="II191">
        <v>779.17428224949538</v>
      </c>
      <c r="IJ191">
        <v>779.3301326904699</v>
      </c>
      <c r="IK191">
        <v>779.48601430464987</v>
      </c>
      <c r="IL191">
        <v>779.64192709827046</v>
      </c>
      <c r="IM191">
        <v>779.79787107756829</v>
      </c>
      <c r="IN191">
        <v>779.95384624878113</v>
      </c>
      <c r="IO191">
        <v>780.1098526181479</v>
      </c>
      <c r="IP191">
        <v>780.26589019190874</v>
      </c>
      <c r="IQ191">
        <v>780.4219589763054</v>
      </c>
    </row>
    <row r="192" spans="61:251" x14ac:dyDescent="0.2">
      <c r="BI192">
        <v>727.03265428233351</v>
      </c>
      <c r="BJ192">
        <v>727.17807535481256</v>
      </c>
      <c r="BK192">
        <v>727.32352551441465</v>
      </c>
      <c r="BL192">
        <v>727.46900476695782</v>
      </c>
      <c r="BM192">
        <v>727.61451311826136</v>
      </c>
      <c r="BN192">
        <v>727.76005057414557</v>
      </c>
      <c r="BO192">
        <v>727.9056171404319</v>
      </c>
      <c r="BP192">
        <v>728.05121282294294</v>
      </c>
      <c r="BQ192">
        <v>728.19683762750265</v>
      </c>
      <c r="BR192">
        <v>728.34249155993587</v>
      </c>
      <c r="BS192">
        <v>728.48817462606894</v>
      </c>
      <c r="BT192">
        <v>728.63388683172911</v>
      </c>
      <c r="BU192">
        <v>728.77962818274477</v>
      </c>
      <c r="BV192">
        <v>728.92539868494566</v>
      </c>
      <c r="BW192">
        <v>729.07119834416267</v>
      </c>
      <c r="BX192">
        <v>729.21702716622769</v>
      </c>
      <c r="BY192">
        <v>729.36288515697379</v>
      </c>
      <c r="BZ192">
        <v>729.50877232223547</v>
      </c>
      <c r="CA192">
        <v>729.65468866784818</v>
      </c>
      <c r="CB192">
        <v>729.80063419964858</v>
      </c>
      <c r="CC192">
        <v>729.94660892347429</v>
      </c>
      <c r="CD192">
        <v>730.09261284516447</v>
      </c>
      <c r="CE192">
        <v>730.23864597055933</v>
      </c>
      <c r="CF192">
        <v>730.38470830550011</v>
      </c>
      <c r="CG192">
        <v>730.53079985582929</v>
      </c>
      <c r="CH192">
        <v>730.67692062739059</v>
      </c>
      <c r="CI192">
        <v>730.82307062602877</v>
      </c>
      <c r="CJ192">
        <v>730.96924985758994</v>
      </c>
      <c r="CK192">
        <v>731.11545832792115</v>
      </c>
      <c r="CL192">
        <v>731.26169604287077</v>
      </c>
      <c r="CM192">
        <v>731.40796300828833</v>
      </c>
      <c r="CN192">
        <v>731.55425923002463</v>
      </c>
      <c r="CO192">
        <v>731.70058471393133</v>
      </c>
      <c r="CP192">
        <v>731.84693946586151</v>
      </c>
      <c r="CQ192">
        <v>731.99332349166934</v>
      </c>
      <c r="CR192">
        <v>732.13973679721028</v>
      </c>
      <c r="CS192">
        <v>732.28617938834066</v>
      </c>
      <c r="CT192">
        <v>732.43265127091843</v>
      </c>
      <c r="CU192">
        <v>732.57915245080233</v>
      </c>
      <c r="CV192">
        <v>732.72568293385245</v>
      </c>
      <c r="CW192">
        <v>732.87224272592994</v>
      </c>
      <c r="CX192">
        <v>733.01883183289715</v>
      </c>
      <c r="CY192">
        <v>733.16545026061794</v>
      </c>
      <c r="CZ192">
        <v>733.31209801495663</v>
      </c>
      <c r="DA192">
        <v>733.45877510177945</v>
      </c>
      <c r="DB192">
        <v>733.60548152695321</v>
      </c>
      <c r="DC192">
        <v>733.75221729634654</v>
      </c>
      <c r="DD192">
        <v>733.89898241582864</v>
      </c>
      <c r="DE192">
        <v>734.04577689127007</v>
      </c>
      <c r="DF192">
        <v>734.19260072854274</v>
      </c>
      <c r="DG192">
        <v>734.33945393351951</v>
      </c>
      <c r="DH192">
        <v>734.48633651207444</v>
      </c>
      <c r="DI192">
        <v>734.633248470083</v>
      </c>
      <c r="DJ192">
        <v>734.78018981342154</v>
      </c>
      <c r="DK192">
        <v>734.9271605479679</v>
      </c>
      <c r="DL192">
        <v>735.0741606796006</v>
      </c>
      <c r="DM192">
        <v>735.22119021419996</v>
      </c>
      <c r="DN192">
        <v>735.36824915764703</v>
      </c>
      <c r="DO192">
        <v>735.51533751582417</v>
      </c>
      <c r="DP192">
        <v>735.6624552946148</v>
      </c>
      <c r="DQ192">
        <v>735.8096024999038</v>
      </c>
      <c r="DR192">
        <v>735.95677913757709</v>
      </c>
      <c r="DS192">
        <v>736.10398521352158</v>
      </c>
      <c r="DT192">
        <v>736.25122073362559</v>
      </c>
      <c r="DU192">
        <v>736.39848570377842</v>
      </c>
      <c r="DV192">
        <v>736.54578012987088</v>
      </c>
      <c r="DW192">
        <v>736.69310401779455</v>
      </c>
      <c r="DX192">
        <v>736.84045737344263</v>
      </c>
      <c r="DY192">
        <v>736.98784020270898</v>
      </c>
      <c r="DZ192">
        <v>737.13525251148917</v>
      </c>
      <c r="EA192">
        <v>737.28269430567946</v>
      </c>
      <c r="EB192">
        <v>737.43016559117757</v>
      </c>
      <c r="EC192">
        <v>737.57766637388249</v>
      </c>
      <c r="ED192">
        <v>737.72519665969412</v>
      </c>
      <c r="EE192">
        <v>737.87275645451371</v>
      </c>
      <c r="EF192">
        <v>738.02034576424364</v>
      </c>
      <c r="EG192">
        <v>738.16796459478758</v>
      </c>
      <c r="EH192">
        <v>738.31561295205017</v>
      </c>
      <c r="EI192">
        <v>738.46329084193735</v>
      </c>
      <c r="EJ192">
        <v>738.61099827035628</v>
      </c>
      <c r="EK192">
        <v>738.75873524321514</v>
      </c>
      <c r="EL192">
        <v>738.90650176642362</v>
      </c>
      <c r="EM192">
        <v>739.05429784589228</v>
      </c>
      <c r="EN192">
        <v>739.20212348753284</v>
      </c>
      <c r="EO192">
        <v>739.34997869725851</v>
      </c>
      <c r="EP192">
        <v>739.49786348098348</v>
      </c>
      <c r="EQ192">
        <v>739.64577784462301</v>
      </c>
      <c r="ER192">
        <v>739.79372179409381</v>
      </c>
      <c r="ES192">
        <v>739.94169533531351</v>
      </c>
      <c r="ET192">
        <v>740.08969847420121</v>
      </c>
      <c r="EU192">
        <v>740.23773121667693</v>
      </c>
      <c r="EV192">
        <v>740.38579356866194</v>
      </c>
      <c r="EW192">
        <v>740.53388553607886</v>
      </c>
      <c r="EX192">
        <v>740.68200712485122</v>
      </c>
      <c r="EY192">
        <v>740.83015834090395</v>
      </c>
      <c r="EZ192">
        <v>740.97833919016318</v>
      </c>
      <c r="FA192">
        <v>741.1265496785561</v>
      </c>
      <c r="FB192">
        <v>741.27478981201102</v>
      </c>
      <c r="FC192">
        <v>741.42305959645773</v>
      </c>
      <c r="FD192">
        <v>741.57135903782694</v>
      </c>
      <c r="FE192">
        <v>741.71968814205059</v>
      </c>
      <c r="FF192">
        <v>741.86804691506177</v>
      </c>
      <c r="FG192">
        <v>742.01643536279494</v>
      </c>
      <c r="FH192">
        <v>742.16485349118568</v>
      </c>
      <c r="FI192">
        <v>742.31330130617062</v>
      </c>
      <c r="FJ192">
        <v>742.46177881368772</v>
      </c>
      <c r="FK192">
        <v>742.61028601967598</v>
      </c>
      <c r="FL192">
        <v>742.75882293007589</v>
      </c>
      <c r="FM192">
        <v>742.90738955082884</v>
      </c>
      <c r="FN192">
        <v>743.05598588787734</v>
      </c>
      <c r="FO192">
        <v>743.20461194716552</v>
      </c>
      <c r="FP192">
        <v>743.35326773463828</v>
      </c>
      <c r="FQ192">
        <v>743.50195325624179</v>
      </c>
      <c r="FR192">
        <v>743.65066851792346</v>
      </c>
      <c r="FS192">
        <v>743.79941352563208</v>
      </c>
      <c r="FT192">
        <v>743.9481882853172</v>
      </c>
      <c r="FU192">
        <v>744.09699280293012</v>
      </c>
      <c r="FV192">
        <v>744.24582708442279</v>
      </c>
      <c r="FW192">
        <v>744.39469113574864</v>
      </c>
      <c r="FX192">
        <v>744.54358496286227</v>
      </c>
      <c r="FY192">
        <v>744.69250857171926</v>
      </c>
      <c r="FZ192">
        <v>744.8414619682768</v>
      </c>
      <c r="GA192">
        <v>744.99044515849289</v>
      </c>
      <c r="GB192">
        <v>745.13945814832698</v>
      </c>
      <c r="GC192">
        <v>745.28850094373934</v>
      </c>
      <c r="GD192">
        <v>745.43757355069192</v>
      </c>
      <c r="GE192">
        <v>745.58667597514761</v>
      </c>
      <c r="GF192">
        <v>745.73580822307031</v>
      </c>
      <c r="GG192">
        <v>745.88497030042549</v>
      </c>
      <c r="GH192">
        <v>746.03416221317968</v>
      </c>
      <c r="GI192">
        <v>746.18338396730041</v>
      </c>
      <c r="GJ192">
        <v>746.33263556875647</v>
      </c>
      <c r="GK192">
        <v>746.48191702351812</v>
      </c>
      <c r="GL192">
        <v>746.63122833755665</v>
      </c>
      <c r="GM192">
        <v>746.78056951684437</v>
      </c>
      <c r="GN192">
        <v>746.92994056735495</v>
      </c>
      <c r="GO192">
        <v>747.0793414950632</v>
      </c>
      <c r="GP192">
        <v>747.22877230594531</v>
      </c>
      <c r="GQ192">
        <v>747.37823300597825</v>
      </c>
      <c r="GR192">
        <v>747.52772360114068</v>
      </c>
      <c r="GS192">
        <v>747.6772440974122</v>
      </c>
      <c r="GT192">
        <v>747.82679450077364</v>
      </c>
      <c r="GU192">
        <v>747.97637481720676</v>
      </c>
      <c r="GV192">
        <v>748.12598505269511</v>
      </c>
      <c r="GW192">
        <v>748.27562521322295</v>
      </c>
      <c r="GX192">
        <v>748.42529530477589</v>
      </c>
      <c r="GY192">
        <v>748.57499533334067</v>
      </c>
      <c r="GZ192">
        <v>748.72472530490552</v>
      </c>
      <c r="HA192">
        <v>748.87448522545935</v>
      </c>
      <c r="HB192">
        <v>749.02427510099267</v>
      </c>
      <c r="HC192">
        <v>749.17409493749722</v>
      </c>
      <c r="HD192">
        <v>749.32394474096566</v>
      </c>
      <c r="HE192">
        <v>749.4738245173919</v>
      </c>
      <c r="HF192">
        <v>749.62373427277123</v>
      </c>
      <c r="HG192">
        <v>749.77367401310005</v>
      </c>
      <c r="HH192">
        <v>749.92364374437602</v>
      </c>
      <c r="HI192">
        <v>750.07364347259772</v>
      </c>
      <c r="HJ192">
        <v>750.22367320376532</v>
      </c>
      <c r="HK192">
        <v>750.37373294387987</v>
      </c>
      <c r="HL192">
        <v>750.52382269894383</v>
      </c>
      <c r="HM192">
        <v>750.67394247496088</v>
      </c>
      <c r="HN192">
        <v>750.82409227793573</v>
      </c>
      <c r="HO192">
        <v>750.97427211387435</v>
      </c>
      <c r="HP192">
        <v>751.12448198878394</v>
      </c>
      <c r="HQ192">
        <v>751.27472190867297</v>
      </c>
      <c r="HR192">
        <v>751.42499187955093</v>
      </c>
      <c r="HS192">
        <v>751.57529190742878</v>
      </c>
      <c r="HT192">
        <v>751.72562199831827</v>
      </c>
      <c r="HU192">
        <v>751.87598215823266</v>
      </c>
      <c r="HV192">
        <v>752.02637239318653</v>
      </c>
      <c r="HW192">
        <v>752.17679270919552</v>
      </c>
      <c r="HX192">
        <v>752.32724311227616</v>
      </c>
      <c r="HY192">
        <v>752.47772360844669</v>
      </c>
      <c r="HZ192">
        <v>752.62823420372615</v>
      </c>
      <c r="IA192">
        <v>752.77877490413516</v>
      </c>
      <c r="IB192">
        <v>752.92934571569526</v>
      </c>
      <c r="IC192">
        <v>753.07994664442936</v>
      </c>
      <c r="ID192">
        <v>753.23057769636137</v>
      </c>
      <c r="IE192">
        <v>753.38123887751658</v>
      </c>
      <c r="IF192">
        <v>753.53193019392143</v>
      </c>
      <c r="IG192">
        <v>753.68265165160369</v>
      </c>
      <c r="IH192">
        <v>753.83340325659196</v>
      </c>
      <c r="II192">
        <v>753.98418501491653</v>
      </c>
      <c r="IJ192">
        <v>754.13499693260871</v>
      </c>
      <c r="IK192">
        <v>754.28583901570084</v>
      </c>
      <c r="IL192">
        <v>754.43671127022651</v>
      </c>
      <c r="IM192">
        <v>754.58761370222078</v>
      </c>
      <c r="IN192">
        <v>754.73854631771974</v>
      </c>
      <c r="IO192">
        <v>754.88950912276061</v>
      </c>
      <c r="IP192">
        <v>755.040502123382</v>
      </c>
      <c r="IQ192">
        <v>755.1915253256235</v>
      </c>
    </row>
    <row r="193" spans="45:251" x14ac:dyDescent="0.2">
      <c r="BH193">
        <v>703.38756365784786</v>
      </c>
      <c r="BI193">
        <v>703.52825523926856</v>
      </c>
      <c r="BJ193">
        <v>703.66897496181969</v>
      </c>
      <c r="BK193">
        <v>703.80972283112976</v>
      </c>
      <c r="BL193">
        <v>703.95049885282901</v>
      </c>
      <c r="BM193">
        <v>704.09130303254824</v>
      </c>
      <c r="BN193">
        <v>704.23213537591971</v>
      </c>
      <c r="BO193">
        <v>704.37299588857661</v>
      </c>
      <c r="BP193">
        <v>704.5138845761536</v>
      </c>
      <c r="BQ193">
        <v>704.65480144428591</v>
      </c>
      <c r="BR193">
        <v>704.79574649861047</v>
      </c>
      <c r="BS193">
        <v>704.9367197447649</v>
      </c>
      <c r="BT193">
        <v>705.0777211883883</v>
      </c>
      <c r="BU193">
        <v>705.21875083512055</v>
      </c>
      <c r="BV193">
        <v>705.35980869060302</v>
      </c>
      <c r="BW193">
        <v>705.50089476047788</v>
      </c>
      <c r="BX193">
        <v>705.64200905038865</v>
      </c>
      <c r="BY193">
        <v>705.78315156597978</v>
      </c>
      <c r="BZ193">
        <v>705.92432231289717</v>
      </c>
      <c r="CA193">
        <v>706.06552129678755</v>
      </c>
      <c r="CB193">
        <v>706.20674852329887</v>
      </c>
      <c r="CC193">
        <v>706.34800399808023</v>
      </c>
      <c r="CD193">
        <v>706.48928772678175</v>
      </c>
      <c r="CE193">
        <v>706.63059971505493</v>
      </c>
      <c r="CF193">
        <v>706.77193996855226</v>
      </c>
      <c r="CG193">
        <v>706.91330849292717</v>
      </c>
      <c r="CH193">
        <v>707.05470529383467</v>
      </c>
      <c r="CI193">
        <v>707.19613037693023</v>
      </c>
      <c r="CJ193">
        <v>707.33758374787124</v>
      </c>
      <c r="CK193">
        <v>707.47906541231566</v>
      </c>
      <c r="CL193">
        <v>707.62057537592284</v>
      </c>
      <c r="CM193">
        <v>707.76211364435312</v>
      </c>
      <c r="CN193">
        <v>707.903680223268</v>
      </c>
      <c r="CO193">
        <v>708.04527511833032</v>
      </c>
      <c r="CP193">
        <v>708.18689833520364</v>
      </c>
      <c r="CQ193">
        <v>708.32854987955295</v>
      </c>
      <c r="CR193">
        <v>708.47022975704442</v>
      </c>
      <c r="CS193">
        <v>708.61193797334511</v>
      </c>
      <c r="CT193">
        <v>708.75367453412343</v>
      </c>
      <c r="CU193">
        <v>708.89543944504885</v>
      </c>
      <c r="CV193">
        <v>709.03723271179194</v>
      </c>
      <c r="CW193">
        <v>709.17905434002444</v>
      </c>
      <c r="CX193">
        <v>709.32090433541919</v>
      </c>
      <c r="CY193">
        <v>709.4627827036503</v>
      </c>
      <c r="CZ193">
        <v>709.6046894503927</v>
      </c>
      <c r="DA193">
        <v>709.74662458132275</v>
      </c>
      <c r="DB193">
        <v>709.88858810211786</v>
      </c>
      <c r="DC193">
        <v>710.0305800184567</v>
      </c>
      <c r="DD193">
        <v>710.17260033601883</v>
      </c>
      <c r="DE193">
        <v>710.31464906048507</v>
      </c>
      <c r="DF193">
        <v>710.45672619753725</v>
      </c>
      <c r="DG193">
        <v>710.5988317528587</v>
      </c>
      <c r="DH193">
        <v>710.74096573213353</v>
      </c>
      <c r="DI193">
        <v>710.883128141047</v>
      </c>
      <c r="DJ193">
        <v>711.02531898528559</v>
      </c>
      <c r="DK193">
        <v>711.16753827053719</v>
      </c>
      <c r="DL193">
        <v>711.30978600249034</v>
      </c>
      <c r="DM193">
        <v>711.45206218683518</v>
      </c>
      <c r="DN193">
        <v>711.59436682926253</v>
      </c>
      <c r="DO193">
        <v>711.73669993546446</v>
      </c>
      <c r="DP193">
        <v>711.87906151113464</v>
      </c>
      <c r="DQ193">
        <v>712.02145156196741</v>
      </c>
      <c r="DR193">
        <v>712.16387009365826</v>
      </c>
      <c r="DS193">
        <v>712.30631711190404</v>
      </c>
      <c r="DT193">
        <v>712.44879262240261</v>
      </c>
      <c r="DU193">
        <v>712.59129663085298</v>
      </c>
      <c r="DV193">
        <v>712.7338291429553</v>
      </c>
      <c r="DW193">
        <v>712.87639016441085</v>
      </c>
      <c r="DX193">
        <v>713.01897970092216</v>
      </c>
      <c r="DY193">
        <v>713.16159775819278</v>
      </c>
      <c r="DZ193">
        <v>713.30424434192742</v>
      </c>
      <c r="EA193">
        <v>713.44691945783177</v>
      </c>
      <c r="EB193">
        <v>713.58962311161315</v>
      </c>
      <c r="EC193">
        <v>713.73235530897944</v>
      </c>
      <c r="ED193">
        <v>713.87511605564009</v>
      </c>
      <c r="EE193">
        <v>714.01790535730549</v>
      </c>
      <c r="EF193">
        <v>714.16072321968716</v>
      </c>
      <c r="EG193">
        <v>714.30356964849784</v>
      </c>
      <c r="EH193">
        <v>714.44644464945145</v>
      </c>
      <c r="EI193">
        <v>714.58934822826302</v>
      </c>
      <c r="EJ193">
        <v>714.7322803906485</v>
      </c>
      <c r="EK193">
        <v>714.87524114232519</v>
      </c>
      <c r="EL193">
        <v>715.01823048901178</v>
      </c>
      <c r="EM193">
        <v>715.16124843642763</v>
      </c>
      <c r="EN193">
        <v>715.30429499029356</v>
      </c>
      <c r="EO193">
        <v>715.44737015633132</v>
      </c>
      <c r="EP193">
        <v>715.59047394026402</v>
      </c>
      <c r="EQ193">
        <v>715.73360634781579</v>
      </c>
      <c r="ER193">
        <v>715.87676738471191</v>
      </c>
      <c r="ES193">
        <v>716.01995705667878</v>
      </c>
      <c r="ET193">
        <v>716.16317536944405</v>
      </c>
      <c r="EU193">
        <v>716.3064223287364</v>
      </c>
      <c r="EV193">
        <v>716.44969794028577</v>
      </c>
      <c r="EW193">
        <v>716.59300220982311</v>
      </c>
      <c r="EX193">
        <v>716.73633514308062</v>
      </c>
      <c r="EY193">
        <v>716.87969674579165</v>
      </c>
      <c r="EZ193">
        <v>717.02308702369066</v>
      </c>
      <c r="FA193">
        <v>717.16650598251329</v>
      </c>
      <c r="FB193">
        <v>717.30995362799626</v>
      </c>
      <c r="FC193">
        <v>717.45342996587749</v>
      </c>
      <c r="FD193">
        <v>717.59693500189599</v>
      </c>
      <c r="FE193">
        <v>717.74046874179191</v>
      </c>
      <c r="FF193">
        <v>717.88403119130669</v>
      </c>
      <c r="FG193">
        <v>718.02762235618297</v>
      </c>
      <c r="FH193">
        <v>718.17124224216411</v>
      </c>
      <c r="FI193">
        <v>718.31489085499504</v>
      </c>
      <c r="FJ193">
        <v>718.45856820042161</v>
      </c>
      <c r="FK193">
        <v>718.60227428419103</v>
      </c>
      <c r="FL193">
        <v>718.74600911205164</v>
      </c>
      <c r="FM193">
        <v>718.88977268975259</v>
      </c>
      <c r="FN193">
        <v>719.03356502304462</v>
      </c>
      <c r="FO193">
        <v>719.17738611767936</v>
      </c>
      <c r="FP193">
        <v>719.32123597940961</v>
      </c>
      <c r="FQ193">
        <v>719.46511461398939</v>
      </c>
      <c r="FR193">
        <v>719.60902202717386</v>
      </c>
      <c r="FS193">
        <v>719.75295822471924</v>
      </c>
      <c r="FT193">
        <v>719.89692321238317</v>
      </c>
      <c r="FU193">
        <v>720.04091699592402</v>
      </c>
      <c r="FV193">
        <v>720.18493958110173</v>
      </c>
      <c r="FW193">
        <v>720.32899097367704</v>
      </c>
      <c r="FX193">
        <v>720.47307117941216</v>
      </c>
      <c r="FY193">
        <v>720.61718020407011</v>
      </c>
      <c r="FZ193">
        <v>720.76131805341538</v>
      </c>
      <c r="GA193">
        <v>720.9054847332136</v>
      </c>
      <c r="GB193">
        <v>721.04968024923119</v>
      </c>
      <c r="GC193">
        <v>721.19390460723616</v>
      </c>
      <c r="GD193">
        <v>721.33815781299745</v>
      </c>
      <c r="GE193">
        <v>721.48243987228511</v>
      </c>
      <c r="GF193">
        <v>721.62675079087035</v>
      </c>
      <c r="GG193">
        <v>721.77109057452583</v>
      </c>
      <c r="GH193">
        <v>721.91545922902503</v>
      </c>
      <c r="GI193">
        <v>722.05985676014268</v>
      </c>
      <c r="GJ193">
        <v>722.20428317365463</v>
      </c>
      <c r="GK193">
        <v>722.34873847533811</v>
      </c>
      <c r="GL193">
        <v>722.49322267097114</v>
      </c>
      <c r="GM193">
        <v>722.63773576633321</v>
      </c>
      <c r="GN193">
        <v>722.78227776720485</v>
      </c>
      <c r="GO193">
        <v>722.92684867936771</v>
      </c>
      <c r="GP193">
        <v>723.07144850860459</v>
      </c>
      <c r="GQ193">
        <v>723.21607726069942</v>
      </c>
      <c r="GR193">
        <v>723.36073494143739</v>
      </c>
      <c r="GS193">
        <v>723.50542155660492</v>
      </c>
      <c r="GT193">
        <v>723.65013711198947</v>
      </c>
      <c r="GU193">
        <v>723.79488161337963</v>
      </c>
      <c r="GV193">
        <v>723.93965506656502</v>
      </c>
      <c r="GW193">
        <v>724.08445747733674</v>
      </c>
      <c r="GX193">
        <v>724.2292888514869</v>
      </c>
      <c r="GY193">
        <v>724.37414919480864</v>
      </c>
      <c r="GZ193">
        <v>724.51903851309658</v>
      </c>
      <c r="HA193">
        <v>724.66395681214601</v>
      </c>
      <c r="HB193">
        <v>724.80890409775384</v>
      </c>
      <c r="HC193">
        <v>724.95388037571809</v>
      </c>
      <c r="HD193">
        <v>725.09888565183758</v>
      </c>
      <c r="HE193">
        <v>725.2439199319125</v>
      </c>
      <c r="HF193">
        <v>725.3889832217443</v>
      </c>
      <c r="HG193">
        <v>725.53407552713566</v>
      </c>
      <c r="HH193">
        <v>725.67919685389006</v>
      </c>
      <c r="HI193">
        <v>725.82434720781237</v>
      </c>
      <c r="HJ193">
        <v>725.96952659470878</v>
      </c>
      <c r="HK193">
        <v>726.11473502038621</v>
      </c>
      <c r="HL193">
        <v>726.25997249065324</v>
      </c>
      <c r="HM193">
        <v>726.40523901131928</v>
      </c>
      <c r="HN193">
        <v>726.55053458819498</v>
      </c>
      <c r="HO193">
        <v>726.69585922709211</v>
      </c>
      <c r="HP193">
        <v>726.84121293382373</v>
      </c>
      <c r="HQ193">
        <v>726.98659571420399</v>
      </c>
      <c r="HR193">
        <v>727.13200757404809</v>
      </c>
      <c r="HS193">
        <v>727.27744851917271</v>
      </c>
      <c r="HT193">
        <v>727.42291855539531</v>
      </c>
      <c r="HU193">
        <v>727.56841768853474</v>
      </c>
      <c r="HV193">
        <v>727.71394592441095</v>
      </c>
      <c r="HW193">
        <v>727.85950326884517</v>
      </c>
      <c r="HX193">
        <v>728.00508972765954</v>
      </c>
      <c r="HY193">
        <v>728.15070530667765</v>
      </c>
      <c r="HZ193">
        <v>728.29635001172403</v>
      </c>
      <c r="IA193">
        <v>728.44202384862444</v>
      </c>
      <c r="IB193">
        <v>728.58772682320603</v>
      </c>
      <c r="IC193">
        <v>728.7334589412967</v>
      </c>
      <c r="ID193">
        <v>728.87922020872588</v>
      </c>
      <c r="IE193">
        <v>729.02501063132399</v>
      </c>
      <c r="IF193">
        <v>729.1708302149226</v>
      </c>
      <c r="IG193">
        <v>729.31667896535453</v>
      </c>
      <c r="IH193">
        <v>729.46255688845361</v>
      </c>
      <c r="II193">
        <v>729.60846399005516</v>
      </c>
      <c r="IJ193">
        <v>729.75440027599541</v>
      </c>
      <c r="IK193">
        <v>729.90036575211172</v>
      </c>
      <c r="IL193">
        <v>730.04636042424272</v>
      </c>
      <c r="IM193">
        <v>730.19238429822826</v>
      </c>
      <c r="IN193">
        <v>730.33843737990924</v>
      </c>
      <c r="IO193">
        <v>730.4845196751279</v>
      </c>
      <c r="IP193">
        <v>730.63063118972741</v>
      </c>
      <c r="IQ193">
        <v>730.7767719295523</v>
      </c>
    </row>
    <row r="194" spans="45:251" x14ac:dyDescent="0.2">
      <c r="BG194">
        <v>680.51147605866925</v>
      </c>
      <c r="BH194">
        <v>680.64759196501791</v>
      </c>
      <c r="BI194">
        <v>680.78373509727032</v>
      </c>
      <c r="BJ194">
        <v>680.91990546087231</v>
      </c>
      <c r="BK194">
        <v>681.05610306127051</v>
      </c>
      <c r="BL194">
        <v>681.192327903913</v>
      </c>
      <c r="BM194">
        <v>681.32857999424868</v>
      </c>
      <c r="BN194">
        <v>681.4648593377276</v>
      </c>
      <c r="BO194">
        <v>681.60116593980104</v>
      </c>
      <c r="BP194">
        <v>681.73749980592129</v>
      </c>
      <c r="BQ194">
        <v>681.87386094154147</v>
      </c>
      <c r="BR194">
        <v>682.01024935211638</v>
      </c>
      <c r="BS194">
        <v>682.14666504310117</v>
      </c>
      <c r="BT194">
        <v>682.28310801995269</v>
      </c>
      <c r="BU194">
        <v>682.4195782881286</v>
      </c>
      <c r="BV194">
        <v>682.55607585308792</v>
      </c>
      <c r="BW194">
        <v>682.69260072029022</v>
      </c>
      <c r="BX194">
        <v>682.82915289519656</v>
      </c>
      <c r="BY194">
        <v>682.96573238326914</v>
      </c>
      <c r="BZ194">
        <v>683.10233918997119</v>
      </c>
      <c r="CA194">
        <v>683.23897332076695</v>
      </c>
      <c r="CB194">
        <v>683.37563478112168</v>
      </c>
      <c r="CC194">
        <v>683.51232357650179</v>
      </c>
      <c r="CD194">
        <v>683.64903971237493</v>
      </c>
      <c r="CE194">
        <v>683.78578319420978</v>
      </c>
      <c r="CF194">
        <v>683.92255402747617</v>
      </c>
      <c r="CG194">
        <v>684.05935221764469</v>
      </c>
      <c r="CH194">
        <v>684.19617777018743</v>
      </c>
      <c r="CI194">
        <v>684.3330306905774</v>
      </c>
      <c r="CJ194">
        <v>684.46991098428862</v>
      </c>
      <c r="CK194">
        <v>684.60681865679635</v>
      </c>
      <c r="CL194">
        <v>684.74375371357689</v>
      </c>
      <c r="CM194">
        <v>684.8807161601078</v>
      </c>
      <c r="CN194">
        <v>685.01770600186751</v>
      </c>
      <c r="CO194">
        <v>685.1547232443354</v>
      </c>
      <c r="CP194">
        <v>685.29176789299243</v>
      </c>
      <c r="CQ194">
        <v>685.42883995332022</v>
      </c>
      <c r="CR194">
        <v>685.56593943080168</v>
      </c>
      <c r="CS194">
        <v>685.70306633092071</v>
      </c>
      <c r="CT194">
        <v>685.8402206591627</v>
      </c>
      <c r="CU194">
        <v>685.97740242101338</v>
      </c>
      <c r="CV194">
        <v>686.11461162196042</v>
      </c>
      <c r="CW194">
        <v>686.25184826749194</v>
      </c>
      <c r="CX194">
        <v>686.38911236309752</v>
      </c>
      <c r="CY194">
        <v>686.52640391426769</v>
      </c>
      <c r="CZ194">
        <v>686.66372292649396</v>
      </c>
      <c r="DA194">
        <v>686.80106940526935</v>
      </c>
      <c r="DB194">
        <v>686.93844335608765</v>
      </c>
      <c r="DC194">
        <v>687.0758447844438</v>
      </c>
      <c r="DD194">
        <v>687.21327369583366</v>
      </c>
      <c r="DE194">
        <v>687.35073009575478</v>
      </c>
      <c r="DF194">
        <v>687.48821398970506</v>
      </c>
      <c r="DG194">
        <v>687.62572538318409</v>
      </c>
      <c r="DH194">
        <v>687.76326428169216</v>
      </c>
      <c r="DI194">
        <v>687.90083069073091</v>
      </c>
      <c r="DJ194">
        <v>688.03842461580291</v>
      </c>
      <c r="DK194">
        <v>688.17604606241207</v>
      </c>
      <c r="DL194">
        <v>688.313695036063</v>
      </c>
      <c r="DM194">
        <v>688.451371542262</v>
      </c>
      <c r="DN194">
        <v>688.58907558651595</v>
      </c>
      <c r="DO194">
        <v>688.72680717433298</v>
      </c>
      <c r="DP194">
        <v>688.86456631122235</v>
      </c>
      <c r="DQ194">
        <v>689.00235300269446</v>
      </c>
      <c r="DR194">
        <v>689.14016725426086</v>
      </c>
      <c r="DS194">
        <v>689.2780090714341</v>
      </c>
      <c r="DT194">
        <v>689.41587845972765</v>
      </c>
      <c r="DU194">
        <v>689.55377542465646</v>
      </c>
      <c r="DV194">
        <v>689.6916999717364</v>
      </c>
      <c r="DW194">
        <v>689.82965210648445</v>
      </c>
      <c r="DX194">
        <v>689.96763183441863</v>
      </c>
      <c r="DY194">
        <v>690.10563916105821</v>
      </c>
      <c r="DZ194">
        <v>690.24367409192348</v>
      </c>
      <c r="EA194">
        <v>690.38173663253576</v>
      </c>
      <c r="EB194">
        <v>690.51982678841762</v>
      </c>
      <c r="EC194">
        <v>690.65794456509263</v>
      </c>
      <c r="ED194">
        <v>690.79608996808554</v>
      </c>
      <c r="EE194">
        <v>690.93426300292208</v>
      </c>
      <c r="EF194">
        <v>691.07246367512926</v>
      </c>
      <c r="EG194">
        <v>691.21069199023509</v>
      </c>
      <c r="EH194">
        <v>691.34894795376863</v>
      </c>
      <c r="EI194">
        <v>691.48723157126028</v>
      </c>
      <c r="EJ194">
        <v>691.62554284824125</v>
      </c>
      <c r="EK194">
        <v>691.763881790244</v>
      </c>
      <c r="EL194">
        <v>691.90224840280212</v>
      </c>
      <c r="EM194">
        <v>692.04064269145022</v>
      </c>
      <c r="EN194">
        <v>692.17906466172417</v>
      </c>
      <c r="EO194">
        <v>692.31751431916086</v>
      </c>
      <c r="EP194">
        <v>692.4559916692981</v>
      </c>
      <c r="EQ194">
        <v>692.59449671767516</v>
      </c>
      <c r="ER194">
        <v>692.73302946983222</v>
      </c>
      <c r="ES194">
        <v>692.8715899313105</v>
      </c>
      <c r="ET194">
        <v>693.01017810765245</v>
      </c>
      <c r="EU194">
        <v>693.14879400440168</v>
      </c>
      <c r="EV194">
        <v>693.28743762710269</v>
      </c>
      <c r="EW194">
        <v>693.42610898130135</v>
      </c>
      <c r="EX194">
        <v>693.56480807254445</v>
      </c>
      <c r="EY194">
        <v>693.7035349063799</v>
      </c>
      <c r="EZ194">
        <v>693.84228948835698</v>
      </c>
      <c r="FA194">
        <v>693.98107182402555</v>
      </c>
      <c r="FB194">
        <v>694.11988191893727</v>
      </c>
      <c r="FC194">
        <v>694.25871977864426</v>
      </c>
      <c r="FD194">
        <v>694.39758540870025</v>
      </c>
      <c r="FE194">
        <v>694.53647881465963</v>
      </c>
      <c r="FF194">
        <v>694.67540000207828</v>
      </c>
      <c r="FG194">
        <v>694.81434897651297</v>
      </c>
      <c r="FH194">
        <v>694.95332574352187</v>
      </c>
      <c r="FI194">
        <v>695.09233030866369</v>
      </c>
      <c r="FJ194">
        <v>695.23136267749885</v>
      </c>
      <c r="FK194">
        <v>695.37042285558869</v>
      </c>
      <c r="FL194">
        <v>695.50951084849555</v>
      </c>
      <c r="FM194">
        <v>695.64862666178283</v>
      </c>
      <c r="FN194">
        <v>695.78777030101537</v>
      </c>
      <c r="FO194">
        <v>695.92694177175872</v>
      </c>
      <c r="FP194">
        <v>696.06614107957989</v>
      </c>
      <c r="FQ194">
        <v>696.20536823004682</v>
      </c>
      <c r="FR194">
        <v>696.34462322872855</v>
      </c>
      <c r="FS194">
        <v>696.4839060811953</v>
      </c>
      <c r="FT194">
        <v>696.6232167930184</v>
      </c>
      <c r="FU194">
        <v>696.76255536977033</v>
      </c>
      <c r="FV194">
        <v>696.90192181702446</v>
      </c>
      <c r="FW194">
        <v>697.04131614035555</v>
      </c>
      <c r="FX194">
        <v>697.18073834533948</v>
      </c>
      <c r="FY194">
        <v>697.32018843755293</v>
      </c>
      <c r="FZ194">
        <v>697.45966642257395</v>
      </c>
      <c r="GA194">
        <v>697.59917230598182</v>
      </c>
      <c r="GB194">
        <v>697.73870609335677</v>
      </c>
      <c r="GC194">
        <v>697.87826779028001</v>
      </c>
      <c r="GD194">
        <v>698.01785740233402</v>
      </c>
      <c r="GE194">
        <v>698.15747493510241</v>
      </c>
      <c r="GF194">
        <v>698.29712039416984</v>
      </c>
      <c r="GG194">
        <v>698.43679378512218</v>
      </c>
      <c r="GH194">
        <v>698.57649511354646</v>
      </c>
      <c r="GI194">
        <v>698.71622438503061</v>
      </c>
      <c r="GJ194">
        <v>698.85598160516383</v>
      </c>
      <c r="GK194">
        <v>698.99576677953644</v>
      </c>
      <c r="GL194">
        <v>699.13557991373978</v>
      </c>
      <c r="GM194">
        <v>699.27542101336644</v>
      </c>
      <c r="GN194">
        <v>699.41529008400994</v>
      </c>
      <c r="GO194">
        <v>699.55518713126526</v>
      </c>
      <c r="GP194">
        <v>699.69511216072806</v>
      </c>
      <c r="GQ194">
        <v>699.83506517799549</v>
      </c>
      <c r="GR194">
        <v>699.97504618866549</v>
      </c>
      <c r="GS194">
        <v>700.11505519833759</v>
      </c>
      <c r="GT194">
        <v>700.25509221261188</v>
      </c>
      <c r="GU194">
        <v>700.39515723709007</v>
      </c>
      <c r="GV194">
        <v>700.53525027737453</v>
      </c>
      <c r="GW194">
        <v>700.6753713390691</v>
      </c>
      <c r="GX194">
        <v>700.81552042777867</v>
      </c>
      <c r="GY194">
        <v>700.95569754910912</v>
      </c>
      <c r="GZ194">
        <v>701.09590270866761</v>
      </c>
      <c r="HA194">
        <v>701.2361359120622</v>
      </c>
      <c r="HB194">
        <v>701.37639716490241</v>
      </c>
      <c r="HC194">
        <v>701.5166864727986</v>
      </c>
      <c r="HD194">
        <v>701.65700384136244</v>
      </c>
      <c r="HE194">
        <v>701.79734927620632</v>
      </c>
      <c r="HF194">
        <v>701.93772278294432</v>
      </c>
      <c r="HG194">
        <v>702.07812436719144</v>
      </c>
      <c r="HH194">
        <v>702.21855403456357</v>
      </c>
      <c r="HI194">
        <v>702.35901179067798</v>
      </c>
      <c r="HJ194">
        <v>702.49949764115286</v>
      </c>
      <c r="HK194">
        <v>702.64001159160773</v>
      </c>
      <c r="HL194">
        <v>702.78055364766317</v>
      </c>
      <c r="HM194">
        <v>702.92112381494098</v>
      </c>
      <c r="HN194">
        <v>703.06172209906379</v>
      </c>
      <c r="HO194">
        <v>703.20234850565555</v>
      </c>
      <c r="HP194">
        <v>703.34300304034127</v>
      </c>
      <c r="HQ194">
        <v>703.48368570874732</v>
      </c>
      <c r="HR194">
        <v>703.62439651650084</v>
      </c>
      <c r="HS194">
        <v>703.76513546923036</v>
      </c>
      <c r="HT194">
        <v>703.90590257256542</v>
      </c>
      <c r="HU194">
        <v>704.04669783213649</v>
      </c>
      <c r="HV194">
        <v>704.18752125357571</v>
      </c>
      <c r="HW194">
        <v>704.32837284251593</v>
      </c>
      <c r="HX194">
        <v>704.46925260459102</v>
      </c>
      <c r="HY194">
        <v>704.61016054543632</v>
      </c>
      <c r="HZ194">
        <v>704.75109667068818</v>
      </c>
      <c r="IA194">
        <v>704.89206098598402</v>
      </c>
      <c r="IB194">
        <v>705.03305349696234</v>
      </c>
      <c r="IC194">
        <v>705.17407420926293</v>
      </c>
      <c r="ID194">
        <v>705.31512312852658</v>
      </c>
      <c r="IE194">
        <v>705.45620026039524</v>
      </c>
      <c r="IF194">
        <v>705.59730561051208</v>
      </c>
      <c r="IG194">
        <v>705.73843918452121</v>
      </c>
      <c r="IH194">
        <v>705.87960098806786</v>
      </c>
      <c r="II194">
        <v>706.02079102679875</v>
      </c>
      <c r="IJ194">
        <v>706.16200930636148</v>
      </c>
      <c r="IK194">
        <v>706.3032558324046</v>
      </c>
      <c r="IL194">
        <v>706.444530610578</v>
      </c>
      <c r="IM194">
        <v>706.58583364653271</v>
      </c>
      <c r="IN194">
        <v>706.72716494592089</v>
      </c>
      <c r="IO194">
        <v>706.86852451439574</v>
      </c>
      <c r="IP194">
        <v>707.00991235761171</v>
      </c>
      <c r="IQ194">
        <v>707.15132848122425</v>
      </c>
    </row>
    <row r="195" spans="45:251" x14ac:dyDescent="0.2">
      <c r="BF195">
        <v>658.3793814029026</v>
      </c>
      <c r="BG195">
        <v>658.51107044764876</v>
      </c>
      <c r="BH195">
        <v>658.64278583283783</v>
      </c>
      <c r="BI195">
        <v>658.77452756373839</v>
      </c>
      <c r="BJ195">
        <v>658.90629564562016</v>
      </c>
      <c r="BK195">
        <v>659.03809008375379</v>
      </c>
      <c r="BL195">
        <v>659.16991088341103</v>
      </c>
      <c r="BM195">
        <v>659.30175804986493</v>
      </c>
      <c r="BN195">
        <v>659.43363158838929</v>
      </c>
      <c r="BO195">
        <v>659.56553150425896</v>
      </c>
      <c r="BP195">
        <v>659.69745780274991</v>
      </c>
      <c r="BQ195">
        <v>659.82941048913926</v>
      </c>
      <c r="BR195">
        <v>659.96138956870527</v>
      </c>
      <c r="BS195">
        <v>660.09339504672676</v>
      </c>
      <c r="BT195">
        <v>660.22542692848424</v>
      </c>
      <c r="BU195">
        <v>660.35748521925882</v>
      </c>
      <c r="BV195">
        <v>660.48956992433307</v>
      </c>
      <c r="BW195">
        <v>660.62168104899001</v>
      </c>
      <c r="BX195">
        <v>660.75381859851439</v>
      </c>
      <c r="BY195">
        <v>660.88598257819149</v>
      </c>
      <c r="BZ195">
        <v>661.0181729933081</v>
      </c>
      <c r="CA195">
        <v>661.15038984915168</v>
      </c>
      <c r="CB195">
        <v>661.28263315101094</v>
      </c>
      <c r="CC195">
        <v>661.41490290417562</v>
      </c>
      <c r="CD195">
        <v>661.54719911393636</v>
      </c>
      <c r="CE195">
        <v>661.67952178558528</v>
      </c>
      <c r="CF195">
        <v>661.81187092441519</v>
      </c>
      <c r="CG195">
        <v>661.94424653572003</v>
      </c>
      <c r="CH195">
        <v>662.07664862479476</v>
      </c>
      <c r="CI195">
        <v>662.20907719693548</v>
      </c>
      <c r="CJ195">
        <v>662.34153225743944</v>
      </c>
      <c r="CK195">
        <v>662.47401381160478</v>
      </c>
      <c r="CL195">
        <v>662.60652186473067</v>
      </c>
      <c r="CM195">
        <v>662.73905642211764</v>
      </c>
      <c r="CN195">
        <v>662.87161748906703</v>
      </c>
      <c r="CO195">
        <v>663.00420507088108</v>
      </c>
      <c r="CP195">
        <v>663.1368191728634</v>
      </c>
      <c r="CQ195">
        <v>663.26945980031871</v>
      </c>
      <c r="CR195">
        <v>663.40212695855246</v>
      </c>
      <c r="CS195">
        <v>663.5348206528713</v>
      </c>
      <c r="CT195">
        <v>663.66754088858306</v>
      </c>
      <c r="CU195">
        <v>663.80028767099657</v>
      </c>
      <c r="CV195">
        <v>663.93306100542168</v>
      </c>
      <c r="CW195">
        <v>664.06586089716927</v>
      </c>
      <c r="CX195">
        <v>664.19868735155148</v>
      </c>
      <c r="CY195">
        <v>664.33154037388124</v>
      </c>
      <c r="CZ195">
        <v>664.4644199694726</v>
      </c>
      <c r="DA195">
        <v>664.597326143641</v>
      </c>
      <c r="DB195">
        <v>664.73025890170243</v>
      </c>
      <c r="DC195">
        <v>664.86321824897436</v>
      </c>
      <c r="DD195">
        <v>664.99620419077507</v>
      </c>
      <c r="DE195">
        <v>665.12921673242408</v>
      </c>
      <c r="DF195">
        <v>665.26225587924182</v>
      </c>
      <c r="DG195">
        <v>665.39532163654997</v>
      </c>
      <c r="DH195">
        <v>665.528414009671</v>
      </c>
      <c r="DI195">
        <v>665.66153300392864</v>
      </c>
      <c r="DJ195">
        <v>665.79467862464764</v>
      </c>
      <c r="DK195">
        <v>665.92785087715401</v>
      </c>
      <c r="DL195">
        <v>666.06104976677443</v>
      </c>
      <c r="DM195">
        <v>666.19427529883694</v>
      </c>
      <c r="DN195">
        <v>666.32752747867062</v>
      </c>
      <c r="DO195">
        <v>666.46080631160532</v>
      </c>
      <c r="DP195">
        <v>666.59411180297252</v>
      </c>
      <c r="DQ195">
        <v>666.72744395810423</v>
      </c>
      <c r="DR195">
        <v>666.86080278233374</v>
      </c>
      <c r="DS195">
        <v>666.99418828099556</v>
      </c>
      <c r="DT195">
        <v>667.12760045942491</v>
      </c>
      <c r="DU195">
        <v>667.26103932295837</v>
      </c>
      <c r="DV195">
        <v>667.39450487693364</v>
      </c>
      <c r="DW195">
        <v>667.527997126689</v>
      </c>
      <c r="DX195">
        <v>667.66151607756444</v>
      </c>
      <c r="DY195">
        <v>667.79506173490063</v>
      </c>
      <c r="DZ195">
        <v>667.92863410403925</v>
      </c>
      <c r="EA195">
        <v>668.06223319032347</v>
      </c>
      <c r="EB195">
        <v>668.19585899909703</v>
      </c>
      <c r="EC195">
        <v>668.32951153570502</v>
      </c>
      <c r="ED195">
        <v>668.46319080549358</v>
      </c>
      <c r="EE195">
        <v>668.59689681380985</v>
      </c>
      <c r="EF195">
        <v>668.73062956600211</v>
      </c>
      <c r="EG195">
        <v>668.86438906741967</v>
      </c>
      <c r="EH195">
        <v>668.99817532341285</v>
      </c>
      <c r="EI195">
        <v>669.13198833933313</v>
      </c>
      <c r="EJ195">
        <v>669.265828120533</v>
      </c>
      <c r="EK195">
        <v>669.39969467236608</v>
      </c>
      <c r="EL195">
        <v>669.53358800018714</v>
      </c>
      <c r="EM195">
        <v>669.66750810935162</v>
      </c>
      <c r="EN195">
        <v>669.80145500521667</v>
      </c>
      <c r="EO195">
        <v>669.93542869314001</v>
      </c>
      <c r="EP195">
        <v>670.0694291784805</v>
      </c>
      <c r="EQ195">
        <v>670.20345646659837</v>
      </c>
      <c r="ER195">
        <v>670.3375105628545</v>
      </c>
      <c r="ES195">
        <v>670.47159147261107</v>
      </c>
      <c r="ET195">
        <v>670.60569920123157</v>
      </c>
      <c r="EU195">
        <v>670.73983375408</v>
      </c>
      <c r="EV195">
        <v>670.8739951365219</v>
      </c>
      <c r="EW195">
        <v>671.00818335392364</v>
      </c>
      <c r="EX195">
        <v>671.14239841165283</v>
      </c>
      <c r="EY195">
        <v>671.27664031507811</v>
      </c>
      <c r="EZ195">
        <v>671.41090906956902</v>
      </c>
      <c r="FA195">
        <v>671.54520468049645</v>
      </c>
      <c r="FB195">
        <v>671.67952715323213</v>
      </c>
      <c r="FC195">
        <v>671.813876493149</v>
      </c>
      <c r="FD195">
        <v>671.94825270562103</v>
      </c>
      <c r="FE195">
        <v>672.08265579602323</v>
      </c>
      <c r="FF195">
        <v>672.21708576973174</v>
      </c>
      <c r="FG195">
        <v>672.35154263212382</v>
      </c>
      <c r="FH195">
        <v>672.48602638857767</v>
      </c>
      <c r="FI195">
        <v>672.6205370444726</v>
      </c>
      <c r="FJ195">
        <v>672.75507460518907</v>
      </c>
      <c r="FK195">
        <v>672.88963907610866</v>
      </c>
      <c r="FL195">
        <v>673.02423046261401</v>
      </c>
      <c r="FM195">
        <v>673.15884877008853</v>
      </c>
      <c r="FN195">
        <v>673.29349400391709</v>
      </c>
      <c r="FO195">
        <v>673.42816616948562</v>
      </c>
      <c r="FP195">
        <v>673.56286527218083</v>
      </c>
      <c r="FQ195">
        <v>673.69759131739079</v>
      </c>
      <c r="FR195">
        <v>673.83234431050437</v>
      </c>
      <c r="FS195">
        <v>673.96712425691192</v>
      </c>
      <c r="FT195">
        <v>674.10193116200446</v>
      </c>
      <c r="FU195">
        <v>674.2367650311744</v>
      </c>
      <c r="FV195">
        <v>674.37162586981503</v>
      </c>
      <c r="FW195">
        <v>674.50651368332069</v>
      </c>
      <c r="FX195">
        <v>674.64142847708706</v>
      </c>
      <c r="FY195">
        <v>674.77637025651063</v>
      </c>
      <c r="FZ195">
        <v>674.91133902698914</v>
      </c>
      <c r="GA195">
        <v>675.04633479392123</v>
      </c>
      <c r="GB195">
        <v>675.18135756270692</v>
      </c>
      <c r="GC195">
        <v>675.3164073387469</v>
      </c>
      <c r="GD195">
        <v>675.45148412744334</v>
      </c>
      <c r="GE195">
        <v>675.5865879341992</v>
      </c>
      <c r="GF195">
        <v>675.7217187644186</v>
      </c>
      <c r="GG195">
        <v>675.85687662350688</v>
      </c>
      <c r="GH195">
        <v>675.99206151687042</v>
      </c>
      <c r="GI195">
        <v>676.12727344991652</v>
      </c>
      <c r="GJ195">
        <v>676.26251242805347</v>
      </c>
      <c r="GK195">
        <v>676.39777845669119</v>
      </c>
      <c r="GL195">
        <v>676.53307154124002</v>
      </c>
      <c r="GM195">
        <v>676.66839168711181</v>
      </c>
      <c r="GN195">
        <v>676.80373889971941</v>
      </c>
      <c r="GO195">
        <v>676.93911318447658</v>
      </c>
      <c r="GP195">
        <v>677.07451454679847</v>
      </c>
      <c r="GQ195">
        <v>677.20994299210099</v>
      </c>
      <c r="GR195">
        <v>677.34539852580122</v>
      </c>
      <c r="GS195">
        <v>677.48088115331757</v>
      </c>
      <c r="GT195">
        <v>677.61639088006928</v>
      </c>
      <c r="GU195">
        <v>677.7519277114767</v>
      </c>
      <c r="GV195">
        <v>677.88749165296133</v>
      </c>
      <c r="GW195">
        <v>678.02308270994558</v>
      </c>
      <c r="GX195">
        <v>678.15870088785334</v>
      </c>
      <c r="GY195">
        <v>678.29434619210917</v>
      </c>
      <c r="GZ195">
        <v>678.43001862813901</v>
      </c>
      <c r="HA195">
        <v>678.56571820136969</v>
      </c>
      <c r="HB195">
        <v>678.70144491722908</v>
      </c>
      <c r="HC195">
        <v>678.83719878114653</v>
      </c>
      <c r="HD195">
        <v>678.97297979855193</v>
      </c>
      <c r="HE195">
        <v>679.10878797487658</v>
      </c>
      <c r="HF195">
        <v>679.24462331555287</v>
      </c>
      <c r="HG195">
        <v>679.38048582601425</v>
      </c>
      <c r="HH195">
        <v>679.51637551169506</v>
      </c>
      <c r="HI195">
        <v>679.65229237803101</v>
      </c>
      <c r="HJ195">
        <v>679.78823643045871</v>
      </c>
      <c r="HK195">
        <v>679.92420767441604</v>
      </c>
      <c r="HL195">
        <v>680.06020611534166</v>
      </c>
      <c r="HM195">
        <v>680.19623175867571</v>
      </c>
      <c r="HN195">
        <v>680.33228460985913</v>
      </c>
      <c r="HO195">
        <v>680.468364674334</v>
      </c>
      <c r="HP195">
        <v>680.60447195754352</v>
      </c>
      <c r="HQ195">
        <v>680.74060646493206</v>
      </c>
      <c r="HR195">
        <v>680.87676820194486</v>
      </c>
      <c r="HS195">
        <v>681.01295717402854</v>
      </c>
      <c r="HT195">
        <v>681.14917338663065</v>
      </c>
      <c r="HU195">
        <v>681.28541684519973</v>
      </c>
      <c r="HV195">
        <v>681.42168755518549</v>
      </c>
      <c r="HW195">
        <v>681.55798552203896</v>
      </c>
      <c r="HX195">
        <v>681.6943107512119</v>
      </c>
      <c r="HY195">
        <v>681.83066324815741</v>
      </c>
      <c r="HZ195">
        <v>681.96704301832938</v>
      </c>
      <c r="IA195">
        <v>682.1034500671833</v>
      </c>
      <c r="IB195">
        <v>682.23988440017524</v>
      </c>
      <c r="IC195">
        <v>682.37634602276273</v>
      </c>
      <c r="ID195">
        <v>682.5128349404041</v>
      </c>
      <c r="IE195">
        <v>682.64935115855906</v>
      </c>
      <c r="IF195">
        <v>682.78589468268808</v>
      </c>
      <c r="IG195">
        <v>682.92246551825292</v>
      </c>
      <c r="IH195">
        <v>683.05906367071657</v>
      </c>
      <c r="II195">
        <v>683.1956891455427</v>
      </c>
      <c r="IJ195">
        <v>683.3323419481967</v>
      </c>
      <c r="IK195">
        <v>683.4690220841444</v>
      </c>
      <c r="IL195">
        <v>683.605729558853</v>
      </c>
      <c r="IM195">
        <v>683.74246437779095</v>
      </c>
      <c r="IN195">
        <v>683.8792265464275</v>
      </c>
      <c r="IO195">
        <v>684.01601607023326</v>
      </c>
      <c r="IP195">
        <v>684.15283295467975</v>
      </c>
      <c r="IQ195">
        <v>684.28967720523963</v>
      </c>
    </row>
    <row r="196" spans="45:251" x14ac:dyDescent="0.2">
      <c r="BE196">
        <v>636.96708300492855</v>
      </c>
      <c r="BF196">
        <v>637.0944891617205</v>
      </c>
      <c r="BG196">
        <v>637.22192080229217</v>
      </c>
      <c r="BH196">
        <v>637.34937793174083</v>
      </c>
      <c r="BI196">
        <v>637.47686055516454</v>
      </c>
      <c r="BJ196">
        <v>637.60436867766282</v>
      </c>
      <c r="BK196">
        <v>637.73190230433602</v>
      </c>
      <c r="BL196">
        <v>637.85946144028526</v>
      </c>
      <c r="BM196">
        <v>637.98704609061315</v>
      </c>
      <c r="BN196">
        <v>638.11465626042286</v>
      </c>
      <c r="BO196">
        <v>638.24229195481905</v>
      </c>
      <c r="BP196">
        <v>638.36995317890694</v>
      </c>
      <c r="BQ196">
        <v>638.497639937793</v>
      </c>
      <c r="BR196">
        <v>638.62535223658483</v>
      </c>
      <c r="BS196">
        <v>638.75309008039073</v>
      </c>
      <c r="BT196">
        <v>638.88085347432036</v>
      </c>
      <c r="BU196">
        <v>639.00864242348416</v>
      </c>
      <c r="BV196">
        <v>639.13645693299384</v>
      </c>
      <c r="BW196">
        <v>639.26429700796189</v>
      </c>
      <c r="BX196">
        <v>639.39216265350183</v>
      </c>
      <c r="BY196">
        <v>639.52005387472843</v>
      </c>
      <c r="BZ196">
        <v>639.64797067675715</v>
      </c>
      <c r="CA196">
        <v>639.77591306470492</v>
      </c>
      <c r="CB196">
        <v>639.90388104368924</v>
      </c>
      <c r="CC196">
        <v>640.03187461882897</v>
      </c>
      <c r="CD196">
        <v>640.15989379524365</v>
      </c>
      <c r="CE196">
        <v>640.2879385780542</v>
      </c>
      <c r="CF196">
        <v>640.41600897238231</v>
      </c>
      <c r="CG196">
        <v>640.54410498335096</v>
      </c>
      <c r="CH196">
        <v>640.67222661608389</v>
      </c>
      <c r="CI196">
        <v>640.80037387570587</v>
      </c>
      <c r="CJ196">
        <v>640.92854676734294</v>
      </c>
      <c r="CK196">
        <v>641.05674529612202</v>
      </c>
      <c r="CL196">
        <v>641.18496946717096</v>
      </c>
      <c r="CM196">
        <v>641.31321928561874</v>
      </c>
      <c r="CN196">
        <v>641.44149475659549</v>
      </c>
      <c r="CO196">
        <v>641.569795885232</v>
      </c>
      <c r="CP196">
        <v>641.69812267666055</v>
      </c>
      <c r="CQ196">
        <v>641.82647513601398</v>
      </c>
      <c r="CR196">
        <v>641.95485326842652</v>
      </c>
      <c r="CS196">
        <v>642.08325707903327</v>
      </c>
      <c r="CT196">
        <v>642.21168657297051</v>
      </c>
      <c r="CU196">
        <v>642.34014175537516</v>
      </c>
      <c r="CV196">
        <v>642.46862263138564</v>
      </c>
      <c r="CW196">
        <v>642.59712920614106</v>
      </c>
      <c r="CX196">
        <v>642.72566148478177</v>
      </c>
      <c r="CY196">
        <v>642.85421947244902</v>
      </c>
      <c r="CZ196">
        <v>642.9828031742851</v>
      </c>
      <c r="DA196">
        <v>643.11141259543342</v>
      </c>
      <c r="DB196">
        <v>643.24004774103821</v>
      </c>
      <c r="DC196">
        <v>643.36870861624516</v>
      </c>
      <c r="DD196">
        <v>643.49739522620052</v>
      </c>
      <c r="DE196">
        <v>643.62610757605171</v>
      </c>
      <c r="DF196">
        <v>643.75484567094736</v>
      </c>
      <c r="DG196">
        <v>643.88360951603693</v>
      </c>
      <c r="DH196">
        <v>644.01239911647099</v>
      </c>
      <c r="DI196">
        <v>644.14121447740092</v>
      </c>
      <c r="DJ196">
        <v>644.27005560397959</v>
      </c>
      <c r="DK196">
        <v>644.39892250136063</v>
      </c>
      <c r="DL196">
        <v>644.52781517469862</v>
      </c>
      <c r="DM196">
        <v>644.65673362914936</v>
      </c>
      <c r="DN196">
        <v>644.78567786986957</v>
      </c>
      <c r="DO196">
        <v>644.91464790201678</v>
      </c>
      <c r="DP196">
        <v>645.04364373075009</v>
      </c>
      <c r="DQ196">
        <v>645.17266536122929</v>
      </c>
      <c r="DR196">
        <v>645.3017127986152</v>
      </c>
      <c r="DS196">
        <v>645.43078604806965</v>
      </c>
      <c r="DT196">
        <v>645.55988511475573</v>
      </c>
      <c r="DU196">
        <v>645.6890100038371</v>
      </c>
      <c r="DV196">
        <v>645.81816072047911</v>
      </c>
      <c r="DW196">
        <v>645.94733726984759</v>
      </c>
      <c r="DX196">
        <v>646.07653965710972</v>
      </c>
      <c r="DY196">
        <v>646.20576788743347</v>
      </c>
      <c r="DZ196">
        <v>646.33502196598795</v>
      </c>
      <c r="EA196">
        <v>646.46430189794353</v>
      </c>
      <c r="EB196">
        <v>646.59360768847114</v>
      </c>
      <c r="EC196">
        <v>646.7229393427433</v>
      </c>
      <c r="ED196">
        <v>646.852296865933</v>
      </c>
      <c r="EE196">
        <v>646.98168026321457</v>
      </c>
      <c r="EF196">
        <v>647.11108953976361</v>
      </c>
      <c r="EG196">
        <v>647.24052470075628</v>
      </c>
      <c r="EH196">
        <v>647.36998575137</v>
      </c>
      <c r="EI196">
        <v>647.49947269678319</v>
      </c>
      <c r="EJ196">
        <v>647.62898554217543</v>
      </c>
      <c r="EK196">
        <v>647.7585242927272</v>
      </c>
      <c r="EL196">
        <v>647.88808895362001</v>
      </c>
      <c r="EM196">
        <v>648.01767953003639</v>
      </c>
      <c r="EN196">
        <v>648.14729602716011</v>
      </c>
      <c r="EO196">
        <v>648.27693845017575</v>
      </c>
      <c r="EP196">
        <v>648.40660680426902</v>
      </c>
      <c r="EQ196">
        <v>648.53630109462665</v>
      </c>
      <c r="ER196">
        <v>648.66602132643641</v>
      </c>
      <c r="ES196">
        <v>648.79576750488707</v>
      </c>
      <c r="ET196">
        <v>648.92553963516855</v>
      </c>
      <c r="EU196">
        <v>649.05533772247168</v>
      </c>
      <c r="EV196">
        <v>649.18516177198842</v>
      </c>
      <c r="EW196">
        <v>649.31501178891165</v>
      </c>
      <c r="EX196">
        <v>649.44488777843549</v>
      </c>
      <c r="EY196">
        <v>649.57478974575497</v>
      </c>
      <c r="EZ196">
        <v>649.70471769606604</v>
      </c>
      <c r="FA196">
        <v>649.83467163456601</v>
      </c>
      <c r="FB196">
        <v>649.96465156645286</v>
      </c>
      <c r="FC196">
        <v>650.09465749692595</v>
      </c>
      <c r="FD196">
        <v>650.22468943118542</v>
      </c>
      <c r="FE196">
        <v>650.35474737443246</v>
      </c>
      <c r="FF196">
        <v>650.48483133186949</v>
      </c>
      <c r="FG196">
        <v>650.61494130869994</v>
      </c>
      <c r="FH196">
        <v>650.74507731012807</v>
      </c>
      <c r="FI196">
        <v>650.87523934135936</v>
      </c>
      <c r="FJ196">
        <v>651.00542740760034</v>
      </c>
      <c r="FK196">
        <v>651.13564151405842</v>
      </c>
      <c r="FL196">
        <v>651.2658816659424</v>
      </c>
      <c r="FM196">
        <v>651.39614786846153</v>
      </c>
      <c r="FN196">
        <v>651.52644012682686</v>
      </c>
      <c r="FO196">
        <v>651.6567584462498</v>
      </c>
      <c r="FP196">
        <v>651.78710283194323</v>
      </c>
      <c r="FQ196">
        <v>651.91747328912072</v>
      </c>
      <c r="FR196">
        <v>652.04786982299731</v>
      </c>
      <c r="FS196">
        <v>652.17829243878884</v>
      </c>
      <c r="FT196">
        <v>652.30874114171206</v>
      </c>
      <c r="FU196">
        <v>652.43921593698508</v>
      </c>
      <c r="FV196">
        <v>652.5697168298268</v>
      </c>
      <c r="FW196">
        <v>652.70024382545728</v>
      </c>
      <c r="FX196">
        <v>652.83079692909757</v>
      </c>
      <c r="FY196">
        <v>652.96137614596978</v>
      </c>
      <c r="FZ196">
        <v>653.09198148129724</v>
      </c>
      <c r="GA196">
        <v>653.22261294030397</v>
      </c>
      <c r="GB196">
        <v>653.35327052821538</v>
      </c>
      <c r="GC196">
        <v>653.48395425025763</v>
      </c>
      <c r="GD196">
        <v>653.61466411165816</v>
      </c>
      <c r="GE196">
        <v>653.74540011764532</v>
      </c>
      <c r="GF196">
        <v>653.87616227344859</v>
      </c>
      <c r="GG196">
        <v>654.00695058429847</v>
      </c>
      <c r="GH196">
        <v>654.13776505542648</v>
      </c>
      <c r="GI196">
        <v>654.26860569206508</v>
      </c>
      <c r="GJ196">
        <v>654.39947249944805</v>
      </c>
      <c r="GK196">
        <v>654.53036548281</v>
      </c>
      <c r="GL196">
        <v>654.66128464738676</v>
      </c>
      <c r="GM196">
        <v>654.79222999841488</v>
      </c>
      <c r="GN196">
        <v>654.92320154113236</v>
      </c>
      <c r="GO196">
        <v>655.05419928077788</v>
      </c>
      <c r="GP196">
        <v>655.18522322259162</v>
      </c>
      <c r="GQ196">
        <v>655.31627337181419</v>
      </c>
      <c r="GR196">
        <v>655.44734973368782</v>
      </c>
      <c r="GS196">
        <v>655.5784523134555</v>
      </c>
      <c r="GT196">
        <v>655.70958111636151</v>
      </c>
      <c r="GU196">
        <v>655.84073614765077</v>
      </c>
      <c r="GV196">
        <v>655.9719174125695</v>
      </c>
      <c r="GW196">
        <v>656.103124916365</v>
      </c>
      <c r="GX196">
        <v>656.23435866428565</v>
      </c>
      <c r="GY196">
        <v>656.3656186615807</v>
      </c>
      <c r="GZ196">
        <v>656.49690491350066</v>
      </c>
      <c r="HA196">
        <v>656.62821742529684</v>
      </c>
      <c r="HB196">
        <v>656.7595562022218</v>
      </c>
      <c r="HC196">
        <v>656.89092124952924</v>
      </c>
      <c r="HD196">
        <v>657.02231257247354</v>
      </c>
      <c r="HE196">
        <v>657.15373017631032</v>
      </c>
      <c r="HF196">
        <v>657.28517406629646</v>
      </c>
      <c r="HG196">
        <v>657.41664424768965</v>
      </c>
      <c r="HH196">
        <v>657.54814072574879</v>
      </c>
      <c r="HI196">
        <v>657.67966350573352</v>
      </c>
      <c r="HJ196">
        <v>657.81121259290489</v>
      </c>
      <c r="HK196">
        <v>657.94278799252493</v>
      </c>
      <c r="HL196">
        <v>658.07438970985652</v>
      </c>
      <c r="HM196">
        <v>658.20601775016382</v>
      </c>
      <c r="HN196">
        <v>658.33767211871191</v>
      </c>
      <c r="HO196">
        <v>658.46935282076697</v>
      </c>
      <c r="HP196">
        <v>658.60105986159613</v>
      </c>
      <c r="HQ196">
        <v>658.73279324646796</v>
      </c>
      <c r="HR196">
        <v>658.86455298065141</v>
      </c>
      <c r="HS196">
        <v>658.99633906941722</v>
      </c>
      <c r="HT196">
        <v>659.1281515180367</v>
      </c>
      <c r="HU196">
        <v>659.25999033178221</v>
      </c>
      <c r="HV196">
        <v>659.39185551592743</v>
      </c>
      <c r="HW196">
        <v>659.523747075747</v>
      </c>
      <c r="HX196">
        <v>659.65566501651654</v>
      </c>
      <c r="HY196">
        <v>659.78760934351271</v>
      </c>
      <c r="HZ196">
        <v>659.91958006201344</v>
      </c>
      <c r="IA196">
        <v>660.05157717729742</v>
      </c>
      <c r="IB196">
        <v>660.1836006946445</v>
      </c>
      <c r="IC196">
        <v>660.31565061933577</v>
      </c>
      <c r="ID196">
        <v>660.44772695665313</v>
      </c>
      <c r="IE196">
        <v>660.57982971187971</v>
      </c>
      <c r="IF196">
        <v>660.71195889029957</v>
      </c>
      <c r="IG196">
        <v>660.84411449719789</v>
      </c>
      <c r="IH196">
        <v>660.97629653786078</v>
      </c>
      <c r="II196">
        <v>661.10850501757557</v>
      </c>
      <c r="IJ196">
        <v>661.24073994163086</v>
      </c>
      <c r="IK196">
        <v>661.37300131531572</v>
      </c>
      <c r="IL196">
        <v>661.50528914392066</v>
      </c>
      <c r="IM196">
        <v>661.63760343273736</v>
      </c>
      <c r="IN196">
        <v>661.76994418705817</v>
      </c>
      <c r="IO196">
        <v>661.90231141217703</v>
      </c>
      <c r="IP196">
        <v>662.03470511338833</v>
      </c>
      <c r="IQ196">
        <v>662.16712529598783</v>
      </c>
    </row>
    <row r="197" spans="45:251" x14ac:dyDescent="0.2">
      <c r="BD197">
        <v>616.25117112153043</v>
      </c>
      <c r="BE197">
        <v>616.37443368159995</v>
      </c>
      <c r="BF197">
        <v>616.4977208966468</v>
      </c>
      <c r="BG197">
        <v>616.62103277160259</v>
      </c>
      <c r="BH197">
        <v>616.74436931139985</v>
      </c>
      <c r="BI197">
        <v>616.86773052097192</v>
      </c>
      <c r="BJ197">
        <v>616.99111640525325</v>
      </c>
      <c r="BK197">
        <v>617.11452696917934</v>
      </c>
      <c r="BL197">
        <v>617.23796221768657</v>
      </c>
      <c r="BM197">
        <v>617.36142215571249</v>
      </c>
      <c r="BN197">
        <v>617.4849067881953</v>
      </c>
      <c r="BO197">
        <v>617.60841612007448</v>
      </c>
      <c r="BP197">
        <v>617.7319501562904</v>
      </c>
      <c r="BQ197">
        <v>617.85550890178433</v>
      </c>
      <c r="BR197">
        <v>617.97909236149883</v>
      </c>
      <c r="BS197">
        <v>618.10270054037699</v>
      </c>
      <c r="BT197">
        <v>618.22633344336327</v>
      </c>
      <c r="BU197">
        <v>618.34999107540307</v>
      </c>
      <c r="BV197">
        <v>618.47367344144254</v>
      </c>
      <c r="BW197">
        <v>618.59738054642901</v>
      </c>
      <c r="BX197">
        <v>618.72111239531068</v>
      </c>
      <c r="BY197">
        <v>618.84486899303704</v>
      </c>
      <c r="BZ197">
        <v>618.96865034455823</v>
      </c>
      <c r="CA197">
        <v>619.09245645482554</v>
      </c>
      <c r="CB197">
        <v>619.21628732879128</v>
      </c>
      <c r="CC197">
        <v>619.34014297140845</v>
      </c>
      <c r="CD197">
        <v>619.46402338763141</v>
      </c>
      <c r="CE197">
        <v>619.58792858241543</v>
      </c>
      <c r="CF197">
        <v>619.71185856071668</v>
      </c>
      <c r="CG197">
        <v>619.83581332749236</v>
      </c>
      <c r="CH197">
        <v>619.9597928877007</v>
      </c>
      <c r="CI197">
        <v>620.08379724630072</v>
      </c>
      <c r="CJ197">
        <v>620.2078264082528</v>
      </c>
      <c r="CK197">
        <v>620.33188037851789</v>
      </c>
      <c r="CL197">
        <v>620.45595916205843</v>
      </c>
      <c r="CM197">
        <v>620.58006276383742</v>
      </c>
      <c r="CN197">
        <v>620.70419118881898</v>
      </c>
      <c r="CO197">
        <v>620.82834444196817</v>
      </c>
      <c r="CP197">
        <v>620.95252252825139</v>
      </c>
      <c r="CQ197">
        <v>621.07672545263551</v>
      </c>
      <c r="CR197">
        <v>621.20095322008876</v>
      </c>
      <c r="CS197">
        <v>621.32520583558016</v>
      </c>
      <c r="CT197">
        <v>621.44948330407988</v>
      </c>
      <c r="CU197">
        <v>621.57378563055909</v>
      </c>
      <c r="CV197">
        <v>621.69811281998977</v>
      </c>
      <c r="CW197">
        <v>621.82246487734506</v>
      </c>
      <c r="CX197">
        <v>621.94684180759896</v>
      </c>
      <c r="CY197">
        <v>622.07124361572664</v>
      </c>
      <c r="CZ197">
        <v>622.19567030670419</v>
      </c>
      <c r="DA197">
        <v>622.32012188550857</v>
      </c>
      <c r="DB197">
        <v>622.44459835711791</v>
      </c>
      <c r="DC197">
        <v>622.56909972651135</v>
      </c>
      <c r="DD197">
        <v>622.69362599866884</v>
      </c>
      <c r="DE197">
        <v>622.81817717857143</v>
      </c>
      <c r="DF197">
        <v>622.94275327120124</v>
      </c>
      <c r="DG197">
        <v>623.06735428154127</v>
      </c>
      <c r="DH197">
        <v>623.19198021457544</v>
      </c>
      <c r="DI197">
        <v>623.31663107528891</v>
      </c>
      <c r="DJ197">
        <v>623.44130686866777</v>
      </c>
      <c r="DK197">
        <v>623.56600759969899</v>
      </c>
      <c r="DL197">
        <v>623.6907332733706</v>
      </c>
      <c r="DM197">
        <v>623.81548389467162</v>
      </c>
      <c r="DN197">
        <v>623.9402594685921</v>
      </c>
      <c r="DO197">
        <v>624.06506000012291</v>
      </c>
      <c r="DP197">
        <v>624.18988549425637</v>
      </c>
      <c r="DQ197">
        <v>624.31473595598527</v>
      </c>
      <c r="DR197">
        <v>624.43961139030364</v>
      </c>
      <c r="DS197">
        <v>624.56451180220665</v>
      </c>
      <c r="DT197">
        <v>624.68943719669016</v>
      </c>
      <c r="DU197">
        <v>624.81438757875117</v>
      </c>
      <c r="DV197">
        <v>624.9393629533879</v>
      </c>
      <c r="DW197">
        <v>625.06436332559917</v>
      </c>
      <c r="DX197">
        <v>625.18938870038505</v>
      </c>
      <c r="DY197">
        <v>625.31443908274662</v>
      </c>
      <c r="DZ197">
        <v>625.43951447768575</v>
      </c>
      <c r="EA197">
        <v>625.56461489020558</v>
      </c>
      <c r="EB197">
        <v>625.68974032531014</v>
      </c>
      <c r="EC197">
        <v>625.81489078800439</v>
      </c>
      <c r="ED197">
        <v>625.9400662832943</v>
      </c>
      <c r="EE197">
        <v>626.06526681618686</v>
      </c>
      <c r="EF197">
        <v>626.19049239169033</v>
      </c>
      <c r="EG197">
        <v>626.31574301481351</v>
      </c>
      <c r="EH197">
        <v>626.44101869056647</v>
      </c>
      <c r="EI197">
        <v>626.56631942396041</v>
      </c>
      <c r="EJ197">
        <v>626.6916452200071</v>
      </c>
      <c r="EK197">
        <v>626.81699608371957</v>
      </c>
      <c r="EL197">
        <v>626.94237202011209</v>
      </c>
      <c r="EM197">
        <v>627.06777303419949</v>
      </c>
      <c r="EN197">
        <v>627.19319913099798</v>
      </c>
      <c r="EO197">
        <v>627.31865031552456</v>
      </c>
      <c r="EP197">
        <v>627.44412659279715</v>
      </c>
      <c r="EQ197">
        <v>627.56962796783489</v>
      </c>
      <c r="ER197">
        <v>627.69515444565798</v>
      </c>
      <c r="ES197">
        <v>627.82070603128716</v>
      </c>
      <c r="ET197">
        <v>627.94628272974467</v>
      </c>
      <c r="EU197">
        <v>628.07188454605364</v>
      </c>
      <c r="EV197">
        <v>628.19751148523801</v>
      </c>
      <c r="EW197">
        <v>628.32316355232297</v>
      </c>
      <c r="EX197">
        <v>628.4488407523346</v>
      </c>
      <c r="EY197">
        <v>628.57454309029981</v>
      </c>
      <c r="EZ197">
        <v>628.70027057124696</v>
      </c>
      <c r="FA197">
        <v>628.82602320020487</v>
      </c>
      <c r="FB197">
        <v>628.95180098220396</v>
      </c>
      <c r="FC197">
        <v>629.0776039222751</v>
      </c>
      <c r="FD197">
        <v>629.20343202545052</v>
      </c>
      <c r="FE197">
        <v>629.32928529676326</v>
      </c>
      <c r="FF197">
        <v>629.45516374124747</v>
      </c>
      <c r="FG197">
        <v>629.58106736393847</v>
      </c>
      <c r="FH197">
        <v>629.70699616987213</v>
      </c>
      <c r="FI197">
        <v>629.83295016408567</v>
      </c>
      <c r="FJ197">
        <v>629.95892935161726</v>
      </c>
      <c r="FK197">
        <v>630.08493373750616</v>
      </c>
      <c r="FL197">
        <v>630.21096332679258</v>
      </c>
      <c r="FM197">
        <v>630.3370181245175</v>
      </c>
      <c r="FN197">
        <v>630.46309813572338</v>
      </c>
      <c r="FO197">
        <v>630.58920336545316</v>
      </c>
      <c r="FP197">
        <v>630.71533381875122</v>
      </c>
      <c r="FQ197">
        <v>630.84148950066265</v>
      </c>
      <c r="FR197">
        <v>630.96767041623377</v>
      </c>
      <c r="FS197">
        <v>631.09387657051184</v>
      </c>
      <c r="FT197">
        <v>631.22010796854488</v>
      </c>
      <c r="FU197">
        <v>631.34636461538253</v>
      </c>
      <c r="FV197">
        <v>631.47264651607475</v>
      </c>
      <c r="FW197">
        <v>631.59895367567287</v>
      </c>
      <c r="FX197">
        <v>631.72528609922938</v>
      </c>
      <c r="FY197">
        <v>631.8516437917973</v>
      </c>
      <c r="FZ197">
        <v>631.97802675843104</v>
      </c>
      <c r="GA197">
        <v>632.10443500418603</v>
      </c>
      <c r="GB197">
        <v>632.23086853411837</v>
      </c>
      <c r="GC197">
        <v>632.35732735328565</v>
      </c>
      <c r="GD197">
        <v>632.48381146674615</v>
      </c>
      <c r="GE197">
        <v>632.61032087955914</v>
      </c>
      <c r="GF197">
        <v>632.73685559678495</v>
      </c>
      <c r="GG197">
        <v>632.86341562348514</v>
      </c>
      <c r="GH197">
        <v>632.99000096472207</v>
      </c>
      <c r="GI197">
        <v>633.11661162555913</v>
      </c>
      <c r="GJ197">
        <v>633.24324761106072</v>
      </c>
      <c r="GK197">
        <v>633.36990892629228</v>
      </c>
      <c r="GL197">
        <v>633.49659557632037</v>
      </c>
      <c r="GM197">
        <v>633.62330756621225</v>
      </c>
      <c r="GN197">
        <v>633.75004490103663</v>
      </c>
      <c r="GO197">
        <v>633.87680758586271</v>
      </c>
      <c r="GP197">
        <v>634.00359562576136</v>
      </c>
      <c r="GQ197">
        <v>634.13040902580383</v>
      </c>
      <c r="GR197">
        <v>634.2572477910627</v>
      </c>
      <c r="GS197">
        <v>634.38411192661158</v>
      </c>
      <c r="GT197">
        <v>634.51100143752512</v>
      </c>
      <c r="GU197">
        <v>634.63791632887876</v>
      </c>
      <c r="GV197">
        <v>634.76485660574917</v>
      </c>
      <c r="GW197">
        <v>634.89182227321385</v>
      </c>
      <c r="GX197">
        <v>635.01881333635151</v>
      </c>
      <c r="GY197">
        <v>635.1458298002417</v>
      </c>
      <c r="GZ197">
        <v>635.2728716699653</v>
      </c>
      <c r="HA197">
        <v>635.39993895060388</v>
      </c>
      <c r="HB197">
        <v>635.52703164724005</v>
      </c>
      <c r="HC197">
        <v>635.65414976495754</v>
      </c>
      <c r="HD197">
        <v>635.78129330884121</v>
      </c>
      <c r="HE197">
        <v>635.90846228397663</v>
      </c>
      <c r="HF197">
        <v>636.0356566954506</v>
      </c>
      <c r="HG197">
        <v>636.16287654835094</v>
      </c>
      <c r="HH197">
        <v>636.2901218477665</v>
      </c>
      <c r="HI197">
        <v>636.41739259878693</v>
      </c>
      <c r="HJ197">
        <v>636.54468880650313</v>
      </c>
      <c r="HK197">
        <v>636.67201047600702</v>
      </c>
      <c r="HL197">
        <v>636.79935761239142</v>
      </c>
      <c r="HM197">
        <v>636.92673022075019</v>
      </c>
      <c r="HN197">
        <v>637.0541283061782</v>
      </c>
      <c r="HO197">
        <v>637.18155187377158</v>
      </c>
      <c r="HP197">
        <v>637.30900092862692</v>
      </c>
      <c r="HQ197">
        <v>637.4364754758426</v>
      </c>
      <c r="HR197">
        <v>637.56397552051726</v>
      </c>
      <c r="HS197">
        <v>637.69150106775101</v>
      </c>
      <c r="HT197">
        <v>637.81905212264496</v>
      </c>
      <c r="HU197">
        <v>637.94662869030094</v>
      </c>
      <c r="HV197">
        <v>638.07423077582223</v>
      </c>
      <c r="HW197">
        <v>638.20185838431291</v>
      </c>
      <c r="HX197">
        <v>638.32951152087799</v>
      </c>
      <c r="HY197">
        <v>638.45719019062358</v>
      </c>
      <c r="HZ197">
        <v>638.58489439865673</v>
      </c>
      <c r="IA197">
        <v>638.71262415008596</v>
      </c>
      <c r="IB197">
        <v>638.84037945002012</v>
      </c>
      <c r="IC197">
        <v>638.96816030356956</v>
      </c>
      <c r="ID197">
        <v>639.09596671584552</v>
      </c>
      <c r="IE197">
        <v>639.22379869196027</v>
      </c>
      <c r="IF197">
        <v>639.35165623702699</v>
      </c>
      <c r="IG197">
        <v>639.4795393561601</v>
      </c>
      <c r="IH197">
        <v>639.60744805447473</v>
      </c>
      <c r="II197">
        <v>639.73538233708746</v>
      </c>
      <c r="IJ197">
        <v>639.86334220911567</v>
      </c>
      <c r="IK197">
        <v>639.99132767567755</v>
      </c>
      <c r="IL197">
        <v>640.11933874189265</v>
      </c>
      <c r="IM197">
        <v>640.24737541288141</v>
      </c>
      <c r="IN197">
        <v>640.37543769376521</v>
      </c>
      <c r="IO197">
        <v>640.50352558966665</v>
      </c>
      <c r="IP197">
        <v>640.63163910570916</v>
      </c>
      <c r="IQ197">
        <v>640.75977824701738</v>
      </c>
    </row>
    <row r="198" spans="45:251" x14ac:dyDescent="0.2">
      <c r="BC198">
        <v>596.20899735837577</v>
      </c>
      <c r="BD198">
        <v>596.32825108282248</v>
      </c>
      <c r="BE198">
        <v>596.44752866039926</v>
      </c>
      <c r="BF198">
        <v>596.56683009587721</v>
      </c>
      <c r="BG198">
        <v>596.68615539402845</v>
      </c>
      <c r="BH198">
        <v>596.805504559626</v>
      </c>
      <c r="BI198">
        <v>596.92487759744381</v>
      </c>
      <c r="BJ198">
        <v>597.04427451225683</v>
      </c>
      <c r="BK198">
        <v>597.16369530884094</v>
      </c>
      <c r="BL198">
        <v>597.28313999197292</v>
      </c>
      <c r="BM198">
        <v>597.40260856643056</v>
      </c>
      <c r="BN198">
        <v>597.52210103699258</v>
      </c>
      <c r="BO198">
        <v>597.64161740843883</v>
      </c>
      <c r="BP198">
        <v>597.76115768554985</v>
      </c>
      <c r="BQ198">
        <v>597.88072187310718</v>
      </c>
      <c r="BR198">
        <v>598.00030997589352</v>
      </c>
      <c r="BS198">
        <v>598.11992199869223</v>
      </c>
      <c r="BT198">
        <v>598.23955794628807</v>
      </c>
      <c r="BU198">
        <v>598.35921782346611</v>
      </c>
      <c r="BV198">
        <v>598.47890163501313</v>
      </c>
      <c r="BW198">
        <v>598.59860938571626</v>
      </c>
      <c r="BX198">
        <v>598.71834108036376</v>
      </c>
      <c r="BY198">
        <v>598.83809672374502</v>
      </c>
      <c r="BZ198">
        <v>598.95787632065014</v>
      </c>
      <c r="CA198">
        <v>599.07767987587056</v>
      </c>
      <c r="CB198">
        <v>599.19750739419828</v>
      </c>
      <c r="CC198">
        <v>599.31735888042624</v>
      </c>
      <c r="CD198">
        <v>599.43723433934861</v>
      </c>
      <c r="CE198">
        <v>599.55713377576046</v>
      </c>
      <c r="CF198">
        <v>599.6770571944578</v>
      </c>
      <c r="CG198">
        <v>599.79700460023741</v>
      </c>
      <c r="CH198">
        <v>599.91697599789745</v>
      </c>
      <c r="CI198">
        <v>600.03697139223652</v>
      </c>
      <c r="CJ198">
        <v>600.15699078805449</v>
      </c>
      <c r="CK198">
        <v>600.27703419015211</v>
      </c>
      <c r="CL198">
        <v>600.39710160333129</v>
      </c>
      <c r="CM198">
        <v>600.51719303239463</v>
      </c>
      <c r="CN198">
        <v>600.63730848214573</v>
      </c>
      <c r="CO198">
        <v>600.75744795738922</v>
      </c>
      <c r="CP198">
        <v>600.87761146293076</v>
      </c>
      <c r="CQ198">
        <v>600.9977990035768</v>
      </c>
      <c r="CR198">
        <v>601.11801058413494</v>
      </c>
      <c r="CS198">
        <v>601.23824620941355</v>
      </c>
      <c r="CT198">
        <v>601.35850588422215</v>
      </c>
      <c r="CU198">
        <v>601.47878961337096</v>
      </c>
      <c r="CV198">
        <v>601.59909740167143</v>
      </c>
      <c r="CW198">
        <v>601.71942925393603</v>
      </c>
      <c r="CX198">
        <v>601.83978517497769</v>
      </c>
      <c r="CY198">
        <v>601.96016516961095</v>
      </c>
      <c r="CZ198">
        <v>602.08056924265088</v>
      </c>
      <c r="DA198">
        <v>602.20099739891361</v>
      </c>
      <c r="DB198">
        <v>602.32144964321628</v>
      </c>
      <c r="DC198">
        <v>602.44192598037716</v>
      </c>
      <c r="DD198">
        <v>602.5624264152151</v>
      </c>
      <c r="DE198">
        <v>602.68295095255019</v>
      </c>
      <c r="DF198">
        <v>602.80349959720343</v>
      </c>
      <c r="DG198">
        <v>602.92407235399662</v>
      </c>
      <c r="DH198">
        <v>603.04466922775293</v>
      </c>
      <c r="DI198">
        <v>603.16529022329587</v>
      </c>
      <c r="DJ198">
        <v>603.28593534545064</v>
      </c>
      <c r="DK198">
        <v>603.40660459904291</v>
      </c>
      <c r="DL198">
        <v>603.52729798889948</v>
      </c>
      <c r="DM198">
        <v>603.64801551984795</v>
      </c>
      <c r="DN198">
        <v>603.76875719671727</v>
      </c>
      <c r="DO198">
        <v>603.88952302433677</v>
      </c>
      <c r="DP198">
        <v>604.01031300753732</v>
      </c>
      <c r="DQ198">
        <v>604.13112715115062</v>
      </c>
      <c r="DR198">
        <v>604.25196546000893</v>
      </c>
      <c r="DS198">
        <v>604.37282793894599</v>
      </c>
      <c r="DT198">
        <v>604.49371459279632</v>
      </c>
      <c r="DU198">
        <v>604.61462542639515</v>
      </c>
      <c r="DV198">
        <v>604.73556044457928</v>
      </c>
      <c r="DW198">
        <v>604.85651965218574</v>
      </c>
      <c r="DX198">
        <v>604.97750305405316</v>
      </c>
      <c r="DY198">
        <v>605.09851065502073</v>
      </c>
      <c r="DZ198">
        <v>605.2195424599289</v>
      </c>
      <c r="EA198">
        <v>605.34059847361868</v>
      </c>
      <c r="EB198">
        <v>605.46167870093268</v>
      </c>
      <c r="EC198">
        <v>605.58278314671372</v>
      </c>
      <c r="ED198">
        <v>605.70391181580624</v>
      </c>
      <c r="EE198">
        <v>605.82506471305533</v>
      </c>
      <c r="EF198">
        <v>605.94624184330712</v>
      </c>
      <c r="EG198">
        <v>606.06744321140866</v>
      </c>
      <c r="EH198">
        <v>606.18866882220789</v>
      </c>
      <c r="EI198">
        <v>606.30991868055412</v>
      </c>
      <c r="EJ198">
        <v>606.43119279129712</v>
      </c>
      <c r="EK198">
        <v>606.5524911592878</v>
      </c>
      <c r="EL198">
        <v>606.6738137893783</v>
      </c>
      <c r="EM198">
        <v>606.79516068642147</v>
      </c>
      <c r="EN198">
        <v>606.91653185527105</v>
      </c>
      <c r="EO198">
        <v>607.03792730078203</v>
      </c>
      <c r="EP198">
        <v>607.15934702781021</v>
      </c>
      <c r="EQ198">
        <v>607.28079104121241</v>
      </c>
      <c r="ER198">
        <v>607.40225934584623</v>
      </c>
      <c r="ES198">
        <v>607.52375194657054</v>
      </c>
      <c r="ET198">
        <v>607.645268848245</v>
      </c>
      <c r="EU198">
        <v>607.76681005573028</v>
      </c>
      <c r="EV198">
        <v>607.88837557388808</v>
      </c>
      <c r="EW198">
        <v>608.00996540758092</v>
      </c>
      <c r="EX198">
        <v>608.13157956167254</v>
      </c>
      <c r="EY198">
        <v>608.25321804102737</v>
      </c>
      <c r="EZ198">
        <v>608.37488085051098</v>
      </c>
      <c r="FA198">
        <v>608.49656799498996</v>
      </c>
      <c r="FB198">
        <v>608.6182794793317</v>
      </c>
      <c r="FC198">
        <v>608.74001530840474</v>
      </c>
      <c r="FD198">
        <v>608.86177548707849</v>
      </c>
      <c r="FE198">
        <v>608.98356002022331</v>
      </c>
      <c r="FF198">
        <v>609.10536891271067</v>
      </c>
      <c r="FG198">
        <v>609.22720216941275</v>
      </c>
      <c r="FH198">
        <v>609.34905979520317</v>
      </c>
      <c r="FI198">
        <v>609.47094179495593</v>
      </c>
      <c r="FJ198">
        <v>609.59284817354637</v>
      </c>
      <c r="FK198">
        <v>609.71477893585086</v>
      </c>
      <c r="FL198">
        <v>609.83673408674667</v>
      </c>
      <c r="FM198">
        <v>609.95871363111189</v>
      </c>
      <c r="FN198">
        <v>610.08071757382572</v>
      </c>
      <c r="FO198">
        <v>610.2027459197684</v>
      </c>
      <c r="FP198">
        <v>610.32479867382096</v>
      </c>
      <c r="FQ198">
        <v>610.44687584086546</v>
      </c>
      <c r="FR198">
        <v>610.56897742578519</v>
      </c>
      <c r="FS198">
        <v>610.69110343346404</v>
      </c>
      <c r="FT198">
        <v>610.81325386878711</v>
      </c>
      <c r="FU198">
        <v>610.93542873664046</v>
      </c>
      <c r="FV198">
        <v>611.05762804191102</v>
      </c>
      <c r="FW198">
        <v>611.17985178948675</v>
      </c>
      <c r="FX198">
        <v>611.30209998425676</v>
      </c>
      <c r="FY198">
        <v>611.42437263111071</v>
      </c>
      <c r="FZ198">
        <v>611.54666973493966</v>
      </c>
      <c r="GA198">
        <v>611.66899130063553</v>
      </c>
      <c r="GB198">
        <v>611.79133733309106</v>
      </c>
      <c r="GC198">
        <v>611.91370783720026</v>
      </c>
      <c r="GD198">
        <v>612.0361028178578</v>
      </c>
      <c r="GE198">
        <v>612.15852227995958</v>
      </c>
      <c r="GF198">
        <v>612.28096622840235</v>
      </c>
      <c r="GG198">
        <v>612.40343466808372</v>
      </c>
      <c r="GH198">
        <v>612.52592760390269</v>
      </c>
      <c r="GI198">
        <v>612.64844504075882</v>
      </c>
      <c r="GJ198">
        <v>612.7709869835528</v>
      </c>
      <c r="GK198">
        <v>612.89355343718637</v>
      </c>
      <c r="GL198">
        <v>613.01614440656215</v>
      </c>
      <c r="GM198">
        <v>613.13875989658379</v>
      </c>
      <c r="GN198">
        <v>613.26139991215598</v>
      </c>
      <c r="GO198">
        <v>613.38406445818418</v>
      </c>
      <c r="GP198">
        <v>613.50675353957502</v>
      </c>
      <c r="GQ198">
        <v>613.62946716123611</v>
      </c>
      <c r="GR198">
        <v>613.75220532807589</v>
      </c>
      <c r="GS198">
        <v>613.87496804500404</v>
      </c>
      <c r="GT198">
        <v>613.99775531693103</v>
      </c>
      <c r="GU198">
        <v>614.12056714876815</v>
      </c>
      <c r="GV198">
        <v>614.24340354542824</v>
      </c>
      <c r="GW198">
        <v>614.3662645118244</v>
      </c>
      <c r="GX198">
        <v>614.4891500528712</v>
      </c>
      <c r="GY198">
        <v>614.61206017348411</v>
      </c>
      <c r="GZ198">
        <v>614.73499487857964</v>
      </c>
      <c r="HA198">
        <v>614.85795417307497</v>
      </c>
      <c r="HB198">
        <v>614.98093806188854</v>
      </c>
      <c r="HC198">
        <v>615.10394654993979</v>
      </c>
      <c r="HD198">
        <v>615.22697964214888</v>
      </c>
      <c r="HE198">
        <v>615.35003734343729</v>
      </c>
      <c r="HF198">
        <v>615.47311965872723</v>
      </c>
      <c r="HG198">
        <v>615.59622659294212</v>
      </c>
      <c r="HH198">
        <v>615.71935815100619</v>
      </c>
      <c r="HI198">
        <v>615.84251433784448</v>
      </c>
      <c r="HJ198">
        <v>615.9656951583836</v>
      </c>
      <c r="HK198">
        <v>616.08890061755051</v>
      </c>
      <c r="HL198">
        <v>616.21213072027354</v>
      </c>
      <c r="HM198">
        <v>616.33538547148191</v>
      </c>
      <c r="HN198">
        <v>616.45866487610579</v>
      </c>
      <c r="HO198">
        <v>616.58196893907632</v>
      </c>
      <c r="HP198">
        <v>616.7052976653257</v>
      </c>
      <c r="HQ198">
        <v>616.82865105978703</v>
      </c>
      <c r="HR198">
        <v>616.95202912739455</v>
      </c>
      <c r="HS198">
        <v>617.07543187308329</v>
      </c>
      <c r="HT198">
        <v>617.19885930178941</v>
      </c>
      <c r="HU198">
        <v>617.32231141844989</v>
      </c>
      <c r="HV198">
        <v>617.44578822800304</v>
      </c>
      <c r="HW198">
        <v>617.56928973538777</v>
      </c>
      <c r="HX198">
        <v>617.69281594554411</v>
      </c>
      <c r="HY198">
        <v>617.81636686341324</v>
      </c>
      <c r="HZ198">
        <v>617.939942493937</v>
      </c>
      <c r="IA198">
        <v>618.06354284205861</v>
      </c>
      <c r="IB198">
        <v>618.18716791272209</v>
      </c>
      <c r="IC198">
        <v>618.31081771087224</v>
      </c>
      <c r="ID198">
        <v>618.43449224145525</v>
      </c>
      <c r="IE198">
        <v>618.55819150941807</v>
      </c>
      <c r="IF198">
        <v>618.68191551970858</v>
      </c>
      <c r="IG198">
        <v>618.80566427727592</v>
      </c>
      <c r="IH198">
        <v>618.92943778706979</v>
      </c>
      <c r="II198">
        <v>619.05323605404124</v>
      </c>
      <c r="IJ198">
        <v>619.17705908314224</v>
      </c>
      <c r="IK198">
        <v>619.30090687932568</v>
      </c>
      <c r="IL198">
        <v>619.42477944754546</v>
      </c>
      <c r="IM198">
        <v>619.54867679275662</v>
      </c>
      <c r="IN198">
        <v>619.67259891991478</v>
      </c>
      <c r="IO198">
        <v>619.79654583397712</v>
      </c>
      <c r="IP198">
        <v>619.92051753990131</v>
      </c>
      <c r="IQ198">
        <v>620.04451404264626</v>
      </c>
    </row>
    <row r="199" spans="45:251" x14ac:dyDescent="0.2">
      <c r="BB199">
        <v>576.81864990886777</v>
      </c>
      <c r="BC199">
        <v>576.93402517599168</v>
      </c>
      <c r="BD199">
        <v>577.04942352047669</v>
      </c>
      <c r="BE199">
        <v>577.16484494693873</v>
      </c>
      <c r="BF199">
        <v>577.28028945999461</v>
      </c>
      <c r="BG199">
        <v>577.39575706426217</v>
      </c>
      <c r="BH199">
        <v>577.51124776436006</v>
      </c>
      <c r="BI199">
        <v>577.62676156490807</v>
      </c>
      <c r="BJ199">
        <v>577.74229847052652</v>
      </c>
      <c r="BK199">
        <v>577.85785848583691</v>
      </c>
      <c r="BL199">
        <v>577.97344161546175</v>
      </c>
      <c r="BM199">
        <v>578.08904786402445</v>
      </c>
      <c r="BN199">
        <v>578.20467723614911</v>
      </c>
      <c r="BO199">
        <v>578.32032973646085</v>
      </c>
      <c r="BP199">
        <v>578.43600536958593</v>
      </c>
      <c r="BQ199">
        <v>578.55170414015129</v>
      </c>
      <c r="BR199">
        <v>578.66742605278489</v>
      </c>
      <c r="BS199">
        <v>578.78317111211561</v>
      </c>
      <c r="BT199">
        <v>578.89893932277323</v>
      </c>
      <c r="BU199">
        <v>579.01473068938856</v>
      </c>
      <c r="BV199">
        <v>579.13054521659308</v>
      </c>
      <c r="BW199">
        <v>579.24638290901964</v>
      </c>
      <c r="BX199">
        <v>579.36224377130145</v>
      </c>
      <c r="BY199">
        <v>579.47812780807317</v>
      </c>
      <c r="BZ199">
        <v>579.59403502397004</v>
      </c>
      <c r="CA199">
        <v>579.70996542362843</v>
      </c>
      <c r="CB199">
        <v>579.82591901168553</v>
      </c>
      <c r="CC199">
        <v>579.94189579277941</v>
      </c>
      <c r="CD199">
        <v>580.05789577154917</v>
      </c>
      <c r="CE199">
        <v>580.17391895263484</v>
      </c>
      <c r="CF199">
        <v>580.28996534067744</v>
      </c>
      <c r="CG199">
        <v>580.40603494031859</v>
      </c>
      <c r="CH199">
        <v>580.52212775620137</v>
      </c>
      <c r="CI199">
        <v>580.63824379296921</v>
      </c>
      <c r="CJ199">
        <v>580.75438305526689</v>
      </c>
      <c r="CK199">
        <v>580.87054554773999</v>
      </c>
      <c r="CL199">
        <v>580.98673127503503</v>
      </c>
      <c r="CM199">
        <v>581.10294024179939</v>
      </c>
      <c r="CN199">
        <v>581.21917245268151</v>
      </c>
      <c r="CO199">
        <v>581.33542791233049</v>
      </c>
      <c r="CP199">
        <v>581.4517066253967</v>
      </c>
      <c r="CQ199">
        <v>581.56800859653129</v>
      </c>
      <c r="CR199">
        <v>581.68433383038632</v>
      </c>
      <c r="CS199">
        <v>581.80068233161467</v>
      </c>
      <c r="CT199">
        <v>581.91705410487043</v>
      </c>
      <c r="CU199">
        <v>582.03344915480852</v>
      </c>
      <c r="CV199">
        <v>582.14986748608453</v>
      </c>
      <c r="CW199">
        <v>582.26630910335541</v>
      </c>
      <c r="CX199">
        <v>582.38277401127868</v>
      </c>
      <c r="CY199">
        <v>582.49926221451301</v>
      </c>
      <c r="CZ199">
        <v>582.61577371771784</v>
      </c>
      <c r="DA199">
        <v>582.73230852555378</v>
      </c>
      <c r="DB199">
        <v>582.84886664268208</v>
      </c>
      <c r="DC199">
        <v>582.96544807376517</v>
      </c>
      <c r="DD199">
        <v>583.08205282346626</v>
      </c>
      <c r="DE199">
        <v>583.19868089644956</v>
      </c>
      <c r="DF199">
        <v>583.31533229738011</v>
      </c>
      <c r="DG199">
        <v>583.43200703092407</v>
      </c>
      <c r="DH199">
        <v>583.5487051017484</v>
      </c>
      <c r="DI199">
        <v>583.66542651452096</v>
      </c>
      <c r="DJ199">
        <v>583.78217127391076</v>
      </c>
      <c r="DK199">
        <v>583.89893938458738</v>
      </c>
      <c r="DL199">
        <v>584.01573085122163</v>
      </c>
      <c r="DM199">
        <v>584.13254567848526</v>
      </c>
      <c r="DN199">
        <v>584.2493838710509</v>
      </c>
      <c r="DO199">
        <v>584.36624543359176</v>
      </c>
      <c r="DP199">
        <v>584.48313037078265</v>
      </c>
      <c r="DQ199">
        <v>584.60003868729882</v>
      </c>
      <c r="DR199">
        <v>584.71697038781656</v>
      </c>
      <c r="DS199">
        <v>584.83392547701328</v>
      </c>
      <c r="DT199">
        <v>584.95090395956709</v>
      </c>
      <c r="DU199">
        <v>585.06790584015698</v>
      </c>
      <c r="DV199">
        <v>585.18493112346334</v>
      </c>
      <c r="DW199">
        <v>585.301979814167</v>
      </c>
      <c r="DX199">
        <v>585.41905191694991</v>
      </c>
      <c r="DY199">
        <v>585.53614743649496</v>
      </c>
      <c r="DZ199">
        <v>585.65326637748603</v>
      </c>
      <c r="EA199">
        <v>585.77040874460783</v>
      </c>
      <c r="EB199">
        <v>585.88757454254608</v>
      </c>
      <c r="EC199">
        <v>586.00476377598739</v>
      </c>
      <c r="ED199">
        <v>586.12197644961918</v>
      </c>
      <c r="EE199">
        <v>586.23921256813026</v>
      </c>
      <c r="EF199">
        <v>586.35647213620985</v>
      </c>
      <c r="EG199">
        <v>586.47375515854844</v>
      </c>
      <c r="EH199">
        <v>586.59106163983722</v>
      </c>
      <c r="EI199">
        <v>586.70839158476872</v>
      </c>
      <c r="EJ199">
        <v>586.82574499803582</v>
      </c>
      <c r="EK199">
        <v>586.94312188433275</v>
      </c>
      <c r="EL199">
        <v>587.0605222483548</v>
      </c>
      <c r="EM199">
        <v>587.17794609479768</v>
      </c>
      <c r="EN199">
        <v>587.29539342835858</v>
      </c>
      <c r="EO199">
        <v>587.41286425373528</v>
      </c>
      <c r="EP199">
        <v>587.53035857562656</v>
      </c>
      <c r="EQ199">
        <v>587.64787639873236</v>
      </c>
      <c r="ER199">
        <v>587.76541772775329</v>
      </c>
      <c r="ES199">
        <v>587.88298256739085</v>
      </c>
      <c r="ET199">
        <v>588.00057092234795</v>
      </c>
      <c r="EU199">
        <v>588.1181827973279</v>
      </c>
      <c r="EV199">
        <v>588.23581819703531</v>
      </c>
      <c r="EW199">
        <v>588.35347712617545</v>
      </c>
      <c r="EX199">
        <v>588.47115958945471</v>
      </c>
      <c r="EY199">
        <v>588.58886559158043</v>
      </c>
      <c r="EZ199">
        <v>588.70659513726093</v>
      </c>
      <c r="FA199">
        <v>588.82434823120536</v>
      </c>
      <c r="FB199">
        <v>588.94212487812376</v>
      </c>
      <c r="FC199">
        <v>589.0599250827272</v>
      </c>
      <c r="FD199">
        <v>589.17774884972778</v>
      </c>
      <c r="FE199">
        <v>589.29559618383837</v>
      </c>
      <c r="FF199">
        <v>589.41346708977278</v>
      </c>
      <c r="FG199">
        <v>589.53136157224606</v>
      </c>
      <c r="FH199">
        <v>589.64927963597393</v>
      </c>
      <c r="FI199">
        <v>589.76722128567292</v>
      </c>
      <c r="FJ199">
        <v>589.88518652606092</v>
      </c>
      <c r="FK199">
        <v>590.00317536185639</v>
      </c>
      <c r="FL199">
        <v>590.12118779777904</v>
      </c>
      <c r="FM199">
        <v>590.23922383854926</v>
      </c>
      <c r="FN199">
        <v>590.35728348888847</v>
      </c>
      <c r="FO199">
        <v>590.4753667535191</v>
      </c>
      <c r="FP199">
        <v>590.59347363716461</v>
      </c>
      <c r="FQ199">
        <v>590.71160414454903</v>
      </c>
      <c r="FR199">
        <v>590.82975828039775</v>
      </c>
      <c r="FS199">
        <v>590.94793604943675</v>
      </c>
      <c r="FT199">
        <v>591.06613745639334</v>
      </c>
      <c r="FU199">
        <v>591.18436250599564</v>
      </c>
      <c r="FV199">
        <v>591.30261120297234</v>
      </c>
      <c r="FW199">
        <v>591.42088355205362</v>
      </c>
      <c r="FX199">
        <v>591.53917955797033</v>
      </c>
      <c r="FY199">
        <v>591.65749922545433</v>
      </c>
      <c r="FZ199">
        <v>591.7758425592383</v>
      </c>
      <c r="GA199">
        <v>591.89420956405615</v>
      </c>
      <c r="GB199">
        <v>592.01260024464239</v>
      </c>
      <c r="GC199">
        <v>592.13101460573273</v>
      </c>
      <c r="GD199">
        <v>592.24945265206384</v>
      </c>
      <c r="GE199">
        <v>592.36791438837304</v>
      </c>
      <c r="GF199">
        <v>592.48639981939891</v>
      </c>
      <c r="GG199">
        <v>592.60490894988072</v>
      </c>
      <c r="GH199">
        <v>592.72344178455921</v>
      </c>
      <c r="GI199">
        <v>592.84199832817535</v>
      </c>
      <c r="GJ199">
        <v>592.96057858547147</v>
      </c>
      <c r="GK199">
        <v>593.07918256119081</v>
      </c>
      <c r="GL199">
        <v>593.19781026007752</v>
      </c>
      <c r="GM199">
        <v>593.31646168687678</v>
      </c>
      <c r="GN199">
        <v>593.43513684633456</v>
      </c>
      <c r="GO199">
        <v>593.55383574319796</v>
      </c>
      <c r="GP199">
        <v>593.67255838221479</v>
      </c>
      <c r="GQ199">
        <v>593.79130476813395</v>
      </c>
      <c r="GR199">
        <v>593.91007490570553</v>
      </c>
      <c r="GS199">
        <v>594.02886879968003</v>
      </c>
      <c r="GT199">
        <v>594.14768645480956</v>
      </c>
      <c r="GU199">
        <v>594.26652787584646</v>
      </c>
      <c r="GV199">
        <v>594.38539306754467</v>
      </c>
      <c r="GW199">
        <v>594.50428203465856</v>
      </c>
      <c r="GX199">
        <v>594.62319478194388</v>
      </c>
      <c r="GY199">
        <v>594.74213131415695</v>
      </c>
      <c r="GZ199">
        <v>594.86109163605556</v>
      </c>
      <c r="HA199">
        <v>594.98007575239785</v>
      </c>
      <c r="HB199">
        <v>595.09908366794309</v>
      </c>
      <c r="HC199">
        <v>595.21811538745203</v>
      </c>
      <c r="HD199">
        <v>595.33717091568553</v>
      </c>
      <c r="HE199">
        <v>595.45625025740594</v>
      </c>
      <c r="HF199">
        <v>595.57535341737639</v>
      </c>
      <c r="HG199">
        <v>595.69448040036116</v>
      </c>
      <c r="HH199">
        <v>595.8136312111252</v>
      </c>
      <c r="HI199">
        <v>595.93280585443449</v>
      </c>
      <c r="HJ199">
        <v>596.05200433505615</v>
      </c>
      <c r="HK199">
        <v>596.17122665775798</v>
      </c>
      <c r="HL199">
        <v>596.29047282730903</v>
      </c>
      <c r="HM199">
        <v>596.40974284847914</v>
      </c>
      <c r="HN199">
        <v>596.52903672603895</v>
      </c>
      <c r="HO199">
        <v>596.64835446476036</v>
      </c>
      <c r="HP199">
        <v>596.76769606941593</v>
      </c>
      <c r="HQ199">
        <v>596.8870615447795</v>
      </c>
      <c r="HR199">
        <v>597.00645089562568</v>
      </c>
      <c r="HS199">
        <v>597.12586412672988</v>
      </c>
      <c r="HT199">
        <v>597.24530124286878</v>
      </c>
      <c r="HU199">
        <v>597.36476224881972</v>
      </c>
      <c r="HV199">
        <v>597.48424714936129</v>
      </c>
      <c r="HW199">
        <v>597.60375594927291</v>
      </c>
      <c r="HX199">
        <v>597.72328865333475</v>
      </c>
      <c r="HY199">
        <v>597.84284526632814</v>
      </c>
      <c r="HZ199">
        <v>597.96242579303555</v>
      </c>
      <c r="IA199">
        <v>598.08203023824001</v>
      </c>
      <c r="IB199">
        <v>598.2016586067258</v>
      </c>
      <c r="IC199">
        <v>598.32131090327789</v>
      </c>
      <c r="ID199">
        <v>598.44098713268261</v>
      </c>
      <c r="IE199">
        <v>598.56068729972696</v>
      </c>
      <c r="IF199">
        <v>598.68041140919877</v>
      </c>
      <c r="IG199">
        <v>598.80015946588719</v>
      </c>
      <c r="IH199">
        <v>598.91993147458197</v>
      </c>
      <c r="II199">
        <v>599.0397274400741</v>
      </c>
      <c r="IJ199">
        <v>599.15954736715548</v>
      </c>
      <c r="IK199">
        <v>599.27939126061892</v>
      </c>
      <c r="IL199">
        <v>599.39925912525791</v>
      </c>
      <c r="IM199">
        <v>599.51915096586742</v>
      </c>
      <c r="IN199">
        <v>599.63906678724311</v>
      </c>
      <c r="IO199">
        <v>599.75900659418153</v>
      </c>
      <c r="IP199">
        <v>599.87897039148015</v>
      </c>
      <c r="IQ199">
        <v>599.99895818393782</v>
      </c>
    </row>
    <row r="200" spans="45:251" x14ac:dyDescent="0.2">
      <c r="BA200">
        <v>558.05892959829669</v>
      </c>
      <c r="BB200">
        <v>558.17055254613911</v>
      </c>
      <c r="BC200">
        <v>558.28219782080362</v>
      </c>
      <c r="BD200">
        <v>558.39386542675618</v>
      </c>
      <c r="BE200">
        <v>558.50555536846343</v>
      </c>
      <c r="BF200">
        <v>558.61726765039293</v>
      </c>
      <c r="BG200">
        <v>558.72900227701336</v>
      </c>
      <c r="BH200">
        <v>558.84075925279376</v>
      </c>
      <c r="BI200">
        <v>558.95253858220474</v>
      </c>
      <c r="BJ200">
        <v>559.06434026971726</v>
      </c>
      <c r="BK200">
        <v>559.17616431980343</v>
      </c>
      <c r="BL200">
        <v>559.28801073693637</v>
      </c>
      <c r="BM200">
        <v>559.39987952558977</v>
      </c>
      <c r="BN200">
        <v>559.51177069023845</v>
      </c>
      <c r="BO200">
        <v>559.62368423535793</v>
      </c>
      <c r="BP200">
        <v>559.73562016542496</v>
      </c>
      <c r="BQ200">
        <v>559.84757848491688</v>
      </c>
      <c r="BR200">
        <v>559.95955919831192</v>
      </c>
      <c r="BS200">
        <v>560.07156231008946</v>
      </c>
      <c r="BT200">
        <v>560.18358782472956</v>
      </c>
      <c r="BU200">
        <v>560.29563574671329</v>
      </c>
      <c r="BV200">
        <v>560.40770608052253</v>
      </c>
      <c r="BW200">
        <v>560.51979883063996</v>
      </c>
      <c r="BX200">
        <v>560.63191400154949</v>
      </c>
      <c r="BY200">
        <v>560.74405159773573</v>
      </c>
      <c r="BZ200">
        <v>560.85621162368398</v>
      </c>
      <c r="CA200">
        <v>560.96839408388087</v>
      </c>
      <c r="CB200">
        <v>561.08059898281363</v>
      </c>
      <c r="CC200">
        <v>561.19282632497027</v>
      </c>
      <c r="CD200">
        <v>561.30507611484006</v>
      </c>
      <c r="CE200">
        <v>561.41734835691307</v>
      </c>
      <c r="CF200">
        <v>561.52964305568003</v>
      </c>
      <c r="CG200">
        <v>561.64196021563282</v>
      </c>
      <c r="CH200">
        <v>561.75429984126413</v>
      </c>
      <c r="CI200">
        <v>561.86666193706742</v>
      </c>
      <c r="CJ200">
        <v>561.9790465075373</v>
      </c>
      <c r="CK200">
        <v>562.09145355716907</v>
      </c>
      <c r="CL200">
        <v>562.20388309045904</v>
      </c>
      <c r="CM200">
        <v>562.31633511190455</v>
      </c>
      <c r="CN200">
        <v>562.42880962600339</v>
      </c>
      <c r="CO200">
        <v>562.54130663725482</v>
      </c>
      <c r="CP200">
        <v>562.65382615015858</v>
      </c>
      <c r="CQ200">
        <v>562.76636816921541</v>
      </c>
      <c r="CR200">
        <v>562.87893269892709</v>
      </c>
      <c r="CS200">
        <v>562.99151974379606</v>
      </c>
      <c r="CT200">
        <v>563.10412930832592</v>
      </c>
      <c r="CU200">
        <v>563.21676139702106</v>
      </c>
      <c r="CV200">
        <v>563.32941601438677</v>
      </c>
      <c r="CW200">
        <v>563.44209316492913</v>
      </c>
      <c r="CX200">
        <v>563.55479285315528</v>
      </c>
      <c r="CY200">
        <v>563.66751508357322</v>
      </c>
      <c r="CZ200">
        <v>563.7802598606919</v>
      </c>
      <c r="DA200">
        <v>563.89302718902093</v>
      </c>
      <c r="DB200">
        <v>564.00581707307117</v>
      </c>
      <c r="DC200">
        <v>564.11862951735429</v>
      </c>
      <c r="DD200">
        <v>564.23146452638252</v>
      </c>
      <c r="DE200">
        <v>564.34432210466957</v>
      </c>
      <c r="DF200">
        <v>564.45720225672949</v>
      </c>
      <c r="DG200">
        <v>564.57010498707757</v>
      </c>
      <c r="DH200">
        <v>564.68303030022992</v>
      </c>
      <c r="DI200">
        <v>564.79597820070353</v>
      </c>
      <c r="DJ200">
        <v>564.90894869301633</v>
      </c>
      <c r="DK200">
        <v>565.02194178168725</v>
      </c>
      <c r="DL200">
        <v>565.13495747123579</v>
      </c>
      <c r="DM200">
        <v>565.24799576618284</v>
      </c>
      <c r="DN200">
        <v>565.36105667104971</v>
      </c>
      <c r="DO200">
        <v>565.47414019035898</v>
      </c>
      <c r="DP200">
        <v>565.5872463286338</v>
      </c>
      <c r="DQ200">
        <v>565.70037509039867</v>
      </c>
      <c r="DR200">
        <v>565.81352648017867</v>
      </c>
      <c r="DS200">
        <v>565.92670050249967</v>
      </c>
      <c r="DT200">
        <v>566.03989716188892</v>
      </c>
      <c r="DU200">
        <v>566.15311646287398</v>
      </c>
      <c r="DV200">
        <v>566.26635840998381</v>
      </c>
      <c r="DW200">
        <v>566.37962300774802</v>
      </c>
      <c r="DX200">
        <v>566.49291026069739</v>
      </c>
      <c r="DY200">
        <v>566.60622017336311</v>
      </c>
      <c r="DZ200">
        <v>566.71955275027778</v>
      </c>
      <c r="EA200">
        <v>566.83290799597455</v>
      </c>
      <c r="EB200">
        <v>566.94628591498781</v>
      </c>
      <c r="EC200">
        <v>567.05968651185253</v>
      </c>
      <c r="ED200">
        <v>567.17310979110471</v>
      </c>
      <c r="EE200">
        <v>567.28655575728146</v>
      </c>
      <c r="EF200">
        <v>567.40002441492049</v>
      </c>
      <c r="EG200">
        <v>567.51351576856052</v>
      </c>
      <c r="EH200">
        <v>567.62702982274141</v>
      </c>
      <c r="EI200">
        <v>567.74056658200345</v>
      </c>
      <c r="EJ200">
        <v>567.85412605088823</v>
      </c>
      <c r="EK200">
        <v>567.96770823393808</v>
      </c>
      <c r="EL200">
        <v>568.0813131356964</v>
      </c>
      <c r="EM200">
        <v>568.19494076070737</v>
      </c>
      <c r="EN200">
        <v>568.30859111351594</v>
      </c>
      <c r="EO200">
        <v>568.42226419866836</v>
      </c>
      <c r="EP200">
        <v>568.53596002071129</v>
      </c>
      <c r="EQ200">
        <v>568.64967858419277</v>
      </c>
      <c r="ER200">
        <v>568.76341989366153</v>
      </c>
      <c r="ES200">
        <v>568.87718395366699</v>
      </c>
      <c r="ET200">
        <v>568.99097076876001</v>
      </c>
      <c r="EU200">
        <v>569.10478034349194</v>
      </c>
      <c r="EV200">
        <v>569.21861268241514</v>
      </c>
      <c r="EW200">
        <v>569.33246779008289</v>
      </c>
      <c r="EX200">
        <v>569.44634567104936</v>
      </c>
      <c r="EY200">
        <v>569.56024632986987</v>
      </c>
      <c r="EZ200">
        <v>569.6741697711002</v>
      </c>
      <c r="FA200">
        <v>569.78811599929747</v>
      </c>
      <c r="FB200">
        <v>569.90208501901941</v>
      </c>
      <c r="FC200">
        <v>570.01607683482496</v>
      </c>
      <c r="FD200">
        <v>570.13009145127353</v>
      </c>
      <c r="FE200">
        <v>570.2441288729259</v>
      </c>
      <c r="FF200">
        <v>570.35818910434341</v>
      </c>
      <c r="FG200">
        <v>570.47227215008866</v>
      </c>
      <c r="FH200">
        <v>570.5863780147248</v>
      </c>
      <c r="FI200">
        <v>570.70050670281614</v>
      </c>
      <c r="FJ200">
        <v>570.81465821892789</v>
      </c>
      <c r="FK200">
        <v>570.92883256762593</v>
      </c>
      <c r="FL200">
        <v>571.04302975347741</v>
      </c>
      <c r="FM200">
        <v>571.15724978105015</v>
      </c>
      <c r="FN200">
        <v>571.271492654913</v>
      </c>
      <c r="FO200">
        <v>571.3857583796356</v>
      </c>
      <c r="FP200">
        <v>571.50004695978862</v>
      </c>
      <c r="FQ200">
        <v>571.61435839994351</v>
      </c>
      <c r="FR200">
        <v>571.72869270467299</v>
      </c>
      <c r="FS200">
        <v>571.84304987855012</v>
      </c>
      <c r="FT200">
        <v>571.9574299261493</v>
      </c>
      <c r="FU200">
        <v>572.07183285204587</v>
      </c>
      <c r="FV200">
        <v>572.18625866081572</v>
      </c>
      <c r="FW200">
        <v>572.300707357036</v>
      </c>
      <c r="FX200">
        <v>572.41517894528477</v>
      </c>
      <c r="FY200">
        <v>572.52967343014063</v>
      </c>
      <c r="FZ200">
        <v>572.6441908161836</v>
      </c>
      <c r="GA200">
        <v>572.75873110799421</v>
      </c>
      <c r="GB200">
        <v>572.87329431015417</v>
      </c>
      <c r="GC200">
        <v>572.98788042724607</v>
      </c>
      <c r="GD200">
        <v>573.10248946385309</v>
      </c>
      <c r="GE200">
        <v>573.21712142455999</v>
      </c>
      <c r="GF200">
        <v>573.33177631395165</v>
      </c>
      <c r="GG200">
        <v>573.44645413661442</v>
      </c>
      <c r="GH200">
        <v>573.56115489713557</v>
      </c>
      <c r="GI200">
        <v>573.67587860010292</v>
      </c>
      <c r="GJ200">
        <v>573.79062525010545</v>
      </c>
      <c r="GK200">
        <v>573.90539485173315</v>
      </c>
      <c r="GL200">
        <v>574.02018740957669</v>
      </c>
      <c r="GM200">
        <v>574.13500292822778</v>
      </c>
      <c r="GN200">
        <v>574.24984141227912</v>
      </c>
      <c r="GO200">
        <v>574.36470286632414</v>
      </c>
      <c r="GP200">
        <v>574.47958729495735</v>
      </c>
      <c r="GQ200">
        <v>574.59449470277411</v>
      </c>
      <c r="GR200">
        <v>574.70942509437077</v>
      </c>
      <c r="GS200">
        <v>574.82437847434448</v>
      </c>
      <c r="GT200">
        <v>574.93935484729343</v>
      </c>
      <c r="GU200">
        <v>575.05435421781658</v>
      </c>
      <c r="GV200">
        <v>575.16937659051405</v>
      </c>
      <c r="GW200">
        <v>575.28442196998662</v>
      </c>
      <c r="GX200">
        <v>575.39949036083613</v>
      </c>
      <c r="GY200">
        <v>575.51458176766539</v>
      </c>
      <c r="GZ200">
        <v>575.62969619507794</v>
      </c>
      <c r="HA200">
        <v>575.74483364767855</v>
      </c>
      <c r="HB200">
        <v>575.85999413007244</v>
      </c>
      <c r="HC200">
        <v>575.9751776468662</v>
      </c>
      <c r="HD200">
        <v>576.09038420266722</v>
      </c>
      <c r="HE200">
        <v>576.20561380208358</v>
      </c>
      <c r="HF200">
        <v>576.32086644972458</v>
      </c>
      <c r="HG200">
        <v>576.43614215020045</v>
      </c>
      <c r="HH200">
        <v>576.551440908122</v>
      </c>
      <c r="HI200">
        <v>576.66676272810116</v>
      </c>
      <c r="HJ200">
        <v>576.782107614751</v>
      </c>
      <c r="HK200">
        <v>576.89747557268527</v>
      </c>
      <c r="HL200">
        <v>577.01286660651851</v>
      </c>
      <c r="HM200">
        <v>577.12828072086654</v>
      </c>
      <c r="HN200">
        <v>577.24371792034594</v>
      </c>
      <c r="HO200">
        <v>577.35917820957411</v>
      </c>
      <c r="HP200">
        <v>577.47466159316946</v>
      </c>
      <c r="HQ200">
        <v>577.59016807575142</v>
      </c>
      <c r="HR200">
        <v>577.70569766194012</v>
      </c>
      <c r="HS200">
        <v>577.82125035635681</v>
      </c>
      <c r="HT200">
        <v>577.93682616362355</v>
      </c>
      <c r="HU200">
        <v>578.05242508836341</v>
      </c>
      <c r="HV200">
        <v>578.16804713520037</v>
      </c>
      <c r="HW200">
        <v>578.28369230875944</v>
      </c>
      <c r="HX200">
        <v>578.39936061366609</v>
      </c>
      <c r="HY200">
        <v>578.51505205454725</v>
      </c>
      <c r="HZ200">
        <v>578.63076663603067</v>
      </c>
      <c r="IA200">
        <v>578.74650436274476</v>
      </c>
      <c r="IB200">
        <v>578.86226523931919</v>
      </c>
      <c r="IC200">
        <v>578.97804927038419</v>
      </c>
      <c r="ID200">
        <v>579.09385646057126</v>
      </c>
      <c r="IE200">
        <v>579.20968681451268</v>
      </c>
      <c r="IF200">
        <v>579.32554033684175</v>
      </c>
      <c r="IG200">
        <v>579.44141703219236</v>
      </c>
      <c r="IH200">
        <v>579.55731690519985</v>
      </c>
      <c r="II200">
        <v>579.67323996050004</v>
      </c>
      <c r="IJ200">
        <v>579.78918620272987</v>
      </c>
      <c r="IK200">
        <v>579.9051556365273</v>
      </c>
      <c r="IL200">
        <v>580.02114826653099</v>
      </c>
      <c r="IM200">
        <v>580.13716409738072</v>
      </c>
      <c r="IN200">
        <v>580.25320313371708</v>
      </c>
      <c r="IO200">
        <v>580.36926538018167</v>
      </c>
      <c r="IP200">
        <v>580.4853508414169</v>
      </c>
      <c r="IQ200">
        <v>580.60145952206619</v>
      </c>
    </row>
    <row r="201" spans="45:251" x14ac:dyDescent="0.2">
      <c r="AZ201">
        <v>539.90932670710254</v>
      </c>
      <c r="BA201">
        <v>540.01731937135048</v>
      </c>
      <c r="BB201">
        <v>540.1253336362912</v>
      </c>
      <c r="BC201">
        <v>540.23336950624537</v>
      </c>
      <c r="BD201">
        <v>540.34142698553433</v>
      </c>
      <c r="BE201">
        <v>540.44950607848057</v>
      </c>
      <c r="BF201">
        <v>540.55760678940703</v>
      </c>
      <c r="BG201">
        <v>540.6657291226378</v>
      </c>
      <c r="BH201">
        <v>540.77387308249786</v>
      </c>
      <c r="BI201">
        <v>540.88203867331299</v>
      </c>
      <c r="BJ201">
        <v>540.99022589940967</v>
      </c>
      <c r="BK201">
        <v>541.09843476511537</v>
      </c>
      <c r="BL201">
        <v>541.20666527475862</v>
      </c>
      <c r="BM201">
        <v>541.31491743266861</v>
      </c>
      <c r="BN201">
        <v>541.42319124317532</v>
      </c>
      <c r="BO201">
        <v>541.53148671060967</v>
      </c>
      <c r="BP201">
        <v>541.63980383930368</v>
      </c>
      <c r="BQ201">
        <v>541.74814263358985</v>
      </c>
      <c r="BR201">
        <v>541.85650309780192</v>
      </c>
      <c r="BS201">
        <v>541.96488523627409</v>
      </c>
      <c r="BT201">
        <v>542.07328905334168</v>
      </c>
      <c r="BU201">
        <v>542.18171455334095</v>
      </c>
      <c r="BV201">
        <v>542.29016174060894</v>
      </c>
      <c r="BW201">
        <v>542.39863061948347</v>
      </c>
      <c r="BX201">
        <v>542.50712119430318</v>
      </c>
      <c r="BY201">
        <v>542.61563346940784</v>
      </c>
      <c r="BZ201">
        <v>542.72416744913801</v>
      </c>
      <c r="CA201">
        <v>542.83272313783493</v>
      </c>
      <c r="CB201">
        <v>542.94130053984077</v>
      </c>
      <c r="CC201">
        <v>543.04989965949881</v>
      </c>
      <c r="CD201">
        <v>543.15852050115279</v>
      </c>
      <c r="CE201">
        <v>543.26716306914773</v>
      </c>
      <c r="CF201">
        <v>543.37582736782917</v>
      </c>
      <c r="CG201">
        <v>543.48451340154384</v>
      </c>
      <c r="CH201">
        <v>543.59322117463921</v>
      </c>
      <c r="CI201">
        <v>543.70195069146337</v>
      </c>
      <c r="CJ201">
        <v>543.81070195636562</v>
      </c>
      <c r="CK201">
        <v>543.91947497369608</v>
      </c>
      <c r="CL201">
        <v>544.02826974780555</v>
      </c>
      <c r="CM201">
        <v>544.13708628304596</v>
      </c>
      <c r="CN201">
        <v>544.24592458376992</v>
      </c>
      <c r="CO201">
        <v>544.35478465433096</v>
      </c>
      <c r="CP201">
        <v>544.46366649908339</v>
      </c>
      <c r="CQ201">
        <v>544.57257012238256</v>
      </c>
      <c r="CR201">
        <v>544.68149552858461</v>
      </c>
      <c r="CS201">
        <v>544.79044272204658</v>
      </c>
      <c r="CT201">
        <v>544.89941170712632</v>
      </c>
      <c r="CU201">
        <v>545.00840248818258</v>
      </c>
      <c r="CV201">
        <v>545.11741506957503</v>
      </c>
      <c r="CW201">
        <v>545.22644945566412</v>
      </c>
      <c r="CX201">
        <v>545.33550565081123</v>
      </c>
      <c r="CY201">
        <v>545.44458365937874</v>
      </c>
      <c r="CZ201">
        <v>545.55368348572961</v>
      </c>
      <c r="DA201">
        <v>545.66280513422782</v>
      </c>
      <c r="DB201">
        <v>545.77194860923839</v>
      </c>
      <c r="DC201">
        <v>545.881113915127</v>
      </c>
      <c r="DD201">
        <v>545.99030105626025</v>
      </c>
      <c r="DE201">
        <v>546.09951003700553</v>
      </c>
      <c r="DF201">
        <v>546.20874086173137</v>
      </c>
      <c r="DG201">
        <v>546.31799353480699</v>
      </c>
      <c r="DH201">
        <v>546.42726806060227</v>
      </c>
      <c r="DI201">
        <v>546.53656444348837</v>
      </c>
      <c r="DJ201">
        <v>546.64588268783712</v>
      </c>
      <c r="DK201">
        <v>546.75522279802124</v>
      </c>
      <c r="DL201">
        <v>546.86458477841438</v>
      </c>
      <c r="DM201">
        <v>546.973968633391</v>
      </c>
      <c r="DN201">
        <v>547.08337436732643</v>
      </c>
      <c r="DO201">
        <v>547.19280198459694</v>
      </c>
      <c r="DP201">
        <v>547.30225148957948</v>
      </c>
      <c r="DQ201">
        <v>547.41172288665223</v>
      </c>
      <c r="DR201">
        <v>547.52121618019396</v>
      </c>
      <c r="DS201">
        <v>547.63073137458446</v>
      </c>
      <c r="DT201">
        <v>547.7402684742043</v>
      </c>
      <c r="DU201">
        <v>547.84982748343486</v>
      </c>
      <c r="DV201">
        <v>547.95940840665867</v>
      </c>
      <c r="DW201">
        <v>548.06901124825879</v>
      </c>
      <c r="DX201">
        <v>548.17863601261956</v>
      </c>
      <c r="DY201">
        <v>548.28828270412578</v>
      </c>
      <c r="DZ201">
        <v>548.39795132716347</v>
      </c>
      <c r="EA201">
        <v>548.50764188611913</v>
      </c>
      <c r="EB201">
        <v>548.61735438538062</v>
      </c>
      <c r="EC201">
        <v>548.72708882933637</v>
      </c>
      <c r="ED201">
        <v>548.8368452223757</v>
      </c>
      <c r="EE201">
        <v>548.94662356888898</v>
      </c>
      <c r="EF201">
        <v>549.05642387326725</v>
      </c>
      <c r="EG201">
        <v>549.16624613990246</v>
      </c>
      <c r="EH201">
        <v>549.27609037318769</v>
      </c>
      <c r="EI201">
        <v>549.38595657751659</v>
      </c>
      <c r="EJ201">
        <v>549.49584475728386</v>
      </c>
      <c r="EK201">
        <v>549.60575491688485</v>
      </c>
      <c r="EL201">
        <v>549.71568706071628</v>
      </c>
      <c r="EM201">
        <v>549.8256411931751</v>
      </c>
      <c r="EN201">
        <v>549.93561731865975</v>
      </c>
      <c r="EO201">
        <v>550.04561544156911</v>
      </c>
      <c r="EP201">
        <v>550.1556355663032</v>
      </c>
      <c r="EQ201">
        <v>550.26567769726284</v>
      </c>
      <c r="ER201">
        <v>550.37574183884965</v>
      </c>
      <c r="ES201">
        <v>550.48582799546614</v>
      </c>
      <c r="ET201">
        <v>550.59593617151586</v>
      </c>
      <c r="EU201">
        <v>550.70606637140304</v>
      </c>
      <c r="EV201">
        <v>550.81621859953304</v>
      </c>
      <c r="EW201">
        <v>550.92639286031181</v>
      </c>
      <c r="EX201">
        <v>551.03658915814628</v>
      </c>
      <c r="EY201">
        <v>551.14680749744446</v>
      </c>
      <c r="EZ201">
        <v>551.2570478826151</v>
      </c>
      <c r="FA201">
        <v>551.36731031806767</v>
      </c>
      <c r="FB201">
        <v>551.47759480821264</v>
      </c>
      <c r="FC201">
        <v>551.58790135746165</v>
      </c>
      <c r="FD201">
        <v>551.69822997022663</v>
      </c>
      <c r="FE201">
        <v>551.80858065092104</v>
      </c>
      <c r="FF201">
        <v>551.91895340395854</v>
      </c>
      <c r="FG201">
        <v>552.02934823375449</v>
      </c>
      <c r="FH201">
        <v>552.13976514472427</v>
      </c>
      <c r="FI201">
        <v>552.25020414128483</v>
      </c>
      <c r="FJ201">
        <v>552.36066522785347</v>
      </c>
      <c r="FK201">
        <v>552.47114840884888</v>
      </c>
      <c r="FL201">
        <v>552.58165368869038</v>
      </c>
      <c r="FM201">
        <v>552.6921810717979</v>
      </c>
      <c r="FN201">
        <v>552.80273056259296</v>
      </c>
      <c r="FO201">
        <v>552.91330216549716</v>
      </c>
      <c r="FP201">
        <v>553.02389588493361</v>
      </c>
      <c r="FQ201">
        <v>553.13451172532598</v>
      </c>
      <c r="FR201">
        <v>553.24514969109885</v>
      </c>
      <c r="FS201">
        <v>553.35580978667781</v>
      </c>
      <c r="FT201">
        <v>553.46649201648916</v>
      </c>
      <c r="FU201">
        <v>553.57719638496042</v>
      </c>
      <c r="FV201">
        <v>553.68792289651947</v>
      </c>
      <c r="FW201">
        <v>553.79867155559555</v>
      </c>
      <c r="FX201">
        <v>553.90944236661858</v>
      </c>
      <c r="FY201">
        <v>554.02023533401928</v>
      </c>
      <c r="FZ201">
        <v>554.13105046222961</v>
      </c>
      <c r="GA201">
        <v>554.24188775568189</v>
      </c>
      <c r="GB201">
        <v>554.3527472188099</v>
      </c>
      <c r="GC201">
        <v>554.46362885604776</v>
      </c>
      <c r="GD201">
        <v>554.57453267183098</v>
      </c>
      <c r="GE201">
        <v>554.68545867059549</v>
      </c>
      <c r="GF201">
        <v>554.79640685677839</v>
      </c>
      <c r="GG201">
        <v>554.90737723481766</v>
      </c>
      <c r="GH201">
        <v>555.0183698091522</v>
      </c>
      <c r="GI201">
        <v>555.1293845842215</v>
      </c>
      <c r="GJ201">
        <v>555.24042156446626</v>
      </c>
      <c r="GK201">
        <v>555.35148075432801</v>
      </c>
      <c r="GL201">
        <v>555.46256215824906</v>
      </c>
      <c r="GM201">
        <v>555.57366578067263</v>
      </c>
      <c r="GN201">
        <v>555.68479162604297</v>
      </c>
      <c r="GO201">
        <v>555.795939698805</v>
      </c>
      <c r="GP201">
        <v>555.90711000340468</v>
      </c>
      <c r="GQ201">
        <v>556.01830254428887</v>
      </c>
      <c r="GR201">
        <v>556.12951732590511</v>
      </c>
      <c r="GS201">
        <v>556.2407543527022</v>
      </c>
      <c r="GT201">
        <v>556.3520136291296</v>
      </c>
      <c r="GU201">
        <v>556.4632951596376</v>
      </c>
      <c r="GV201">
        <v>556.57459894867736</v>
      </c>
      <c r="GW201">
        <v>556.68592500070122</v>
      </c>
      <c r="GX201">
        <v>556.79727332016216</v>
      </c>
      <c r="GY201">
        <v>556.9086439115141</v>
      </c>
      <c r="GZ201">
        <v>557.02003677921198</v>
      </c>
      <c r="HA201">
        <v>557.13145192771128</v>
      </c>
      <c r="HB201">
        <v>557.24288936146877</v>
      </c>
      <c r="HC201">
        <v>557.35434908494187</v>
      </c>
      <c r="HD201">
        <v>557.46583110258916</v>
      </c>
      <c r="HE201">
        <v>557.57733541886955</v>
      </c>
      <c r="HF201">
        <v>557.68886203824354</v>
      </c>
      <c r="HG201">
        <v>557.80041096517209</v>
      </c>
      <c r="HH201">
        <v>557.91198220411718</v>
      </c>
      <c r="HI201">
        <v>558.02357575954159</v>
      </c>
      <c r="HJ201">
        <v>558.13519163590911</v>
      </c>
      <c r="HK201">
        <v>558.24682983768434</v>
      </c>
      <c r="HL201">
        <v>558.35849036933291</v>
      </c>
      <c r="HM201">
        <v>558.47017323532111</v>
      </c>
      <c r="HN201">
        <v>558.58187844011638</v>
      </c>
      <c r="HO201">
        <v>558.69360598818673</v>
      </c>
      <c r="HP201">
        <v>558.80535588400153</v>
      </c>
      <c r="HQ201">
        <v>558.9171281320306</v>
      </c>
      <c r="HR201">
        <v>559.0289227367449</v>
      </c>
      <c r="HS201">
        <v>559.14073970261609</v>
      </c>
      <c r="HT201">
        <v>559.25257903411705</v>
      </c>
      <c r="HU201">
        <v>559.36444073572113</v>
      </c>
      <c r="HV201">
        <v>559.47632481190294</v>
      </c>
      <c r="HW201">
        <v>559.58823126713787</v>
      </c>
      <c r="HX201">
        <v>559.70016010590211</v>
      </c>
      <c r="HY201">
        <v>559.81211133267288</v>
      </c>
      <c r="HZ201">
        <v>559.92408495192808</v>
      </c>
      <c r="IA201">
        <v>560.03608096814673</v>
      </c>
      <c r="IB201">
        <v>560.14809938580879</v>
      </c>
      <c r="IC201">
        <v>560.26014020939488</v>
      </c>
      <c r="ID201">
        <v>560.37220344338664</v>
      </c>
      <c r="IE201">
        <v>560.48428909226664</v>
      </c>
      <c r="IF201">
        <v>560.59639716051822</v>
      </c>
      <c r="IG201">
        <v>560.70852765262589</v>
      </c>
      <c r="IH201">
        <v>560.82068057307458</v>
      </c>
      <c r="II201">
        <v>560.93285592635061</v>
      </c>
      <c r="IJ201">
        <v>561.04505371694097</v>
      </c>
      <c r="IK201">
        <v>561.15727394933367</v>
      </c>
      <c r="IL201">
        <v>561.26951662801719</v>
      </c>
      <c r="IM201">
        <v>561.38178175748158</v>
      </c>
      <c r="IN201">
        <v>561.49406934221736</v>
      </c>
      <c r="IO201">
        <v>561.60637938671584</v>
      </c>
      <c r="IP201">
        <v>561.71871189546971</v>
      </c>
      <c r="IQ201">
        <v>561.83106687297209</v>
      </c>
    </row>
    <row r="202" spans="45:251" x14ac:dyDescent="0.2">
      <c r="AY202">
        <v>522.34999854790681</v>
      </c>
      <c r="AZ202">
        <v>522.45447899531291</v>
      </c>
      <c r="BA202">
        <v>522.55898034089819</v>
      </c>
      <c r="BB202">
        <v>522.6635025888429</v>
      </c>
      <c r="BC202">
        <v>522.76804574332766</v>
      </c>
      <c r="BD202">
        <v>522.87260980853421</v>
      </c>
      <c r="BE202">
        <v>522.97719478864542</v>
      </c>
      <c r="BF202">
        <v>523.08180068784441</v>
      </c>
      <c r="BG202">
        <v>523.18642751031553</v>
      </c>
      <c r="BH202">
        <v>523.2910752602437</v>
      </c>
      <c r="BI202">
        <v>523.39574394181511</v>
      </c>
      <c r="BJ202">
        <v>523.50043355921628</v>
      </c>
      <c r="BK202">
        <v>523.60514411663473</v>
      </c>
      <c r="BL202">
        <v>523.70987561825916</v>
      </c>
      <c r="BM202">
        <v>523.81462806827869</v>
      </c>
      <c r="BN202">
        <v>523.91940147088349</v>
      </c>
      <c r="BO202">
        <v>524.02419583026426</v>
      </c>
      <c r="BP202">
        <v>524.129011150613</v>
      </c>
      <c r="BQ202">
        <v>524.23384743612223</v>
      </c>
      <c r="BR202">
        <v>524.33870469098554</v>
      </c>
      <c r="BS202">
        <v>524.44358291939693</v>
      </c>
      <c r="BT202">
        <v>524.54848212555191</v>
      </c>
      <c r="BU202">
        <v>524.6534023136461</v>
      </c>
      <c r="BV202">
        <v>524.75834348787646</v>
      </c>
      <c r="BW202">
        <v>524.86330565244066</v>
      </c>
      <c r="BX202">
        <v>524.96828881153715</v>
      </c>
      <c r="BY202">
        <v>525.07329296936518</v>
      </c>
      <c r="BZ202">
        <v>525.17831813012515</v>
      </c>
      <c r="CA202">
        <v>525.28336429801789</v>
      </c>
      <c r="CB202">
        <v>525.38843147724526</v>
      </c>
      <c r="CC202">
        <v>525.49351967200982</v>
      </c>
      <c r="CD202">
        <v>525.59862888651537</v>
      </c>
      <c r="CE202">
        <v>525.70375912496604</v>
      </c>
      <c r="CF202">
        <v>525.80891039156734</v>
      </c>
      <c r="CG202">
        <v>525.91408269052499</v>
      </c>
      <c r="CH202">
        <v>526.01927602604599</v>
      </c>
      <c r="CI202">
        <v>526.1244904023381</v>
      </c>
      <c r="CJ202">
        <v>526.22972582361001</v>
      </c>
      <c r="CK202">
        <v>526.33498229407087</v>
      </c>
      <c r="CL202">
        <v>526.44025981793118</v>
      </c>
      <c r="CM202">
        <v>526.5455583994019</v>
      </c>
      <c r="CN202">
        <v>526.65087804269513</v>
      </c>
      <c r="CO202">
        <v>526.75621875202353</v>
      </c>
      <c r="CP202">
        <v>526.86158053160068</v>
      </c>
      <c r="CQ202">
        <v>526.96696338564118</v>
      </c>
      <c r="CR202">
        <v>527.07236731836031</v>
      </c>
      <c r="CS202">
        <v>527.17779233397414</v>
      </c>
      <c r="CT202">
        <v>527.28323843669978</v>
      </c>
      <c r="CU202">
        <v>527.388705630755</v>
      </c>
      <c r="CV202">
        <v>527.4941939203585</v>
      </c>
      <c r="CW202">
        <v>527.59970330972988</v>
      </c>
      <c r="CX202">
        <v>527.70523380308941</v>
      </c>
      <c r="CY202">
        <v>527.81078540465842</v>
      </c>
      <c r="CZ202">
        <v>527.91635811865876</v>
      </c>
      <c r="DA202">
        <v>528.02195194931369</v>
      </c>
      <c r="DB202">
        <v>528.12756690084666</v>
      </c>
      <c r="DC202">
        <v>528.23320297748239</v>
      </c>
      <c r="DD202">
        <v>528.33886018344629</v>
      </c>
      <c r="DE202">
        <v>528.44453852296476</v>
      </c>
      <c r="DF202">
        <v>528.55023800026481</v>
      </c>
      <c r="DG202">
        <v>528.65595861957445</v>
      </c>
      <c r="DH202">
        <v>528.76170038512248</v>
      </c>
      <c r="DI202">
        <v>528.86746330113851</v>
      </c>
      <c r="DJ202">
        <v>528.97324737185329</v>
      </c>
      <c r="DK202">
        <v>529.07905260149801</v>
      </c>
      <c r="DL202">
        <v>529.18487899430477</v>
      </c>
      <c r="DM202">
        <v>529.29072655450693</v>
      </c>
      <c r="DN202">
        <v>529.3965952863382</v>
      </c>
      <c r="DO202">
        <v>529.50248519403317</v>
      </c>
      <c r="DP202">
        <v>529.60839628182782</v>
      </c>
      <c r="DQ202">
        <v>529.71432855395835</v>
      </c>
      <c r="DR202">
        <v>529.82028201466198</v>
      </c>
      <c r="DS202">
        <v>529.92625666817707</v>
      </c>
      <c r="DT202">
        <v>530.03225251874255</v>
      </c>
      <c r="DU202">
        <v>530.13826957059814</v>
      </c>
      <c r="DV202">
        <v>530.24430782798458</v>
      </c>
      <c r="DW202">
        <v>530.35036729514331</v>
      </c>
      <c r="DX202">
        <v>530.45644797631689</v>
      </c>
      <c r="DY202">
        <v>530.56254987574857</v>
      </c>
      <c r="DZ202">
        <v>530.66867299768217</v>
      </c>
      <c r="EA202">
        <v>530.77481734636274</v>
      </c>
      <c r="EB202">
        <v>530.88098292603615</v>
      </c>
      <c r="EC202">
        <v>530.98716974094896</v>
      </c>
      <c r="ED202">
        <v>531.0933777953486</v>
      </c>
      <c r="EE202">
        <v>531.19960709348345</v>
      </c>
      <c r="EF202">
        <v>531.30585763960255</v>
      </c>
      <c r="EG202">
        <v>531.4121294379562</v>
      </c>
      <c r="EH202">
        <v>531.51842249279491</v>
      </c>
      <c r="EI202">
        <v>531.62473680837081</v>
      </c>
      <c r="EJ202">
        <v>531.73107238893613</v>
      </c>
      <c r="EK202">
        <v>531.83742923874433</v>
      </c>
      <c r="EL202">
        <v>531.94380736204982</v>
      </c>
      <c r="EM202">
        <v>532.05020676310767</v>
      </c>
      <c r="EN202">
        <v>532.15662744617396</v>
      </c>
      <c r="EO202">
        <v>532.26306941550536</v>
      </c>
      <c r="EP202">
        <v>532.36953267535955</v>
      </c>
      <c r="EQ202">
        <v>532.47601722999525</v>
      </c>
      <c r="ER202">
        <v>532.58252308367162</v>
      </c>
      <c r="ES202">
        <v>532.68905024064895</v>
      </c>
      <c r="ET202">
        <v>532.79559870518847</v>
      </c>
      <c r="EU202">
        <v>532.90216848155194</v>
      </c>
      <c r="EV202">
        <v>533.00875957400217</v>
      </c>
      <c r="EW202">
        <v>533.11537198680287</v>
      </c>
      <c r="EX202">
        <v>533.22200572421855</v>
      </c>
      <c r="EY202">
        <v>533.3286607905145</v>
      </c>
      <c r="EZ202">
        <v>533.43533718995707</v>
      </c>
      <c r="FA202">
        <v>533.54203492681313</v>
      </c>
      <c r="FB202">
        <v>533.64875400535061</v>
      </c>
      <c r="FC202">
        <v>533.75549442983834</v>
      </c>
      <c r="FD202">
        <v>533.86225620454604</v>
      </c>
      <c r="FE202">
        <v>533.96903933374392</v>
      </c>
      <c r="FF202">
        <v>534.07584382170353</v>
      </c>
      <c r="FG202">
        <v>534.18266967269687</v>
      </c>
      <c r="FH202">
        <v>534.28951689099722</v>
      </c>
      <c r="FI202">
        <v>534.39638548087817</v>
      </c>
      <c r="FJ202">
        <v>534.50327544661457</v>
      </c>
      <c r="FK202">
        <v>534.61018679248218</v>
      </c>
      <c r="FL202">
        <v>534.71711952275723</v>
      </c>
      <c r="FM202">
        <v>534.82407364171718</v>
      </c>
      <c r="FN202">
        <v>534.93104915364017</v>
      </c>
      <c r="FO202">
        <v>535.03804606280517</v>
      </c>
      <c r="FP202">
        <v>535.14506437349212</v>
      </c>
      <c r="FQ202">
        <v>535.25210408998169</v>
      </c>
      <c r="FR202">
        <v>535.35916521655554</v>
      </c>
      <c r="FS202">
        <v>535.46624775749603</v>
      </c>
      <c r="FT202">
        <v>535.57335171708644</v>
      </c>
      <c r="FU202">
        <v>535.68047709961115</v>
      </c>
      <c r="FV202">
        <v>535.78762390935492</v>
      </c>
      <c r="FW202">
        <v>535.89479215060362</v>
      </c>
      <c r="FX202">
        <v>536.00198182764427</v>
      </c>
      <c r="FY202">
        <v>536.10919294476412</v>
      </c>
      <c r="FZ202">
        <v>536.21642550625177</v>
      </c>
      <c r="GA202">
        <v>536.32367951639651</v>
      </c>
      <c r="GB202">
        <v>536.43095497948866</v>
      </c>
      <c r="GC202">
        <v>536.53825189981887</v>
      </c>
      <c r="GD202">
        <v>536.6455702816794</v>
      </c>
      <c r="GE202">
        <v>536.7529101293627</v>
      </c>
      <c r="GF202">
        <v>536.86027144716252</v>
      </c>
      <c r="GG202">
        <v>536.96765423937325</v>
      </c>
      <c r="GH202">
        <v>537.07505851029021</v>
      </c>
      <c r="GI202">
        <v>537.18248426420973</v>
      </c>
      <c r="GJ202">
        <v>537.28993150542851</v>
      </c>
      <c r="GK202">
        <v>537.3974002382447</v>
      </c>
      <c r="GL202">
        <v>537.50489046695691</v>
      </c>
      <c r="GM202">
        <v>537.61240219586489</v>
      </c>
      <c r="GN202">
        <v>537.71993542926907</v>
      </c>
      <c r="GO202">
        <v>537.82749017147057</v>
      </c>
      <c r="GP202">
        <v>537.93506642677187</v>
      </c>
      <c r="GQ202">
        <v>538.04266419947589</v>
      </c>
      <c r="GR202">
        <v>538.15028349388649</v>
      </c>
      <c r="GS202">
        <v>538.25792431430853</v>
      </c>
      <c r="GT202">
        <v>538.36558666504766</v>
      </c>
      <c r="GU202">
        <v>538.47327055041023</v>
      </c>
      <c r="GV202">
        <v>538.58097597470385</v>
      </c>
      <c r="GW202">
        <v>538.68870294223643</v>
      </c>
      <c r="GX202">
        <v>538.79645145731718</v>
      </c>
      <c r="GY202">
        <v>538.90422152425617</v>
      </c>
      <c r="GZ202">
        <v>539.01201314736409</v>
      </c>
      <c r="HA202">
        <v>539.11982633095249</v>
      </c>
      <c r="HB202">
        <v>539.2276610793341</v>
      </c>
      <c r="HC202">
        <v>539.3355173968223</v>
      </c>
      <c r="HD202">
        <v>539.44339528773116</v>
      </c>
      <c r="HE202">
        <v>539.55129475637591</v>
      </c>
      <c r="HF202">
        <v>539.65921580707254</v>
      </c>
      <c r="HG202">
        <v>539.76715844413786</v>
      </c>
      <c r="HH202">
        <v>539.8751226718897</v>
      </c>
      <c r="HI202">
        <v>539.98310849464644</v>
      </c>
      <c r="HJ202">
        <v>540.09111591672752</v>
      </c>
      <c r="HK202">
        <v>540.19914494245336</v>
      </c>
      <c r="HL202">
        <v>540.30719557614509</v>
      </c>
      <c r="HM202">
        <v>540.41526782212463</v>
      </c>
      <c r="HN202">
        <v>540.52336168471516</v>
      </c>
      <c r="HO202">
        <v>540.63147716824005</v>
      </c>
      <c r="HP202">
        <v>540.73961427702409</v>
      </c>
      <c r="HQ202">
        <v>540.84777301539293</v>
      </c>
      <c r="HR202">
        <v>540.95595338767259</v>
      </c>
      <c r="HS202">
        <v>541.06415539819056</v>
      </c>
      <c r="HT202">
        <v>541.17237905127479</v>
      </c>
      <c r="HU202">
        <v>541.28062435125423</v>
      </c>
      <c r="HV202">
        <v>541.38889130245877</v>
      </c>
      <c r="HW202">
        <v>541.49717990921908</v>
      </c>
      <c r="HX202">
        <v>541.60549017586652</v>
      </c>
      <c r="HY202">
        <v>541.71382210673369</v>
      </c>
      <c r="HZ202">
        <v>541.82217570615376</v>
      </c>
      <c r="IA202">
        <v>541.93055097846104</v>
      </c>
      <c r="IB202">
        <v>542.03894792799042</v>
      </c>
      <c r="IC202">
        <v>542.14736655907768</v>
      </c>
      <c r="ID202">
        <v>542.25580687605975</v>
      </c>
      <c r="IE202">
        <v>542.36426888327424</v>
      </c>
      <c r="IF202">
        <v>542.47275258505954</v>
      </c>
      <c r="IG202">
        <v>542.58125798575497</v>
      </c>
      <c r="IH202">
        <v>542.68978508970076</v>
      </c>
      <c r="II202">
        <v>542.79833390123804</v>
      </c>
      <c r="IJ202">
        <v>542.90690442470873</v>
      </c>
      <c r="IK202">
        <v>543.01549666445578</v>
      </c>
      <c r="IL202">
        <v>543.12411062482261</v>
      </c>
      <c r="IM202">
        <v>543.23274631015408</v>
      </c>
      <c r="IN202">
        <v>543.34140372479533</v>
      </c>
      <c r="IO202">
        <v>543.45008287309292</v>
      </c>
      <c r="IP202">
        <v>543.55878375939392</v>
      </c>
      <c r="IQ202">
        <v>543.66750638804626</v>
      </c>
    </row>
    <row r="203" spans="45:251" x14ac:dyDescent="0.2">
      <c r="AX203">
        <v>505.3617477718023</v>
      </c>
      <c r="AY203">
        <v>505.46283022926548</v>
      </c>
      <c r="AZ203">
        <v>505.56393290524193</v>
      </c>
      <c r="BA203">
        <v>505.66505580377577</v>
      </c>
      <c r="BB203">
        <v>505.76619892891193</v>
      </c>
      <c r="BC203">
        <v>505.86736228469613</v>
      </c>
      <c r="BD203">
        <v>505.96854587517481</v>
      </c>
      <c r="BE203">
        <v>506.06974970439546</v>
      </c>
      <c r="BF203">
        <v>506.17097377640613</v>
      </c>
      <c r="BG203">
        <v>506.27221809525588</v>
      </c>
      <c r="BH203">
        <v>506.37348266499436</v>
      </c>
      <c r="BI203">
        <v>506.47476748967227</v>
      </c>
      <c r="BJ203">
        <v>506.57607257334092</v>
      </c>
      <c r="BK203">
        <v>506.6773979200525</v>
      </c>
      <c r="BL203">
        <v>506.77874353386011</v>
      </c>
      <c r="BM203">
        <v>506.88010941881748</v>
      </c>
      <c r="BN203">
        <v>506.98149557897938</v>
      </c>
      <c r="BO203">
        <v>507.08290201840111</v>
      </c>
      <c r="BP203">
        <v>507.18432874113904</v>
      </c>
      <c r="BQ203">
        <v>507.28577575125013</v>
      </c>
      <c r="BR203">
        <v>507.38724305279237</v>
      </c>
      <c r="BS203">
        <v>507.48873064982439</v>
      </c>
      <c r="BT203">
        <v>507.59023854640571</v>
      </c>
      <c r="BU203">
        <v>507.69176674659656</v>
      </c>
      <c r="BV203">
        <v>507.79331525445826</v>
      </c>
      <c r="BW203">
        <v>507.89488407405258</v>
      </c>
      <c r="BX203">
        <v>507.99647320944229</v>
      </c>
      <c r="BY203">
        <v>508.09808266469105</v>
      </c>
      <c r="BZ203">
        <v>508.19971244386318</v>
      </c>
      <c r="CA203">
        <v>508.30136255102389</v>
      </c>
      <c r="CB203">
        <v>508.40303299023918</v>
      </c>
      <c r="CC203">
        <v>508.50472376557576</v>
      </c>
      <c r="CD203">
        <v>508.60643488110145</v>
      </c>
      <c r="CE203">
        <v>508.70816634088453</v>
      </c>
      <c r="CF203">
        <v>508.80991814899443</v>
      </c>
      <c r="CG203">
        <v>508.91169030950101</v>
      </c>
      <c r="CH203">
        <v>509.01348282647535</v>
      </c>
      <c r="CI203">
        <v>509.11529570398903</v>
      </c>
      <c r="CJ203">
        <v>509.2171289461146</v>
      </c>
      <c r="CK203">
        <v>509.31898255692539</v>
      </c>
      <c r="CL203">
        <v>509.42085654049561</v>
      </c>
      <c r="CM203">
        <v>509.52275090090012</v>
      </c>
      <c r="CN203">
        <v>509.62466564221478</v>
      </c>
      <c r="CO203">
        <v>509.72660076851611</v>
      </c>
      <c r="CP203">
        <v>509.82855628388154</v>
      </c>
      <c r="CQ203">
        <v>509.93053219238925</v>
      </c>
      <c r="CR203">
        <v>510.03252849811838</v>
      </c>
      <c r="CS203">
        <v>510.13454520514864</v>
      </c>
      <c r="CT203">
        <v>510.23658231756087</v>
      </c>
      <c r="CU203">
        <v>510.33863983943638</v>
      </c>
      <c r="CV203">
        <v>510.4407177748576</v>
      </c>
      <c r="CW203">
        <v>510.5428161279076</v>
      </c>
      <c r="CX203">
        <v>510.64493490267029</v>
      </c>
      <c r="CY203">
        <v>510.74707410323043</v>
      </c>
      <c r="CZ203">
        <v>510.8492337336736</v>
      </c>
      <c r="DA203">
        <v>510.95141379808621</v>
      </c>
      <c r="DB203">
        <v>511.05361430055541</v>
      </c>
      <c r="DC203">
        <v>511.15583524516933</v>
      </c>
      <c r="DD203">
        <v>511.25807663601665</v>
      </c>
      <c r="DE203">
        <v>511.36033847718716</v>
      </c>
      <c r="DF203">
        <v>511.46262077277123</v>
      </c>
      <c r="DG203">
        <v>511.5649235268603</v>
      </c>
      <c r="DH203">
        <v>511.66724674354629</v>
      </c>
      <c r="DI203">
        <v>511.76959042692215</v>
      </c>
      <c r="DJ203">
        <v>511.87195458108175</v>
      </c>
      <c r="DK203">
        <v>511.97433921011964</v>
      </c>
      <c r="DL203">
        <v>512.07674431813109</v>
      </c>
      <c r="DM203">
        <v>512.17916990921253</v>
      </c>
      <c r="DN203">
        <v>512.28161598746078</v>
      </c>
      <c r="DO203">
        <v>512.38408255697368</v>
      </c>
      <c r="DP203">
        <v>512.48656962184987</v>
      </c>
      <c r="DQ203">
        <v>512.58907718618912</v>
      </c>
      <c r="DR203">
        <v>512.69160525409143</v>
      </c>
      <c r="DS203">
        <v>512.79415382965794</v>
      </c>
      <c r="DT203">
        <v>512.89672291699083</v>
      </c>
      <c r="DU203">
        <v>512.99931252019257</v>
      </c>
      <c r="DV203">
        <v>513.10192264336695</v>
      </c>
      <c r="DW203">
        <v>513.20455329061826</v>
      </c>
      <c r="DX203">
        <v>513.30720446605176</v>
      </c>
      <c r="DY203">
        <v>513.40987617377357</v>
      </c>
      <c r="DZ203">
        <v>513.51256841789052</v>
      </c>
      <c r="EA203">
        <v>513.61528120251023</v>
      </c>
      <c r="EB203">
        <v>513.71801453174123</v>
      </c>
      <c r="EC203">
        <v>513.82076840969285</v>
      </c>
      <c r="ED203">
        <v>513.92354284047531</v>
      </c>
      <c r="EE203">
        <v>514.02633782819953</v>
      </c>
      <c r="EF203">
        <v>514.12915337697746</v>
      </c>
      <c r="EG203">
        <v>514.23198949092148</v>
      </c>
      <c r="EH203">
        <v>514.33484617414513</v>
      </c>
      <c r="EI203">
        <v>514.43772343076273</v>
      </c>
      <c r="EJ203">
        <v>514.54062126488941</v>
      </c>
      <c r="EK203">
        <v>514.64353968064086</v>
      </c>
      <c r="EL203">
        <v>514.74647868213401</v>
      </c>
      <c r="EM203">
        <v>514.84943827348638</v>
      </c>
      <c r="EN203">
        <v>514.9524184588164</v>
      </c>
      <c r="EO203">
        <v>515.05541924224326</v>
      </c>
      <c r="EP203">
        <v>515.15844062788688</v>
      </c>
      <c r="EQ203">
        <v>515.26148261986827</v>
      </c>
      <c r="ER203">
        <v>515.36454522230895</v>
      </c>
      <c r="ES203">
        <v>515.46762843933152</v>
      </c>
      <c r="ET203">
        <v>515.5707322750593</v>
      </c>
      <c r="EU203">
        <v>515.6738567336165</v>
      </c>
      <c r="EV203">
        <v>515.77700181912792</v>
      </c>
      <c r="EW203">
        <v>515.88016753571958</v>
      </c>
      <c r="EX203">
        <v>515.98335388751798</v>
      </c>
      <c r="EY203">
        <v>516.08656087865052</v>
      </c>
      <c r="EZ203">
        <v>516.18978851324573</v>
      </c>
      <c r="FA203">
        <v>516.29303679543239</v>
      </c>
      <c r="FB203">
        <v>516.39630572934072</v>
      </c>
      <c r="FC203">
        <v>516.49959531910133</v>
      </c>
      <c r="FD203">
        <v>516.60290556884581</v>
      </c>
      <c r="FE203">
        <v>516.70623648270657</v>
      </c>
      <c r="FF203">
        <v>516.80958806481681</v>
      </c>
      <c r="FG203">
        <v>516.91296031931074</v>
      </c>
      <c r="FH203">
        <v>517.01635325032305</v>
      </c>
      <c r="FI203">
        <v>517.11976686198966</v>
      </c>
      <c r="FJ203">
        <v>517.22320115844684</v>
      </c>
      <c r="FK203">
        <v>517.32665614383222</v>
      </c>
      <c r="FL203">
        <v>517.43013182228401</v>
      </c>
      <c r="FM203">
        <v>517.53362819794108</v>
      </c>
      <c r="FN203">
        <v>517.63714527494324</v>
      </c>
      <c r="FO203">
        <v>517.7406830574314</v>
      </c>
      <c r="FP203">
        <v>517.84424154954695</v>
      </c>
      <c r="FQ203">
        <v>517.9478207554323</v>
      </c>
      <c r="FR203">
        <v>518.05142067923043</v>
      </c>
      <c r="FS203">
        <v>518.15504132508545</v>
      </c>
      <c r="FT203">
        <v>518.25868269714226</v>
      </c>
      <c r="FU203">
        <v>518.36234479954635</v>
      </c>
      <c r="FV203">
        <v>518.46602763644444</v>
      </c>
      <c r="FW203">
        <v>518.56973121198359</v>
      </c>
      <c r="FX203">
        <v>518.67345553031214</v>
      </c>
      <c r="FY203">
        <v>518.77720059557896</v>
      </c>
      <c r="FZ203">
        <v>518.88096641193374</v>
      </c>
      <c r="GA203">
        <v>518.98475298352741</v>
      </c>
      <c r="GB203">
        <v>519.08856031451126</v>
      </c>
      <c r="GC203">
        <v>519.19238840903756</v>
      </c>
      <c r="GD203">
        <v>519.29623727125943</v>
      </c>
      <c r="GE203">
        <v>519.40010690533086</v>
      </c>
      <c r="GF203">
        <v>519.50399731540665</v>
      </c>
      <c r="GG203">
        <v>519.6079085056424</v>
      </c>
      <c r="GH203">
        <v>519.71184048019461</v>
      </c>
      <c r="GI203">
        <v>519.81579324322047</v>
      </c>
      <c r="GJ203">
        <v>519.91976679887819</v>
      </c>
      <c r="GK203">
        <v>520.02376115132654</v>
      </c>
      <c r="GL203">
        <v>520.12777630472556</v>
      </c>
      <c r="GM203">
        <v>520.23181226323561</v>
      </c>
      <c r="GN203">
        <v>520.33586903101821</v>
      </c>
      <c r="GO203">
        <v>520.43994661223564</v>
      </c>
      <c r="GP203">
        <v>520.54404501105103</v>
      </c>
      <c r="GQ203">
        <v>520.64816423162824</v>
      </c>
      <c r="GR203">
        <v>520.7523042781321</v>
      </c>
      <c r="GS203">
        <v>520.8564651547282</v>
      </c>
      <c r="GT203">
        <v>520.96064686558304</v>
      </c>
      <c r="GU203">
        <v>521.06484941486372</v>
      </c>
      <c r="GV203">
        <v>521.16907280673854</v>
      </c>
      <c r="GW203">
        <v>521.27331704537619</v>
      </c>
      <c r="GX203">
        <v>521.37758213494669</v>
      </c>
      <c r="GY203">
        <v>521.48186807962054</v>
      </c>
      <c r="GZ203">
        <v>521.58617488356924</v>
      </c>
      <c r="HA203">
        <v>521.69050255096488</v>
      </c>
      <c r="HB203">
        <v>521.79485108598078</v>
      </c>
      <c r="HC203">
        <v>521.89922049279085</v>
      </c>
      <c r="HD203">
        <v>522.00361077556977</v>
      </c>
      <c r="HE203">
        <v>522.10802193849315</v>
      </c>
      <c r="HF203">
        <v>522.21245398573751</v>
      </c>
      <c r="HG203">
        <v>522.31690692148004</v>
      </c>
      <c r="HH203">
        <v>522.42138074989896</v>
      </c>
      <c r="HI203">
        <v>522.52587547517317</v>
      </c>
      <c r="HJ203">
        <v>522.63039110148247</v>
      </c>
      <c r="HK203">
        <v>522.73492763300749</v>
      </c>
      <c r="HL203">
        <v>522.83948507392972</v>
      </c>
      <c r="HM203">
        <v>522.94406342843138</v>
      </c>
      <c r="HN203">
        <v>523.04866270069567</v>
      </c>
      <c r="HO203">
        <v>523.15328289490651</v>
      </c>
      <c r="HP203">
        <v>523.2579240152487</v>
      </c>
      <c r="HQ203">
        <v>523.36258606590809</v>
      </c>
      <c r="HR203">
        <v>523.46726905107084</v>
      </c>
      <c r="HS203">
        <v>523.57197297492451</v>
      </c>
      <c r="HT203">
        <v>523.67669784165707</v>
      </c>
      <c r="HU203">
        <v>523.78144365545768</v>
      </c>
      <c r="HV203">
        <v>523.88621042051602</v>
      </c>
      <c r="HW203">
        <v>523.99099814102294</v>
      </c>
      <c r="HX203">
        <v>524.09580682116984</v>
      </c>
      <c r="HY203">
        <v>524.20063646514905</v>
      </c>
      <c r="HZ203">
        <v>524.30548707715377</v>
      </c>
      <c r="IA203">
        <v>524.41035866137804</v>
      </c>
      <c r="IB203">
        <v>524.51525122201679</v>
      </c>
      <c r="IC203">
        <v>524.62016476326562</v>
      </c>
      <c r="ID203">
        <v>524.72509928932118</v>
      </c>
      <c r="IE203">
        <v>524.83005480438067</v>
      </c>
      <c r="IF203">
        <v>524.93503131264254</v>
      </c>
      <c r="IG203">
        <v>525.0400288183057</v>
      </c>
      <c r="IH203">
        <v>525.14504732556998</v>
      </c>
      <c r="II203">
        <v>525.25008683863632</v>
      </c>
      <c r="IJ203">
        <v>525.35514736170614</v>
      </c>
      <c r="IK203">
        <v>525.460228898982</v>
      </c>
      <c r="IL203">
        <v>525.5653314546671</v>
      </c>
      <c r="IM203">
        <v>525.67045503296538</v>
      </c>
      <c r="IN203">
        <v>525.7755996380821</v>
      </c>
      <c r="IO203">
        <v>525.88076527422288</v>
      </c>
      <c r="IP203">
        <v>525.98595194559425</v>
      </c>
      <c r="IQ203">
        <v>526.09115965640376</v>
      </c>
    </row>
    <row r="204" spans="45:251" x14ac:dyDescent="0.2">
      <c r="AW204">
        <v>488.92600138017963</v>
      </c>
      <c r="AX204">
        <v>489.02379635962762</v>
      </c>
      <c r="AY204">
        <v>489.12161090002758</v>
      </c>
      <c r="AZ204">
        <v>489.21944500529196</v>
      </c>
      <c r="BA204">
        <v>489.31729867933427</v>
      </c>
      <c r="BB204">
        <v>489.41517192606864</v>
      </c>
      <c r="BC204">
        <v>489.51306474940992</v>
      </c>
      <c r="BD204">
        <v>489.61097715327378</v>
      </c>
      <c r="BE204">
        <v>489.7089091415769</v>
      </c>
      <c r="BF204">
        <v>489.80686071823635</v>
      </c>
      <c r="BG204">
        <v>489.90483188717036</v>
      </c>
      <c r="BH204">
        <v>490.00282265229771</v>
      </c>
      <c r="BI204">
        <v>490.10083301753798</v>
      </c>
      <c r="BJ204">
        <v>490.19886298681172</v>
      </c>
      <c r="BK204">
        <v>490.29691256403999</v>
      </c>
      <c r="BL204">
        <v>490.3949817531448</v>
      </c>
      <c r="BM204">
        <v>490.493070558049</v>
      </c>
      <c r="BN204">
        <v>490.59117898267607</v>
      </c>
      <c r="BO204">
        <v>490.68930703095037</v>
      </c>
      <c r="BP204">
        <v>490.78745470679706</v>
      </c>
      <c r="BQ204">
        <v>490.88562201414197</v>
      </c>
      <c r="BR204">
        <v>490.98380895691179</v>
      </c>
      <c r="BS204">
        <v>491.0820155390341</v>
      </c>
      <c r="BT204">
        <v>491.18024176443708</v>
      </c>
      <c r="BU204">
        <v>491.27848763704975</v>
      </c>
      <c r="BV204">
        <v>491.37675316080202</v>
      </c>
      <c r="BW204">
        <v>491.47503833962446</v>
      </c>
      <c r="BX204">
        <v>491.57334317744852</v>
      </c>
      <c r="BY204">
        <v>491.67166767820635</v>
      </c>
      <c r="BZ204">
        <v>491.77001184583099</v>
      </c>
      <c r="CA204">
        <v>491.86837568425614</v>
      </c>
      <c r="CB204">
        <v>491.96675919741642</v>
      </c>
      <c r="CC204">
        <v>492.06516238924712</v>
      </c>
      <c r="CD204">
        <v>492.16358526368435</v>
      </c>
      <c r="CE204">
        <v>492.26202782466504</v>
      </c>
      <c r="CF204">
        <v>492.36049007612695</v>
      </c>
      <c r="CG204">
        <v>492.45897202200854</v>
      </c>
      <c r="CH204">
        <v>492.55747366624905</v>
      </c>
      <c r="CI204">
        <v>492.65599501278854</v>
      </c>
      <c r="CJ204">
        <v>492.75453606556795</v>
      </c>
      <c r="CK204">
        <v>492.85309682852881</v>
      </c>
      <c r="CL204">
        <v>492.9516773056136</v>
      </c>
      <c r="CM204">
        <v>493.05027750076567</v>
      </c>
      <c r="CN204">
        <v>493.14889741792882</v>
      </c>
      <c r="CO204">
        <v>493.24753706104798</v>
      </c>
      <c r="CP204">
        <v>493.34619643406864</v>
      </c>
      <c r="CQ204">
        <v>493.44487554093723</v>
      </c>
      <c r="CR204">
        <v>493.54357438560095</v>
      </c>
      <c r="CS204">
        <v>493.64229297200768</v>
      </c>
      <c r="CT204">
        <v>493.74103130410623</v>
      </c>
      <c r="CU204">
        <v>493.83978938584602</v>
      </c>
      <c r="CV204">
        <v>493.93856722117749</v>
      </c>
      <c r="CW204">
        <v>494.03736481405178</v>
      </c>
      <c r="CX204">
        <v>494.13618216842065</v>
      </c>
      <c r="CY204">
        <v>494.23501928823691</v>
      </c>
      <c r="CZ204">
        <v>494.33387617745393</v>
      </c>
      <c r="DA204">
        <v>494.43275284002613</v>
      </c>
      <c r="DB204">
        <v>494.53164927990844</v>
      </c>
      <c r="DC204">
        <v>494.63056550105688</v>
      </c>
      <c r="DD204">
        <v>494.72950150742798</v>
      </c>
      <c r="DE204">
        <v>494.82845730297925</v>
      </c>
      <c r="DF204">
        <v>494.92743289166884</v>
      </c>
      <c r="DG204">
        <v>495.02642827745581</v>
      </c>
      <c r="DH204">
        <v>495.12544346429996</v>
      </c>
      <c r="DI204">
        <v>495.22447845616188</v>
      </c>
      <c r="DJ204">
        <v>495.32353325700302</v>
      </c>
      <c r="DK204">
        <v>495.42260787078561</v>
      </c>
      <c r="DL204">
        <v>495.52170230147254</v>
      </c>
      <c r="DM204">
        <v>495.62081655302768</v>
      </c>
      <c r="DN204">
        <v>495.71995062941551</v>
      </c>
      <c r="DO204">
        <v>495.81910453460142</v>
      </c>
      <c r="DP204">
        <v>495.91827827255156</v>
      </c>
      <c r="DQ204">
        <v>496.01747184723291</v>
      </c>
      <c r="DR204">
        <v>496.11668526261326</v>
      </c>
      <c r="DS204">
        <v>496.21591852266107</v>
      </c>
      <c r="DT204">
        <v>496.31517163134566</v>
      </c>
      <c r="DU204">
        <v>496.41444459263715</v>
      </c>
      <c r="DV204">
        <v>496.51373741050651</v>
      </c>
      <c r="DW204">
        <v>496.61305008892543</v>
      </c>
      <c r="DX204">
        <v>496.71238263186643</v>
      </c>
      <c r="DY204">
        <v>496.81173504330286</v>
      </c>
      <c r="DZ204">
        <v>496.9111073272087</v>
      </c>
      <c r="EA204">
        <v>497.01049948755889</v>
      </c>
      <c r="EB204">
        <v>497.10991152832918</v>
      </c>
      <c r="EC204">
        <v>497.20934345349599</v>
      </c>
      <c r="ED204">
        <v>497.30879526703654</v>
      </c>
      <c r="EE204">
        <v>497.40826697292897</v>
      </c>
      <c r="EF204">
        <v>497.5077585751522</v>
      </c>
      <c r="EG204">
        <v>497.60727007768577</v>
      </c>
      <c r="EH204">
        <v>497.70680148451027</v>
      </c>
      <c r="EI204">
        <v>497.80635279960688</v>
      </c>
      <c r="EJ204">
        <v>497.90592402695768</v>
      </c>
      <c r="EK204">
        <v>498.00551517054549</v>
      </c>
      <c r="EL204">
        <v>498.10512623435397</v>
      </c>
      <c r="EM204">
        <v>498.20475722236756</v>
      </c>
      <c r="EN204">
        <v>498.30440813857149</v>
      </c>
      <c r="EO204">
        <v>498.40407898695184</v>
      </c>
      <c r="EP204">
        <v>498.5037697714954</v>
      </c>
      <c r="EQ204">
        <v>498.60348049618989</v>
      </c>
      <c r="ER204">
        <v>498.70321116502362</v>
      </c>
      <c r="ES204">
        <v>498.8029617819858</v>
      </c>
      <c r="ET204">
        <v>498.90273235106656</v>
      </c>
      <c r="EU204">
        <v>499.00252287625671</v>
      </c>
      <c r="EV204">
        <v>499.10233336154784</v>
      </c>
      <c r="EW204">
        <v>499.20216381093235</v>
      </c>
      <c r="EX204">
        <v>499.30201422840344</v>
      </c>
      <c r="EY204">
        <v>499.4018846179552</v>
      </c>
      <c r="EZ204">
        <v>499.50177498358238</v>
      </c>
      <c r="FA204">
        <v>499.60168532928066</v>
      </c>
      <c r="FB204">
        <v>499.70161565904647</v>
      </c>
      <c r="FC204">
        <v>499.80156597687693</v>
      </c>
      <c r="FD204">
        <v>499.90153628677012</v>
      </c>
      <c r="FE204">
        <v>500.00152659272482</v>
      </c>
      <c r="FF204">
        <v>500.10153689874062</v>
      </c>
      <c r="FG204">
        <v>500.20156720881795</v>
      </c>
      <c r="FH204">
        <v>500.30161752695813</v>
      </c>
      <c r="FI204">
        <v>500.40168785716293</v>
      </c>
      <c r="FJ204">
        <v>500.50177820343538</v>
      </c>
      <c r="FK204">
        <v>500.60188856977902</v>
      </c>
      <c r="FL204">
        <v>500.7020189601983</v>
      </c>
      <c r="FM204">
        <v>500.80216937869835</v>
      </c>
      <c r="FN204">
        <v>500.90233982928527</v>
      </c>
      <c r="FO204">
        <v>501.00253031596583</v>
      </c>
      <c r="FP204">
        <v>501.10274084274772</v>
      </c>
      <c r="FQ204">
        <v>501.20297141363932</v>
      </c>
      <c r="FR204">
        <v>501.30322203264978</v>
      </c>
      <c r="FS204">
        <v>501.4034927037892</v>
      </c>
      <c r="FT204">
        <v>501.50378343106837</v>
      </c>
      <c r="FU204">
        <v>501.60409421849903</v>
      </c>
      <c r="FV204">
        <v>501.70442507009346</v>
      </c>
      <c r="FW204">
        <v>501.80477598986499</v>
      </c>
      <c r="FX204">
        <v>501.90514698182761</v>
      </c>
      <c r="FY204">
        <v>502.00553804999618</v>
      </c>
      <c r="FZ204">
        <v>502.10594919838633</v>
      </c>
      <c r="GA204">
        <v>502.20638043101451</v>
      </c>
      <c r="GB204">
        <v>502.30683175189802</v>
      </c>
      <c r="GC204">
        <v>502.40730316505483</v>
      </c>
      <c r="GD204">
        <v>502.50779467450388</v>
      </c>
      <c r="GE204">
        <v>502.60830628426476</v>
      </c>
      <c r="GF204">
        <v>502.70883799835792</v>
      </c>
      <c r="GG204">
        <v>502.80938982080465</v>
      </c>
      <c r="GH204">
        <v>502.90996175562714</v>
      </c>
      <c r="GI204">
        <v>503.01055380684812</v>
      </c>
      <c r="GJ204">
        <v>503.11116597849133</v>
      </c>
      <c r="GK204">
        <v>503.21179827458121</v>
      </c>
      <c r="GL204">
        <v>503.31245069914314</v>
      </c>
      <c r="GM204">
        <v>503.41312325620311</v>
      </c>
      <c r="GN204">
        <v>503.51381594978812</v>
      </c>
      <c r="GO204">
        <v>503.61452878392583</v>
      </c>
      <c r="GP204">
        <v>503.71526176264479</v>
      </c>
      <c r="GQ204">
        <v>503.81601488997416</v>
      </c>
      <c r="GR204">
        <v>503.91678816994425</v>
      </c>
      <c r="GS204">
        <v>504.01758160658596</v>
      </c>
      <c r="GT204">
        <v>504.11839520393102</v>
      </c>
      <c r="GU204">
        <v>504.21922896601194</v>
      </c>
      <c r="GV204">
        <v>504.32008289686206</v>
      </c>
      <c r="GW204">
        <v>504.42095700051556</v>
      </c>
      <c r="GX204">
        <v>504.5218512810074</v>
      </c>
      <c r="GY204">
        <v>504.62276574237336</v>
      </c>
      <c r="GZ204">
        <v>504.72370038865006</v>
      </c>
      <c r="HA204">
        <v>504.8246552238748</v>
      </c>
      <c r="HB204">
        <v>504.9256302520858</v>
      </c>
      <c r="HC204">
        <v>505.02662547732217</v>
      </c>
      <c r="HD204">
        <v>505.12764090362361</v>
      </c>
      <c r="HE204">
        <v>505.22867653503067</v>
      </c>
      <c r="HF204">
        <v>505.32973237558491</v>
      </c>
      <c r="HG204">
        <v>505.43080842932852</v>
      </c>
      <c r="HH204">
        <v>505.53190470030455</v>
      </c>
      <c r="HI204">
        <v>505.63302119255678</v>
      </c>
      <c r="HJ204">
        <v>505.73415791012997</v>
      </c>
      <c r="HK204">
        <v>505.83531485706948</v>
      </c>
      <c r="HL204">
        <v>505.93649203742171</v>
      </c>
      <c r="HM204">
        <v>506.0376894552337</v>
      </c>
      <c r="HN204">
        <v>506.13890711455332</v>
      </c>
      <c r="HO204">
        <v>506.24014501942929</v>
      </c>
      <c r="HP204">
        <v>506.34140317391109</v>
      </c>
      <c r="HQ204">
        <v>506.44268158204915</v>
      </c>
      <c r="HR204">
        <v>506.54398024789452</v>
      </c>
      <c r="HS204">
        <v>506.64529917549919</v>
      </c>
      <c r="HT204">
        <v>506.74663836891585</v>
      </c>
      <c r="HU204">
        <v>506.84799783219808</v>
      </c>
      <c r="HV204">
        <v>506.94937756940033</v>
      </c>
      <c r="HW204">
        <v>507.05077758457782</v>
      </c>
      <c r="HX204">
        <v>507.15219788178638</v>
      </c>
      <c r="HY204">
        <v>507.25363846508293</v>
      </c>
      <c r="HZ204">
        <v>507.35509933852512</v>
      </c>
      <c r="IA204">
        <v>507.45658050617135</v>
      </c>
      <c r="IB204">
        <v>507.55808197208086</v>
      </c>
      <c r="IC204">
        <v>507.65960374031368</v>
      </c>
      <c r="ID204">
        <v>507.76114581493079</v>
      </c>
      <c r="IE204">
        <v>507.86270819999379</v>
      </c>
      <c r="IF204">
        <v>507.96429089956513</v>
      </c>
      <c r="IG204">
        <v>508.06589391770825</v>
      </c>
      <c r="IH204">
        <v>508.16751725848712</v>
      </c>
      <c r="II204">
        <v>508.26916092596673</v>
      </c>
      <c r="IJ204">
        <v>508.37082492421297</v>
      </c>
      <c r="IK204">
        <v>508.47250925729219</v>
      </c>
      <c r="IL204">
        <v>508.57421392927182</v>
      </c>
      <c r="IM204">
        <v>508.67593894422015</v>
      </c>
      <c r="IN204">
        <v>508.77768430620608</v>
      </c>
      <c r="IO204">
        <v>508.87945001929944</v>
      </c>
      <c r="IP204">
        <v>508.98123608757089</v>
      </c>
      <c r="IQ204">
        <v>509.08304251509185</v>
      </c>
    </row>
    <row r="205" spans="45:251" x14ac:dyDescent="0.2">
      <c r="AV205">
        <v>473.02479041914847</v>
      </c>
      <c r="AW205">
        <v>473.11940483835889</v>
      </c>
      <c r="AX205">
        <v>473.21403818234552</v>
      </c>
      <c r="AY205">
        <v>473.30869045489379</v>
      </c>
      <c r="AZ205">
        <v>473.40336165978965</v>
      </c>
      <c r="BA205">
        <v>473.49805180082012</v>
      </c>
      <c r="BB205">
        <v>473.59276088177273</v>
      </c>
      <c r="BC205">
        <v>473.68748890643582</v>
      </c>
      <c r="BD205">
        <v>473.7822358785985</v>
      </c>
      <c r="BE205">
        <v>473.8770018020507</v>
      </c>
      <c r="BF205">
        <v>473.97178668058302</v>
      </c>
      <c r="BG205">
        <v>474.06659051798692</v>
      </c>
      <c r="BH205">
        <v>474.16141331805449</v>
      </c>
      <c r="BI205">
        <v>474.25625508457864</v>
      </c>
      <c r="BJ205">
        <v>474.35111582135301</v>
      </c>
      <c r="BK205">
        <v>474.44599553217211</v>
      </c>
      <c r="BL205">
        <v>474.54089422083115</v>
      </c>
      <c r="BM205">
        <v>474.63581189112597</v>
      </c>
      <c r="BN205">
        <v>474.73074854685336</v>
      </c>
      <c r="BO205">
        <v>474.8257041918107</v>
      </c>
      <c r="BP205">
        <v>474.92067882979637</v>
      </c>
      <c r="BQ205">
        <v>475.01567246460917</v>
      </c>
      <c r="BR205">
        <v>475.11068510004895</v>
      </c>
      <c r="BS205">
        <v>475.20571673991623</v>
      </c>
      <c r="BT205">
        <v>475.30076738801222</v>
      </c>
      <c r="BU205">
        <v>475.39583704813896</v>
      </c>
      <c r="BV205">
        <v>475.49092572409927</v>
      </c>
      <c r="BW205">
        <v>475.58603341969666</v>
      </c>
      <c r="BX205">
        <v>475.68116013873544</v>
      </c>
      <c r="BY205">
        <v>475.77630588502069</v>
      </c>
      <c r="BZ205">
        <v>475.87147066235821</v>
      </c>
      <c r="CA205">
        <v>475.96665447455467</v>
      </c>
      <c r="CB205">
        <v>476.06185732541741</v>
      </c>
      <c r="CC205">
        <v>476.1570792187544</v>
      </c>
      <c r="CD205">
        <v>476.25232015837469</v>
      </c>
      <c r="CE205">
        <v>476.34758014808779</v>
      </c>
      <c r="CF205">
        <v>476.44285919170426</v>
      </c>
      <c r="CG205">
        <v>476.53815729303506</v>
      </c>
      <c r="CH205">
        <v>476.63347445589227</v>
      </c>
      <c r="CI205">
        <v>476.7288106840885</v>
      </c>
      <c r="CJ205">
        <v>476.8241659814372</v>
      </c>
      <c r="CK205">
        <v>476.91954035175263</v>
      </c>
      <c r="CL205">
        <v>477.01493379884971</v>
      </c>
      <c r="CM205">
        <v>477.11034632654423</v>
      </c>
      <c r="CN205">
        <v>477.20577793865272</v>
      </c>
      <c r="CO205">
        <v>477.30122863899231</v>
      </c>
      <c r="CP205">
        <v>477.3966984313812</v>
      </c>
      <c r="CQ205">
        <v>477.49218731963799</v>
      </c>
      <c r="CR205">
        <v>477.58769530758241</v>
      </c>
      <c r="CS205">
        <v>477.68322239903466</v>
      </c>
      <c r="CT205">
        <v>477.77876859781594</v>
      </c>
      <c r="CU205">
        <v>477.87433390774794</v>
      </c>
      <c r="CV205">
        <v>477.96991833265344</v>
      </c>
      <c r="CW205">
        <v>478.06552187635566</v>
      </c>
      <c r="CX205">
        <v>478.16114454267887</v>
      </c>
      <c r="CY205">
        <v>478.25678633544788</v>
      </c>
      <c r="CZ205">
        <v>478.35244725848844</v>
      </c>
      <c r="DA205">
        <v>478.44812731562695</v>
      </c>
      <c r="DB205">
        <v>478.54382651069056</v>
      </c>
      <c r="DC205">
        <v>478.63954484750741</v>
      </c>
      <c r="DD205">
        <v>478.735282329906</v>
      </c>
      <c r="DE205">
        <v>478.83103896171605</v>
      </c>
      <c r="DF205">
        <v>478.92681474676772</v>
      </c>
      <c r="DG205">
        <v>479.02260968889198</v>
      </c>
      <c r="DH205">
        <v>479.11842379192075</v>
      </c>
      <c r="DI205">
        <v>479.21425705968647</v>
      </c>
      <c r="DJ205">
        <v>479.31010949602251</v>
      </c>
      <c r="DK205">
        <v>479.40598110476304</v>
      </c>
      <c r="DL205">
        <v>479.50187188974292</v>
      </c>
      <c r="DM205">
        <v>479.59778185479769</v>
      </c>
      <c r="DN205">
        <v>479.69371100376384</v>
      </c>
      <c r="DO205">
        <v>479.78965934047847</v>
      </c>
      <c r="DP205">
        <v>479.88562686877953</v>
      </c>
      <c r="DQ205">
        <v>479.98161359250571</v>
      </c>
      <c r="DR205">
        <v>480.07761951549651</v>
      </c>
      <c r="DS205">
        <v>480.1736446415922</v>
      </c>
      <c r="DT205">
        <v>480.26968897463371</v>
      </c>
      <c r="DU205">
        <v>480.36575251846284</v>
      </c>
      <c r="DV205">
        <v>480.46183527692216</v>
      </c>
      <c r="DW205">
        <v>480.5579372538549</v>
      </c>
      <c r="DX205">
        <v>480.65405845310522</v>
      </c>
      <c r="DY205">
        <v>480.75019887851795</v>
      </c>
      <c r="DZ205">
        <v>480.84635853393871</v>
      </c>
      <c r="EA205">
        <v>480.94253742321388</v>
      </c>
      <c r="EB205">
        <v>481.03873555019061</v>
      </c>
      <c r="EC205">
        <v>481.13495291871681</v>
      </c>
      <c r="ED205">
        <v>481.23118953264117</v>
      </c>
      <c r="EE205">
        <v>481.32744539581319</v>
      </c>
      <c r="EF205">
        <v>481.42372051208309</v>
      </c>
      <c r="EG205">
        <v>481.52001488530186</v>
      </c>
      <c r="EH205">
        <v>481.61632851932137</v>
      </c>
      <c r="EI205">
        <v>481.71266141799401</v>
      </c>
      <c r="EJ205">
        <v>481.8090135851732</v>
      </c>
      <c r="EK205">
        <v>481.90538502471293</v>
      </c>
      <c r="EL205">
        <v>482.00177574046819</v>
      </c>
      <c r="EM205">
        <v>482.09818573629451</v>
      </c>
      <c r="EN205">
        <v>482.19461501604832</v>
      </c>
      <c r="EO205">
        <v>482.29106358358683</v>
      </c>
      <c r="EP205">
        <v>482.38753144276797</v>
      </c>
      <c r="EQ205">
        <v>482.48401859745042</v>
      </c>
      <c r="ER205">
        <v>482.58052505149368</v>
      </c>
      <c r="ES205">
        <v>482.67705080875794</v>
      </c>
      <c r="ET205">
        <v>482.77359587310434</v>
      </c>
      <c r="EU205">
        <v>482.87016024839465</v>
      </c>
      <c r="EV205">
        <v>482.96674393849139</v>
      </c>
      <c r="EW205">
        <v>483.06334694725803</v>
      </c>
      <c r="EX205">
        <v>483.15996927855855</v>
      </c>
      <c r="EY205">
        <v>483.25661093625786</v>
      </c>
      <c r="EZ205">
        <v>483.35327192422176</v>
      </c>
      <c r="FA205">
        <v>483.44995224631657</v>
      </c>
      <c r="FB205">
        <v>483.54665190640958</v>
      </c>
      <c r="FC205">
        <v>483.64337090836869</v>
      </c>
      <c r="FD205">
        <v>483.74010925606268</v>
      </c>
      <c r="FE205">
        <v>483.83686695336115</v>
      </c>
      <c r="FF205">
        <v>483.93364400413435</v>
      </c>
      <c r="FG205">
        <v>484.03044041225337</v>
      </c>
      <c r="FH205">
        <v>484.1272561815901</v>
      </c>
      <c r="FI205">
        <v>484.22409131601705</v>
      </c>
      <c r="FJ205">
        <v>484.32094581940777</v>
      </c>
      <c r="FK205">
        <v>484.41781969563635</v>
      </c>
      <c r="FL205">
        <v>484.51471294857782</v>
      </c>
      <c r="FM205">
        <v>484.61162558210788</v>
      </c>
      <c r="FN205">
        <v>484.70855760010301</v>
      </c>
      <c r="FO205">
        <v>484.80550900644056</v>
      </c>
      <c r="FP205">
        <v>484.90247980499845</v>
      </c>
      <c r="FQ205">
        <v>484.99946999965567</v>
      </c>
      <c r="FR205">
        <v>485.09647959429174</v>
      </c>
      <c r="FS205">
        <v>485.193508592787</v>
      </c>
      <c r="FT205">
        <v>485.29055699902273</v>
      </c>
      <c r="FU205">
        <v>485.38762481688082</v>
      </c>
      <c r="FV205">
        <v>485.4847120502439</v>
      </c>
      <c r="FW205">
        <v>485.58181870299558</v>
      </c>
      <c r="FX205">
        <v>485.67894477902007</v>
      </c>
      <c r="FY205">
        <v>485.77609028220235</v>
      </c>
      <c r="FZ205">
        <v>485.87325521642833</v>
      </c>
      <c r="GA205">
        <v>485.97043958558464</v>
      </c>
      <c r="GB205">
        <v>486.06764339355857</v>
      </c>
      <c r="GC205">
        <v>486.16486664423832</v>
      </c>
      <c r="GD205">
        <v>486.26210934151277</v>
      </c>
      <c r="GE205">
        <v>486.35937148927167</v>
      </c>
      <c r="GF205">
        <v>486.45665309140549</v>
      </c>
      <c r="GG205">
        <v>486.5539541518055</v>
      </c>
      <c r="GH205">
        <v>486.65127467436378</v>
      </c>
      <c r="GI205">
        <v>486.74861466297307</v>
      </c>
      <c r="GJ205">
        <v>486.84597412152704</v>
      </c>
      <c r="GK205">
        <v>486.94335305392002</v>
      </c>
      <c r="GL205">
        <v>487.04075146404716</v>
      </c>
      <c r="GM205">
        <v>487.13816935580451</v>
      </c>
      <c r="GN205">
        <v>487.23560673308862</v>
      </c>
      <c r="GO205">
        <v>487.33306359979707</v>
      </c>
      <c r="GP205">
        <v>487.4305399598282</v>
      </c>
      <c r="GQ205">
        <v>487.52803581708088</v>
      </c>
      <c r="GR205">
        <v>487.62555117545509</v>
      </c>
      <c r="GS205">
        <v>487.72308603885142</v>
      </c>
      <c r="GT205">
        <v>487.82064041117133</v>
      </c>
      <c r="GU205">
        <v>487.91821429631682</v>
      </c>
      <c r="GV205">
        <v>488.015807698191</v>
      </c>
      <c r="GW205">
        <v>488.11342062069753</v>
      </c>
      <c r="GX205">
        <v>488.21105306774092</v>
      </c>
      <c r="GY205">
        <v>488.3087050432265</v>
      </c>
      <c r="GZ205">
        <v>488.40637655106042</v>
      </c>
      <c r="HA205">
        <v>488.50406759514942</v>
      </c>
      <c r="HB205">
        <v>488.60177817940115</v>
      </c>
      <c r="HC205">
        <v>488.69950830772416</v>
      </c>
      <c r="HD205">
        <v>488.79725798402757</v>
      </c>
      <c r="HE205">
        <v>488.89502721222129</v>
      </c>
      <c r="HF205">
        <v>488.99281599621617</v>
      </c>
      <c r="HG205">
        <v>489.09062433992381</v>
      </c>
      <c r="HH205">
        <v>489.18845224725652</v>
      </c>
      <c r="HI205">
        <v>489.2862997221273</v>
      </c>
      <c r="HJ205">
        <v>489.38416676845014</v>
      </c>
      <c r="HK205">
        <v>489.4820533901397</v>
      </c>
      <c r="HL205">
        <v>489.5799595911115</v>
      </c>
      <c r="HM205">
        <v>489.67788537528173</v>
      </c>
      <c r="HN205">
        <v>489.77583074656752</v>
      </c>
      <c r="HO205">
        <v>489.87379570888652</v>
      </c>
      <c r="HP205">
        <v>489.97178026615745</v>
      </c>
      <c r="HQ205">
        <v>490.06978442229962</v>
      </c>
      <c r="HR205">
        <v>490.16780818123328</v>
      </c>
      <c r="HS205">
        <v>490.26585154687933</v>
      </c>
      <c r="HT205">
        <v>490.36391452315945</v>
      </c>
      <c r="HU205">
        <v>490.46199711399623</v>
      </c>
      <c r="HV205">
        <v>490.56009932331301</v>
      </c>
      <c r="HW205">
        <v>490.6582211550338</v>
      </c>
      <c r="HX205">
        <v>490.75636261308352</v>
      </c>
      <c r="HY205">
        <v>490.85452370138773</v>
      </c>
      <c r="HZ205">
        <v>490.952704423873</v>
      </c>
      <c r="IA205">
        <v>491.05090478446652</v>
      </c>
      <c r="IB205">
        <v>491.1491247870963</v>
      </c>
      <c r="IC205">
        <v>491.24736443569117</v>
      </c>
      <c r="ID205">
        <v>491.34562373418066</v>
      </c>
      <c r="IE205">
        <v>491.44390268649516</v>
      </c>
      <c r="IF205">
        <v>491.54220129656579</v>
      </c>
      <c r="IG205">
        <v>491.64051956832463</v>
      </c>
      <c r="IH205">
        <v>491.73885750570423</v>
      </c>
      <c r="II205">
        <v>491.83721511263821</v>
      </c>
      <c r="IJ205">
        <v>491.93559239306092</v>
      </c>
      <c r="IK205">
        <v>492.03398935090735</v>
      </c>
      <c r="IL205">
        <v>492.1324059901134</v>
      </c>
      <c r="IM205">
        <v>492.23084231461581</v>
      </c>
      <c r="IN205">
        <v>492.32929832835197</v>
      </c>
      <c r="IO205">
        <v>492.42777403526009</v>
      </c>
      <c r="IP205">
        <v>492.5262694392793</v>
      </c>
      <c r="IQ205">
        <v>492.62478454434927</v>
      </c>
    </row>
    <row r="206" spans="45:251" x14ac:dyDescent="0.2">
      <c r="AU206">
        <v>457.64073033435102</v>
      </c>
      <c r="AV206">
        <v>457.73226763384281</v>
      </c>
      <c r="AW206">
        <v>457.82382324262528</v>
      </c>
      <c r="AX206">
        <v>457.9153971643608</v>
      </c>
      <c r="AY206">
        <v>458.00698940271218</v>
      </c>
      <c r="AZ206">
        <v>458.09859996134321</v>
      </c>
      <c r="BA206">
        <v>458.19022884391836</v>
      </c>
      <c r="BB206">
        <v>458.28187605410272</v>
      </c>
      <c r="BC206">
        <v>458.37354159556213</v>
      </c>
      <c r="BD206">
        <v>458.46522547196327</v>
      </c>
      <c r="BE206">
        <v>458.55692768697355</v>
      </c>
      <c r="BF206">
        <v>458.64864824426093</v>
      </c>
      <c r="BG206">
        <v>458.74038714749435</v>
      </c>
      <c r="BH206">
        <v>458.83214440034328</v>
      </c>
      <c r="BI206">
        <v>458.92392000647806</v>
      </c>
      <c r="BJ206">
        <v>459.01571396956973</v>
      </c>
      <c r="BK206">
        <v>459.10752629328999</v>
      </c>
      <c r="BL206">
        <v>459.19935698131138</v>
      </c>
      <c r="BM206">
        <v>459.29120603730706</v>
      </c>
      <c r="BN206">
        <v>459.38307346495117</v>
      </c>
      <c r="BO206">
        <v>459.47495926791817</v>
      </c>
      <c r="BP206">
        <v>459.56686344988367</v>
      </c>
      <c r="BQ206">
        <v>459.65878601452368</v>
      </c>
      <c r="BR206">
        <v>459.7507269655153</v>
      </c>
      <c r="BS206">
        <v>459.842686306536</v>
      </c>
      <c r="BT206">
        <v>459.93466404126423</v>
      </c>
      <c r="BU206">
        <v>460.02666017337901</v>
      </c>
      <c r="BV206">
        <v>460.1186747065604</v>
      </c>
      <c r="BW206">
        <v>460.21070764448871</v>
      </c>
      <c r="BX206">
        <v>460.30275899084546</v>
      </c>
      <c r="BY206">
        <v>460.39482874931258</v>
      </c>
      <c r="BZ206">
        <v>460.48691692357295</v>
      </c>
      <c r="CA206">
        <v>460.57902351731008</v>
      </c>
      <c r="CB206">
        <v>460.67114853420816</v>
      </c>
      <c r="CC206">
        <v>460.76329197795224</v>
      </c>
      <c r="CD206">
        <v>460.8554538522281</v>
      </c>
      <c r="CE206">
        <v>460.94763416072215</v>
      </c>
      <c r="CF206">
        <v>461.03983290712165</v>
      </c>
      <c r="CG206">
        <v>461.13205009511449</v>
      </c>
      <c r="CH206">
        <v>461.22428572838942</v>
      </c>
      <c r="CI206">
        <v>461.31653981063579</v>
      </c>
      <c r="CJ206">
        <v>461.40881234554388</v>
      </c>
      <c r="CK206">
        <v>461.50110333680448</v>
      </c>
      <c r="CL206">
        <v>461.59341278810928</v>
      </c>
      <c r="CM206">
        <v>461.68574070315066</v>
      </c>
      <c r="CN206">
        <v>461.77808708562179</v>
      </c>
      <c r="CO206">
        <v>461.87045193921642</v>
      </c>
      <c r="CP206">
        <v>461.9628352676292</v>
      </c>
      <c r="CQ206">
        <v>462.05523707455541</v>
      </c>
      <c r="CR206">
        <v>462.14765736369122</v>
      </c>
      <c r="CS206">
        <v>462.24009613873335</v>
      </c>
      <c r="CT206">
        <v>462.33255340337945</v>
      </c>
      <c r="CU206">
        <v>462.42502916132764</v>
      </c>
      <c r="CV206">
        <v>462.51752341627713</v>
      </c>
      <c r="CW206">
        <v>462.61003617192762</v>
      </c>
      <c r="CX206">
        <v>462.70256743197962</v>
      </c>
      <c r="CY206">
        <v>462.79511720013437</v>
      </c>
      <c r="CZ206">
        <v>462.88768548009381</v>
      </c>
      <c r="DA206">
        <v>462.98027227556076</v>
      </c>
      <c r="DB206">
        <v>463.0728775902387</v>
      </c>
      <c r="DC206">
        <v>463.16550142783177</v>
      </c>
      <c r="DD206">
        <v>463.25814379204502</v>
      </c>
      <c r="DE206">
        <v>463.35080468658401</v>
      </c>
      <c r="DF206">
        <v>463.44348411515534</v>
      </c>
      <c r="DG206">
        <v>463.53618208146605</v>
      </c>
      <c r="DH206">
        <v>463.62889858922409</v>
      </c>
      <c r="DI206">
        <v>463.7216336421381</v>
      </c>
      <c r="DJ206">
        <v>463.81438724391757</v>
      </c>
      <c r="DK206">
        <v>463.9071593982726</v>
      </c>
      <c r="DL206">
        <v>463.99995010891399</v>
      </c>
      <c r="DM206">
        <v>464.09275937955351</v>
      </c>
      <c r="DN206">
        <v>464.18558721390349</v>
      </c>
      <c r="DO206">
        <v>464.27843361567699</v>
      </c>
      <c r="DP206">
        <v>464.37129858858788</v>
      </c>
      <c r="DQ206">
        <v>464.46418213635081</v>
      </c>
      <c r="DR206">
        <v>464.55708426268103</v>
      </c>
      <c r="DS206">
        <v>464.65000497129478</v>
      </c>
      <c r="DT206">
        <v>464.7429442659087</v>
      </c>
      <c r="DU206">
        <v>464.83590215024049</v>
      </c>
      <c r="DV206">
        <v>464.92887862800842</v>
      </c>
      <c r="DW206">
        <v>465.02187370293154</v>
      </c>
      <c r="DX206">
        <v>465.11488737872975</v>
      </c>
      <c r="DY206">
        <v>465.20791965912343</v>
      </c>
      <c r="DZ206">
        <v>465.30097054783403</v>
      </c>
      <c r="EA206">
        <v>465.39404004858346</v>
      </c>
      <c r="EB206">
        <v>465.48712816509459</v>
      </c>
      <c r="EC206">
        <v>465.58023490109088</v>
      </c>
      <c r="ED206">
        <v>465.67336026029665</v>
      </c>
      <c r="EE206">
        <v>465.76650424643685</v>
      </c>
      <c r="EF206">
        <v>465.85966686323729</v>
      </c>
      <c r="EG206">
        <v>465.95284811442451</v>
      </c>
      <c r="EH206">
        <v>466.04604800372567</v>
      </c>
      <c r="EI206">
        <v>466.13926653486885</v>
      </c>
      <c r="EJ206">
        <v>466.23250371158275</v>
      </c>
      <c r="EK206">
        <v>466.32575953759681</v>
      </c>
      <c r="EL206">
        <v>466.41903401664138</v>
      </c>
      <c r="EM206">
        <v>466.51232715244731</v>
      </c>
      <c r="EN206">
        <v>466.60563894874639</v>
      </c>
      <c r="EO206">
        <v>466.69896940927111</v>
      </c>
      <c r="EP206">
        <v>466.79231853775468</v>
      </c>
      <c r="EQ206">
        <v>466.88568633793108</v>
      </c>
      <c r="ER206">
        <v>466.97907281353503</v>
      </c>
      <c r="ES206">
        <v>467.07247796830183</v>
      </c>
      <c r="ET206">
        <v>467.16590180596791</v>
      </c>
      <c r="EU206">
        <v>467.2593443302701</v>
      </c>
      <c r="EV206">
        <v>467.35280554494608</v>
      </c>
      <c r="EW206">
        <v>467.44628545373439</v>
      </c>
      <c r="EX206">
        <v>467.53978406037413</v>
      </c>
      <c r="EY206">
        <v>467.63330136860532</v>
      </c>
      <c r="EZ206">
        <v>467.72683738216864</v>
      </c>
      <c r="FA206">
        <v>467.82039210480553</v>
      </c>
      <c r="FB206">
        <v>467.91396554025818</v>
      </c>
      <c r="FC206">
        <v>468.00755769226947</v>
      </c>
      <c r="FD206">
        <v>468.10116856458319</v>
      </c>
      <c r="FE206">
        <v>468.19479816094366</v>
      </c>
      <c r="FF206">
        <v>468.28844648509613</v>
      </c>
      <c r="FG206">
        <v>468.38211354078652</v>
      </c>
      <c r="FH206">
        <v>468.47579933176155</v>
      </c>
      <c r="FI206">
        <v>468.56950386176857</v>
      </c>
      <c r="FJ206">
        <v>468.66322713455577</v>
      </c>
      <c r="FK206">
        <v>468.75696915387215</v>
      </c>
      <c r="FL206">
        <v>468.85072992346738</v>
      </c>
      <c r="FM206">
        <v>468.94450944709183</v>
      </c>
      <c r="FN206">
        <v>469.03830772849676</v>
      </c>
      <c r="FO206">
        <v>469.13212477143406</v>
      </c>
      <c r="FP206">
        <v>469.22596057965643</v>
      </c>
      <c r="FQ206">
        <v>469.31981515691729</v>
      </c>
      <c r="FR206">
        <v>469.4136885069708</v>
      </c>
      <c r="FS206">
        <v>469.50758063357188</v>
      </c>
      <c r="FT206">
        <v>469.60149154047627</v>
      </c>
      <c r="FU206">
        <v>469.69542123144038</v>
      </c>
      <c r="FV206">
        <v>469.78936971022142</v>
      </c>
      <c r="FW206">
        <v>469.88333698057727</v>
      </c>
      <c r="FX206">
        <v>469.97732304626675</v>
      </c>
      <c r="FY206">
        <v>470.07132791104914</v>
      </c>
      <c r="FZ206">
        <v>470.16535157868469</v>
      </c>
      <c r="GA206">
        <v>470.2593940529344</v>
      </c>
      <c r="GB206">
        <v>470.35345533755998</v>
      </c>
      <c r="GC206">
        <v>470.44753543632379</v>
      </c>
      <c r="GD206">
        <v>470.54163435298909</v>
      </c>
      <c r="GE206">
        <v>470.63575209131983</v>
      </c>
      <c r="GF206">
        <v>470.72988865508069</v>
      </c>
      <c r="GG206">
        <v>470.82404404803714</v>
      </c>
      <c r="GH206">
        <v>470.91821827395552</v>
      </c>
      <c r="GI206">
        <v>471.01241133660261</v>
      </c>
      <c r="GJ206">
        <v>471.10662323974623</v>
      </c>
      <c r="GK206">
        <v>471.20085398715486</v>
      </c>
      <c r="GL206">
        <v>471.29510358259773</v>
      </c>
      <c r="GM206">
        <v>471.38937202984476</v>
      </c>
      <c r="GN206">
        <v>471.48365933266678</v>
      </c>
      <c r="GO206">
        <v>471.57796549483521</v>
      </c>
      <c r="GP206">
        <v>471.67229052012232</v>
      </c>
      <c r="GQ206">
        <v>471.76663441230107</v>
      </c>
      <c r="GR206">
        <v>471.86099717514531</v>
      </c>
      <c r="GS206">
        <v>471.9553788124295</v>
      </c>
      <c r="GT206">
        <v>472.04977932792889</v>
      </c>
      <c r="GU206">
        <v>472.14419872541953</v>
      </c>
      <c r="GV206">
        <v>472.23863700867815</v>
      </c>
      <c r="GW206">
        <v>472.33309418148229</v>
      </c>
      <c r="GX206">
        <v>472.42757024761033</v>
      </c>
      <c r="GY206">
        <v>472.52206521084116</v>
      </c>
      <c r="GZ206">
        <v>472.61657907495476</v>
      </c>
      <c r="HA206">
        <v>472.71111184373154</v>
      </c>
      <c r="HB206">
        <v>472.80566352095281</v>
      </c>
      <c r="HC206">
        <v>472.90023411040079</v>
      </c>
      <c r="HD206">
        <v>472.99482361585814</v>
      </c>
      <c r="HE206">
        <v>473.08943204110852</v>
      </c>
      <c r="HF206">
        <v>473.18405938993618</v>
      </c>
      <c r="HG206">
        <v>473.27870566612637</v>
      </c>
      <c r="HH206">
        <v>473.37337087346481</v>
      </c>
      <c r="HI206">
        <v>473.46805501573812</v>
      </c>
      <c r="HJ206">
        <v>473.56275809673372</v>
      </c>
      <c r="HK206">
        <v>473.65748012023965</v>
      </c>
      <c r="HL206">
        <v>473.75222109004494</v>
      </c>
      <c r="HM206">
        <v>473.8469810099391</v>
      </c>
      <c r="HN206">
        <v>473.94175988371256</v>
      </c>
      <c r="HO206">
        <v>474.0365577151565</v>
      </c>
      <c r="HP206">
        <v>474.13137450806278</v>
      </c>
      <c r="HQ206">
        <v>474.22621026622414</v>
      </c>
      <c r="HR206">
        <v>474.32106499343394</v>
      </c>
      <c r="HS206">
        <v>474.41593869348645</v>
      </c>
      <c r="HT206">
        <v>474.5108313701765</v>
      </c>
      <c r="HU206">
        <v>474.60574302729987</v>
      </c>
      <c r="HV206">
        <v>474.70067366865305</v>
      </c>
      <c r="HW206">
        <v>474.79562329803326</v>
      </c>
      <c r="HX206">
        <v>474.89059191923849</v>
      </c>
      <c r="HY206">
        <v>474.98557953606741</v>
      </c>
      <c r="HZ206">
        <v>475.08058615231954</v>
      </c>
      <c r="IA206">
        <v>475.17561177179522</v>
      </c>
      <c r="IB206">
        <v>475.27065639829544</v>
      </c>
      <c r="IC206">
        <v>475.36572003562196</v>
      </c>
      <c r="ID206">
        <v>475.46080268757737</v>
      </c>
      <c r="IE206">
        <v>475.55590435796495</v>
      </c>
      <c r="IF206">
        <v>475.65102505058877</v>
      </c>
      <c r="IG206">
        <v>475.74616476925365</v>
      </c>
      <c r="IH206">
        <v>475.84132351776515</v>
      </c>
      <c r="II206">
        <v>475.93650129992972</v>
      </c>
      <c r="IJ206">
        <v>476.03169811955439</v>
      </c>
      <c r="IK206">
        <v>476.126913980447</v>
      </c>
      <c r="IL206">
        <v>476.22214888641628</v>
      </c>
      <c r="IM206">
        <v>476.31740284127153</v>
      </c>
      <c r="IN206">
        <v>476.41267584882303</v>
      </c>
      <c r="IO206">
        <v>476.50796791288161</v>
      </c>
      <c r="IP206">
        <v>476.60327903725891</v>
      </c>
      <c r="IQ206">
        <v>476.69860922576748</v>
      </c>
    </row>
    <row r="207" spans="45:251" x14ac:dyDescent="0.2">
      <c r="AT207">
        <v>442.75700196469057</v>
      </c>
      <c r="AU207">
        <v>442.84556222081392</v>
      </c>
      <c r="AV207">
        <v>442.93414019075988</v>
      </c>
      <c r="AW207">
        <v>443.02273587807144</v>
      </c>
      <c r="AX207">
        <v>443.11134928629252</v>
      </c>
      <c r="AY207">
        <v>443.19998041896764</v>
      </c>
      <c r="AZ207">
        <v>443.28862927964201</v>
      </c>
      <c r="BA207">
        <v>443.37729587186163</v>
      </c>
      <c r="BB207">
        <v>443.4659801991732</v>
      </c>
      <c r="BC207">
        <v>443.55468226512397</v>
      </c>
      <c r="BD207">
        <v>443.64340207326205</v>
      </c>
      <c r="BE207">
        <v>443.73213962713635</v>
      </c>
      <c r="BF207">
        <v>443.82089493029622</v>
      </c>
      <c r="BG207">
        <v>443.90966798629205</v>
      </c>
      <c r="BH207">
        <v>443.99845879867456</v>
      </c>
      <c r="BI207">
        <v>444.08726737099551</v>
      </c>
      <c r="BJ207">
        <v>444.17609370680725</v>
      </c>
      <c r="BK207">
        <v>444.26493780966274</v>
      </c>
      <c r="BL207">
        <v>444.35379968311582</v>
      </c>
      <c r="BM207">
        <v>444.44267933072098</v>
      </c>
      <c r="BN207">
        <v>444.53157675603336</v>
      </c>
      <c r="BO207">
        <v>444.62049196260887</v>
      </c>
      <c r="BP207">
        <v>444.70942495400413</v>
      </c>
      <c r="BQ207">
        <v>444.79837573377642</v>
      </c>
      <c r="BR207">
        <v>444.88734430548385</v>
      </c>
      <c r="BS207">
        <v>444.97633067268509</v>
      </c>
      <c r="BT207">
        <v>445.06533483893963</v>
      </c>
      <c r="BU207">
        <v>445.15435680780757</v>
      </c>
      <c r="BV207">
        <v>445.24339658284987</v>
      </c>
      <c r="BW207">
        <v>445.3324541676281</v>
      </c>
      <c r="BX207">
        <v>445.42152956570453</v>
      </c>
      <c r="BY207">
        <v>445.51062278064217</v>
      </c>
      <c r="BZ207">
        <v>445.59973381600486</v>
      </c>
      <c r="CA207">
        <v>445.68886267535697</v>
      </c>
      <c r="CB207">
        <v>445.77800936226362</v>
      </c>
      <c r="CC207">
        <v>445.86717388029064</v>
      </c>
      <c r="CD207">
        <v>445.95635623300473</v>
      </c>
      <c r="CE207">
        <v>446.0455564239731</v>
      </c>
      <c r="CF207">
        <v>446.13477445676381</v>
      </c>
      <c r="CG207">
        <v>446.22401033494555</v>
      </c>
      <c r="CH207">
        <v>446.3132640620878</v>
      </c>
      <c r="CI207">
        <v>446.40253564176061</v>
      </c>
      <c r="CJ207">
        <v>446.49182507753494</v>
      </c>
      <c r="CK207">
        <v>446.58113237298227</v>
      </c>
      <c r="CL207">
        <v>446.67045753167497</v>
      </c>
      <c r="CM207">
        <v>446.75980055718611</v>
      </c>
      <c r="CN207">
        <v>446.84916145308932</v>
      </c>
      <c r="CO207">
        <v>446.93854022295903</v>
      </c>
      <c r="CP207">
        <v>447.02793687037041</v>
      </c>
      <c r="CQ207">
        <v>447.1173513988993</v>
      </c>
      <c r="CR207">
        <v>447.20678381212235</v>
      </c>
      <c r="CS207">
        <v>447.29623411361678</v>
      </c>
      <c r="CT207">
        <v>447.38570230696064</v>
      </c>
      <c r="CU207">
        <v>447.47518839573263</v>
      </c>
      <c r="CV207">
        <v>447.56469238351224</v>
      </c>
      <c r="CW207">
        <v>447.65421427387963</v>
      </c>
      <c r="CX207">
        <v>447.7437540704156</v>
      </c>
      <c r="CY207">
        <v>447.83331177670186</v>
      </c>
      <c r="CZ207">
        <v>447.92288739632056</v>
      </c>
      <c r="DA207">
        <v>448.01248093285483</v>
      </c>
      <c r="DB207">
        <v>448.10209238988841</v>
      </c>
      <c r="DC207">
        <v>448.1917217710058</v>
      </c>
      <c r="DD207">
        <v>448.28136907979206</v>
      </c>
      <c r="DE207">
        <v>448.3710343198332</v>
      </c>
      <c r="DF207">
        <v>448.46071749471577</v>
      </c>
      <c r="DG207">
        <v>448.55041860802709</v>
      </c>
      <c r="DH207">
        <v>448.64013766335518</v>
      </c>
      <c r="DI207">
        <v>448.72987466428884</v>
      </c>
      <c r="DJ207">
        <v>448.81962961441752</v>
      </c>
      <c r="DK207">
        <v>448.9094025173315</v>
      </c>
      <c r="DL207">
        <v>448.99919337662158</v>
      </c>
      <c r="DM207">
        <v>449.08900219587952</v>
      </c>
      <c r="DN207">
        <v>449.17882897869765</v>
      </c>
      <c r="DO207">
        <v>449.26867372866889</v>
      </c>
      <c r="DP207">
        <v>449.35853644938715</v>
      </c>
      <c r="DQ207">
        <v>449.44841714444698</v>
      </c>
      <c r="DR207">
        <v>449.53831581744356</v>
      </c>
      <c r="DS207">
        <v>449.62823247197281</v>
      </c>
      <c r="DT207">
        <v>449.71816711163143</v>
      </c>
      <c r="DU207">
        <v>449.80811974001676</v>
      </c>
      <c r="DV207">
        <v>449.898090360727</v>
      </c>
      <c r="DW207">
        <v>449.98807897736083</v>
      </c>
      <c r="DX207">
        <v>450.07808559351793</v>
      </c>
      <c r="DY207">
        <v>450.16811021279852</v>
      </c>
      <c r="DZ207">
        <v>450.2581528388036</v>
      </c>
      <c r="EA207">
        <v>450.3482134751348</v>
      </c>
      <c r="EB207">
        <v>450.43829212539464</v>
      </c>
      <c r="EC207">
        <v>450.52838879318625</v>
      </c>
      <c r="ED207">
        <v>450.6185034821134</v>
      </c>
      <c r="EE207">
        <v>450.70863619578074</v>
      </c>
      <c r="EF207">
        <v>450.79878693779364</v>
      </c>
      <c r="EG207">
        <v>450.88895571175806</v>
      </c>
      <c r="EH207">
        <v>450.97914252128078</v>
      </c>
      <c r="EI207">
        <v>451.06934736996931</v>
      </c>
      <c r="EJ207">
        <v>451.15957026143172</v>
      </c>
      <c r="EK207">
        <v>451.24981119927696</v>
      </c>
      <c r="EL207">
        <v>451.3400701871148</v>
      </c>
      <c r="EM207">
        <v>451.43034722855543</v>
      </c>
      <c r="EN207">
        <v>451.52064232721006</v>
      </c>
      <c r="EO207">
        <v>451.61095548669044</v>
      </c>
      <c r="EP207">
        <v>451.70128671060911</v>
      </c>
      <c r="EQ207">
        <v>451.79163600257931</v>
      </c>
      <c r="ER207">
        <v>451.88200336621497</v>
      </c>
      <c r="ES207">
        <v>451.97238880513083</v>
      </c>
      <c r="ET207">
        <v>452.06279232294236</v>
      </c>
      <c r="EU207">
        <v>452.15321392326558</v>
      </c>
      <c r="EV207">
        <v>452.24365360971746</v>
      </c>
      <c r="EW207">
        <v>452.33411138591549</v>
      </c>
      <c r="EX207">
        <v>452.42458725547806</v>
      </c>
      <c r="EY207">
        <v>452.51508122202421</v>
      </c>
      <c r="EZ207">
        <v>452.60559328917361</v>
      </c>
      <c r="FA207">
        <v>452.69612346054686</v>
      </c>
      <c r="FB207">
        <v>452.7866717397651</v>
      </c>
      <c r="FC207">
        <v>452.87723813045028</v>
      </c>
      <c r="FD207">
        <v>452.96782263622504</v>
      </c>
      <c r="FE207">
        <v>453.0584252607128</v>
      </c>
      <c r="FF207">
        <v>453.14904600753755</v>
      </c>
      <c r="FG207">
        <v>453.23968488032426</v>
      </c>
      <c r="FH207">
        <v>453.33034188269841</v>
      </c>
      <c r="FI207">
        <v>453.42101701828625</v>
      </c>
      <c r="FJ207">
        <v>453.51171029071486</v>
      </c>
      <c r="FK207">
        <v>453.60242170361192</v>
      </c>
      <c r="FL207">
        <v>453.69315126060593</v>
      </c>
      <c r="FM207">
        <v>453.78389896532605</v>
      </c>
      <c r="FN207">
        <v>453.87466482140218</v>
      </c>
      <c r="FO207">
        <v>453.96544883246497</v>
      </c>
      <c r="FP207">
        <v>454.05625100214581</v>
      </c>
      <c r="FQ207">
        <v>454.14707133407671</v>
      </c>
      <c r="FR207">
        <v>454.23790983189053</v>
      </c>
      <c r="FS207">
        <v>454.32876649922082</v>
      </c>
      <c r="FT207">
        <v>454.4196413397018</v>
      </c>
      <c r="FU207">
        <v>454.51053435696855</v>
      </c>
      <c r="FV207">
        <v>454.60144555465666</v>
      </c>
      <c r="FW207">
        <v>454.6923749364027</v>
      </c>
      <c r="FX207">
        <v>454.78332250584384</v>
      </c>
      <c r="FY207">
        <v>454.87428826661784</v>
      </c>
      <c r="FZ207">
        <v>454.96527222236347</v>
      </c>
      <c r="GA207">
        <v>455.05627437672007</v>
      </c>
      <c r="GB207">
        <v>455.14729473332773</v>
      </c>
      <c r="GC207">
        <v>455.2383332958272</v>
      </c>
      <c r="GD207">
        <v>455.32939006786006</v>
      </c>
      <c r="GE207">
        <v>455.42046505306865</v>
      </c>
      <c r="GF207">
        <v>455.51155825509579</v>
      </c>
      <c r="GG207">
        <v>455.60266967758537</v>
      </c>
      <c r="GH207">
        <v>455.69379932418184</v>
      </c>
      <c r="GI207">
        <v>455.78494719853035</v>
      </c>
      <c r="GJ207">
        <v>455.87611330427677</v>
      </c>
      <c r="GK207">
        <v>455.96729764506779</v>
      </c>
      <c r="GL207">
        <v>456.05850022455076</v>
      </c>
      <c r="GM207">
        <v>456.14972104637383</v>
      </c>
      <c r="GN207">
        <v>456.24096011418584</v>
      </c>
      <c r="GO207">
        <v>456.3322174316362</v>
      </c>
      <c r="GP207">
        <v>456.42349300237544</v>
      </c>
      <c r="GQ207">
        <v>456.51478683005433</v>
      </c>
      <c r="GR207">
        <v>456.60609891832485</v>
      </c>
      <c r="GS207">
        <v>456.69742927083934</v>
      </c>
      <c r="GT207">
        <v>456.78877789125107</v>
      </c>
      <c r="GU207">
        <v>456.88014478321401</v>
      </c>
      <c r="GV207">
        <v>456.97152995038277</v>
      </c>
      <c r="GW207">
        <v>457.06293339641275</v>
      </c>
      <c r="GX207">
        <v>457.15435512496015</v>
      </c>
      <c r="GY207">
        <v>457.24579513968183</v>
      </c>
      <c r="GZ207">
        <v>457.33725344423539</v>
      </c>
      <c r="HA207">
        <v>457.42873004227914</v>
      </c>
      <c r="HB207">
        <v>457.52022493747216</v>
      </c>
      <c r="HC207">
        <v>457.61173813347426</v>
      </c>
      <c r="HD207">
        <v>457.70326963394592</v>
      </c>
      <c r="HE207">
        <v>457.79481944254843</v>
      </c>
      <c r="HF207">
        <v>457.88638756294375</v>
      </c>
      <c r="HG207">
        <v>457.97797399879465</v>
      </c>
      <c r="HH207">
        <v>458.06957875376463</v>
      </c>
      <c r="HI207">
        <v>458.16120183151776</v>
      </c>
      <c r="HJ207">
        <v>458.25284323571901</v>
      </c>
      <c r="HK207">
        <v>458.34450297003406</v>
      </c>
      <c r="HL207">
        <v>458.43618103812929</v>
      </c>
      <c r="HM207">
        <v>458.52787744367185</v>
      </c>
      <c r="HN207">
        <v>458.61959219032963</v>
      </c>
      <c r="HO207">
        <v>458.71132528177105</v>
      </c>
      <c r="HP207">
        <v>458.8030767216656</v>
      </c>
      <c r="HQ207">
        <v>458.89484651368326</v>
      </c>
      <c r="HR207">
        <v>458.98663466149486</v>
      </c>
      <c r="HS207">
        <v>459.07844116877192</v>
      </c>
      <c r="HT207">
        <v>459.17026603918663</v>
      </c>
      <c r="HU207">
        <v>459.26210927641205</v>
      </c>
      <c r="HV207">
        <v>459.35397088412191</v>
      </c>
      <c r="HW207">
        <v>459.44585086599074</v>
      </c>
      <c r="HX207">
        <v>459.53774922569357</v>
      </c>
      <c r="HY207">
        <v>459.62966596690643</v>
      </c>
      <c r="HZ207">
        <v>459.72160109330605</v>
      </c>
      <c r="IA207">
        <v>459.81355460856975</v>
      </c>
      <c r="IB207">
        <v>459.90552651637569</v>
      </c>
      <c r="IC207">
        <v>459.99751682040272</v>
      </c>
      <c r="ID207">
        <v>460.08952552433055</v>
      </c>
      <c r="IE207">
        <v>460.18155263183945</v>
      </c>
      <c r="IF207">
        <v>460.27359814661048</v>
      </c>
      <c r="IG207">
        <v>460.36566207232551</v>
      </c>
      <c r="IH207">
        <v>460.45774441266707</v>
      </c>
      <c r="II207">
        <v>460.54984517131851</v>
      </c>
      <c r="IJ207">
        <v>460.64196435196379</v>
      </c>
      <c r="IK207">
        <v>460.73410195828774</v>
      </c>
      <c r="IL207">
        <v>460.82625799397579</v>
      </c>
      <c r="IM207">
        <v>460.91843246271424</v>
      </c>
      <c r="IN207">
        <v>461.01062536819006</v>
      </c>
      <c r="IO207">
        <v>461.10283671409098</v>
      </c>
      <c r="IP207">
        <v>461.1950665041054</v>
      </c>
      <c r="IQ207">
        <v>461.2873147419225</v>
      </c>
    </row>
    <row r="208" spans="45:251" x14ac:dyDescent="0.2">
      <c r="AS208">
        <v>428.3573331541956</v>
      </c>
      <c r="AT208">
        <v>428.44301318854434</v>
      </c>
      <c r="AU208">
        <v>428.52871036061356</v>
      </c>
      <c r="AV208">
        <v>428.61442467383137</v>
      </c>
      <c r="AW208">
        <v>428.70015613162616</v>
      </c>
      <c r="AX208">
        <v>428.7859047374273</v>
      </c>
      <c r="AY208">
        <v>428.87167049466461</v>
      </c>
      <c r="AZ208">
        <v>428.95745340676882</v>
      </c>
      <c r="BA208">
        <v>429.04325347717122</v>
      </c>
      <c r="BB208">
        <v>429.1290707093039</v>
      </c>
      <c r="BC208">
        <v>429.21490510659936</v>
      </c>
      <c r="BD208">
        <v>429.3007566724911</v>
      </c>
      <c r="BE208">
        <v>429.38662541041322</v>
      </c>
      <c r="BF208">
        <v>429.47251132380035</v>
      </c>
      <c r="BG208">
        <v>429.558414416088</v>
      </c>
      <c r="BH208">
        <v>429.6443346907123</v>
      </c>
      <c r="BI208">
        <v>429.73027215111006</v>
      </c>
      <c r="BJ208">
        <v>429.81622680071877</v>
      </c>
      <c r="BK208">
        <v>429.90219864297654</v>
      </c>
      <c r="BL208">
        <v>429.98818768132236</v>
      </c>
      <c r="BM208">
        <v>430.07419391919575</v>
      </c>
      <c r="BN208">
        <v>430.160217360037</v>
      </c>
      <c r="BO208">
        <v>430.24625800728694</v>
      </c>
      <c r="BP208">
        <v>430.33231586438728</v>
      </c>
      <c r="BQ208">
        <v>430.41839093478029</v>
      </c>
      <c r="BR208">
        <v>430.50448322190903</v>
      </c>
      <c r="BS208">
        <v>430.59059272921718</v>
      </c>
      <c r="BT208">
        <v>430.67671946014906</v>
      </c>
      <c r="BU208">
        <v>430.76286341814972</v>
      </c>
      <c r="BV208">
        <v>430.84902460666507</v>
      </c>
      <c r="BW208">
        <v>430.93520302914141</v>
      </c>
      <c r="BX208">
        <v>431.02139868902594</v>
      </c>
      <c r="BY208">
        <v>431.10761158976646</v>
      </c>
      <c r="BZ208">
        <v>431.19384173481149</v>
      </c>
      <c r="CA208">
        <v>431.28008912761032</v>
      </c>
      <c r="CB208">
        <v>431.36635377161275</v>
      </c>
      <c r="CC208">
        <v>431.45263567026933</v>
      </c>
      <c r="CD208">
        <v>431.53893482703137</v>
      </c>
      <c r="CE208">
        <v>431.62525124535091</v>
      </c>
      <c r="CF208">
        <v>431.71158492868062</v>
      </c>
      <c r="CG208">
        <v>431.79793588047369</v>
      </c>
      <c r="CH208">
        <v>431.88430410418431</v>
      </c>
      <c r="CI208">
        <v>431.97068960326709</v>
      </c>
      <c r="CJ208">
        <v>432.05709238117754</v>
      </c>
      <c r="CK208">
        <v>432.14351244137174</v>
      </c>
      <c r="CL208">
        <v>432.22994978730645</v>
      </c>
      <c r="CM208">
        <v>432.31640442243929</v>
      </c>
      <c r="CN208">
        <v>432.40287635022838</v>
      </c>
      <c r="CO208">
        <v>432.48936557413253</v>
      </c>
      <c r="CP208">
        <v>432.57587209761141</v>
      </c>
      <c r="CQ208">
        <v>432.66239592412518</v>
      </c>
      <c r="CR208">
        <v>432.74893705713492</v>
      </c>
      <c r="CS208">
        <v>432.83549550010213</v>
      </c>
      <c r="CT208">
        <v>432.92207125648923</v>
      </c>
      <c r="CU208">
        <v>433.0086643297592</v>
      </c>
      <c r="CV208">
        <v>433.09527472337589</v>
      </c>
      <c r="CW208">
        <v>433.18190244080358</v>
      </c>
      <c r="CX208">
        <v>433.26854748550738</v>
      </c>
      <c r="CY208">
        <v>433.35520986095321</v>
      </c>
      <c r="CZ208">
        <v>433.44188957060743</v>
      </c>
      <c r="DA208">
        <v>433.52858661793732</v>
      </c>
      <c r="DB208">
        <v>433.61530100641073</v>
      </c>
      <c r="DC208">
        <v>433.70203273949625</v>
      </c>
      <c r="DD208">
        <v>433.78878182066313</v>
      </c>
      <c r="DE208">
        <v>433.87554825338134</v>
      </c>
      <c r="DF208">
        <v>433.96233204112156</v>
      </c>
      <c r="DG208">
        <v>434.0491331873551</v>
      </c>
      <c r="DH208">
        <v>434.13595169555407</v>
      </c>
      <c r="DI208">
        <v>434.2227875691911</v>
      </c>
      <c r="DJ208">
        <v>434.30964081173965</v>
      </c>
      <c r="DK208">
        <v>434.39651142667395</v>
      </c>
      <c r="DL208">
        <v>434.48339941746877</v>
      </c>
      <c r="DM208">
        <v>434.57030478759964</v>
      </c>
      <c r="DN208">
        <v>434.65722754054275</v>
      </c>
      <c r="DO208">
        <v>434.74416767977499</v>
      </c>
      <c r="DP208">
        <v>434.83112520877398</v>
      </c>
      <c r="DQ208">
        <v>434.91810013101809</v>
      </c>
      <c r="DR208">
        <v>435.00509244998625</v>
      </c>
      <c r="DS208">
        <v>435.09210216915818</v>
      </c>
      <c r="DT208">
        <v>435.17912929201424</v>
      </c>
      <c r="DU208">
        <v>435.26617382203551</v>
      </c>
      <c r="DV208">
        <v>435.35323576270383</v>
      </c>
      <c r="DW208">
        <v>435.4403151175016</v>
      </c>
      <c r="DX208">
        <v>435.52741188991206</v>
      </c>
      <c r="DY208">
        <v>435.61452608341904</v>
      </c>
      <c r="DZ208">
        <v>435.70165770150714</v>
      </c>
      <c r="EA208">
        <v>435.78880674766157</v>
      </c>
      <c r="EB208">
        <v>435.8759732253684</v>
      </c>
      <c r="EC208">
        <v>435.96315713811418</v>
      </c>
      <c r="ED208">
        <v>436.05035848938627</v>
      </c>
      <c r="EE208">
        <v>436.13757728267274</v>
      </c>
      <c r="EF208">
        <v>436.22481352146241</v>
      </c>
      <c r="EG208">
        <v>436.31206720924467</v>
      </c>
      <c r="EH208">
        <v>436.39933834950966</v>
      </c>
      <c r="EI208">
        <v>436.4866269457483</v>
      </c>
      <c r="EJ208">
        <v>436.57393300145202</v>
      </c>
      <c r="EK208">
        <v>436.66125652011311</v>
      </c>
      <c r="EL208">
        <v>436.7485975052245</v>
      </c>
      <c r="EM208">
        <v>436.83595596027988</v>
      </c>
      <c r="EN208">
        <v>436.92333188877359</v>
      </c>
      <c r="EO208">
        <v>437.0107252942006</v>
      </c>
      <c r="EP208">
        <v>437.09813618005666</v>
      </c>
      <c r="EQ208">
        <v>437.18556454983826</v>
      </c>
      <c r="ER208">
        <v>437.27301040704253</v>
      </c>
      <c r="ES208">
        <v>437.36047375516716</v>
      </c>
      <c r="ET208">
        <v>437.44795459771092</v>
      </c>
      <c r="EU208">
        <v>437.53545293817285</v>
      </c>
      <c r="EV208">
        <v>437.62296878005299</v>
      </c>
      <c r="EW208">
        <v>437.71050212685196</v>
      </c>
      <c r="EX208">
        <v>437.798052982071</v>
      </c>
      <c r="EY208">
        <v>437.88562134921227</v>
      </c>
      <c r="EZ208">
        <v>437.97320723177842</v>
      </c>
      <c r="FA208">
        <v>438.06081063327292</v>
      </c>
      <c r="FB208">
        <v>438.14843155719996</v>
      </c>
      <c r="FC208">
        <v>438.23607000706431</v>
      </c>
      <c r="FD208">
        <v>438.32372598637147</v>
      </c>
      <c r="FE208">
        <v>438.41139949862782</v>
      </c>
      <c r="FF208">
        <v>438.49909054734007</v>
      </c>
      <c r="FG208">
        <v>438.58679913601611</v>
      </c>
      <c r="FH208">
        <v>438.67452526816419</v>
      </c>
      <c r="FI208">
        <v>438.76226894729325</v>
      </c>
      <c r="FJ208">
        <v>438.85003017691309</v>
      </c>
      <c r="FK208">
        <v>438.93780896053426</v>
      </c>
      <c r="FL208">
        <v>439.02560530166789</v>
      </c>
      <c r="FM208">
        <v>439.11341920382569</v>
      </c>
      <c r="FN208">
        <v>439.20125067052038</v>
      </c>
      <c r="FO208">
        <v>439.28909970526519</v>
      </c>
      <c r="FP208">
        <v>439.37696631157399</v>
      </c>
      <c r="FQ208">
        <v>439.46485049296155</v>
      </c>
      <c r="FR208">
        <v>439.55275225294315</v>
      </c>
      <c r="FS208">
        <v>439.64067159503492</v>
      </c>
      <c r="FT208">
        <v>439.72860852275358</v>
      </c>
      <c r="FU208">
        <v>439.81656303961665</v>
      </c>
      <c r="FV208">
        <v>439.9045351491423</v>
      </c>
      <c r="FW208">
        <v>439.99252485484942</v>
      </c>
      <c r="FX208">
        <v>440.08053216025763</v>
      </c>
      <c r="FY208">
        <v>440.16855706888714</v>
      </c>
      <c r="FZ208">
        <v>440.25659958425899</v>
      </c>
      <c r="GA208">
        <v>440.34465970989487</v>
      </c>
      <c r="GB208">
        <v>440.43273744931724</v>
      </c>
      <c r="GC208">
        <v>440.52083280604916</v>
      </c>
      <c r="GD208">
        <v>440.60894578361444</v>
      </c>
      <c r="GE208">
        <v>440.69707638553763</v>
      </c>
      <c r="GF208">
        <v>440.78522461534391</v>
      </c>
      <c r="GG208">
        <v>440.87339047655922</v>
      </c>
      <c r="GH208">
        <v>440.96157397271026</v>
      </c>
      <c r="GI208">
        <v>441.04977510732431</v>
      </c>
      <c r="GJ208">
        <v>441.13799388392937</v>
      </c>
      <c r="GK208">
        <v>441.22623030605428</v>
      </c>
      <c r="GL208">
        <v>441.3144843772285</v>
      </c>
      <c r="GM208">
        <v>441.40275610098212</v>
      </c>
      <c r="GN208">
        <v>441.49104548084603</v>
      </c>
      <c r="GO208">
        <v>441.57935252035179</v>
      </c>
      <c r="GP208">
        <v>441.66767722303177</v>
      </c>
      <c r="GQ208">
        <v>441.75601959241885</v>
      </c>
      <c r="GR208">
        <v>441.84437963204675</v>
      </c>
      <c r="GS208">
        <v>441.93275734544994</v>
      </c>
      <c r="GT208">
        <v>442.02115273616351</v>
      </c>
      <c r="GU208">
        <v>442.10956580772319</v>
      </c>
      <c r="GV208">
        <v>442.19799656366558</v>
      </c>
      <c r="GW208">
        <v>442.2864450075279</v>
      </c>
      <c r="GX208">
        <v>442.37491114284802</v>
      </c>
      <c r="GY208">
        <v>442.46339497316467</v>
      </c>
      <c r="GZ208">
        <v>442.55189650201726</v>
      </c>
      <c r="HA208">
        <v>442.64041573294571</v>
      </c>
      <c r="HB208">
        <v>442.72895266949081</v>
      </c>
      <c r="HC208">
        <v>442.81750731519418</v>
      </c>
      <c r="HD208">
        <v>442.90607967359784</v>
      </c>
      <c r="HE208">
        <v>442.99466974824475</v>
      </c>
      <c r="HF208">
        <v>443.08327754267845</v>
      </c>
      <c r="HG208">
        <v>443.17190306044341</v>
      </c>
      <c r="HH208">
        <v>443.26054630508452</v>
      </c>
      <c r="HI208">
        <v>443.34920728014754</v>
      </c>
      <c r="HJ208">
        <v>443.43788598917888</v>
      </c>
      <c r="HK208">
        <v>443.52658243572574</v>
      </c>
      <c r="HL208">
        <v>443.61529662333595</v>
      </c>
      <c r="HM208">
        <v>443.70402855555807</v>
      </c>
      <c r="HN208">
        <v>443.79277823594146</v>
      </c>
      <c r="HO208">
        <v>443.88154566803598</v>
      </c>
      <c r="HP208">
        <v>443.97033085539238</v>
      </c>
      <c r="HQ208">
        <v>444.0591338015621</v>
      </c>
      <c r="HR208">
        <v>444.14795451009724</v>
      </c>
      <c r="HS208">
        <v>444.23679298455062</v>
      </c>
      <c r="HT208">
        <v>444.32564922847575</v>
      </c>
      <c r="HU208">
        <v>444.41452324542689</v>
      </c>
      <c r="HV208">
        <v>444.50341503895902</v>
      </c>
      <c r="HW208">
        <v>444.59232461262786</v>
      </c>
      <c r="HX208">
        <v>444.68125196998972</v>
      </c>
      <c r="HY208">
        <v>444.77019711460173</v>
      </c>
      <c r="HZ208">
        <v>444.85916005002161</v>
      </c>
      <c r="IA208">
        <v>444.94814077980806</v>
      </c>
      <c r="IB208">
        <v>445.03713930752014</v>
      </c>
      <c r="IC208">
        <v>445.12615563671784</v>
      </c>
      <c r="ID208">
        <v>445.21518977096184</v>
      </c>
      <c r="IE208">
        <v>445.30424171381355</v>
      </c>
      <c r="IF208">
        <v>445.39331146883495</v>
      </c>
      <c r="IG208">
        <v>445.48239903958887</v>
      </c>
      <c r="IH208">
        <v>445.57150442963876</v>
      </c>
      <c r="II208">
        <v>445.66062764254889</v>
      </c>
      <c r="IJ208">
        <v>445.74976868188429</v>
      </c>
      <c r="IK208">
        <v>445.83892755121042</v>
      </c>
      <c r="IL208">
        <v>445.92810425409368</v>
      </c>
      <c r="IM208">
        <v>446.01729879410124</v>
      </c>
      <c r="IN208">
        <v>446.1065111748008</v>
      </c>
      <c r="IO208">
        <v>446.19574139976083</v>
      </c>
      <c r="IP208">
        <v>446.28498947255059</v>
      </c>
      <c r="IQ208">
        <v>446.37425539674001</v>
      </c>
    </row>
    <row r="209" spans="29:251" x14ac:dyDescent="0.2">
      <c r="AR209">
        <v>414.42598096191745</v>
      </c>
      <c r="AS209">
        <v>414.50887444718205</v>
      </c>
      <c r="AT209">
        <v>414.59178451280172</v>
      </c>
      <c r="AU209">
        <v>414.67471116209276</v>
      </c>
      <c r="AV209">
        <v>414.75765439837238</v>
      </c>
      <c r="AW209">
        <v>414.84061422495824</v>
      </c>
      <c r="AX209">
        <v>414.9235906451687</v>
      </c>
      <c r="AY209">
        <v>415.00658366232278</v>
      </c>
      <c r="AZ209">
        <v>415.08959327974031</v>
      </c>
      <c r="BA209">
        <v>415.17261950074163</v>
      </c>
      <c r="BB209">
        <v>415.25566232864782</v>
      </c>
      <c r="BC209">
        <v>415.33872176678051</v>
      </c>
      <c r="BD209">
        <v>415.4217978184621</v>
      </c>
      <c r="BE209">
        <v>415.5048904870157</v>
      </c>
      <c r="BF209">
        <v>415.58799977576496</v>
      </c>
      <c r="BG209">
        <v>415.67112568803429</v>
      </c>
      <c r="BH209">
        <v>415.75426822714866</v>
      </c>
      <c r="BI209">
        <v>415.83742739643384</v>
      </c>
      <c r="BJ209">
        <v>415.9206031992162</v>
      </c>
      <c r="BK209">
        <v>416.00379563882268</v>
      </c>
      <c r="BL209">
        <v>416.08700471858111</v>
      </c>
      <c r="BM209">
        <v>416.17023044181974</v>
      </c>
      <c r="BN209">
        <v>416.25347281186765</v>
      </c>
      <c r="BO209">
        <v>416.33673183205457</v>
      </c>
      <c r="BP209">
        <v>416.42000750571083</v>
      </c>
      <c r="BQ209">
        <v>416.50329983616734</v>
      </c>
      <c r="BR209">
        <v>416.58660882675599</v>
      </c>
      <c r="BS209">
        <v>416.66993448080905</v>
      </c>
      <c r="BT209">
        <v>416.75327680165952</v>
      </c>
      <c r="BU209">
        <v>416.83663579264106</v>
      </c>
      <c r="BV209">
        <v>416.92001145708821</v>
      </c>
      <c r="BW209">
        <v>417.0034037983358</v>
      </c>
      <c r="BX209">
        <v>417.08681281971957</v>
      </c>
      <c r="BY209">
        <v>417.17023852457595</v>
      </c>
      <c r="BZ209">
        <v>417.25368091624188</v>
      </c>
      <c r="CA209">
        <v>417.33713999805519</v>
      </c>
      <c r="CB209">
        <v>417.42061577335414</v>
      </c>
      <c r="CC209">
        <v>417.50410824547771</v>
      </c>
      <c r="CD209">
        <v>417.58761741776567</v>
      </c>
      <c r="CE209">
        <v>417.67114329355843</v>
      </c>
      <c r="CF209">
        <v>417.75468587619696</v>
      </c>
      <c r="CG209">
        <v>417.83824516902297</v>
      </c>
      <c r="CH209">
        <v>417.92182117537885</v>
      </c>
      <c r="CI209">
        <v>418.00541389860763</v>
      </c>
      <c r="CJ209">
        <v>418.089023342053</v>
      </c>
      <c r="CK209">
        <v>418.17264950905934</v>
      </c>
      <c r="CL209">
        <v>418.25629240297172</v>
      </c>
      <c r="CM209">
        <v>418.33995202713595</v>
      </c>
      <c r="CN209">
        <v>418.42362838489822</v>
      </c>
      <c r="CO209">
        <v>418.50732147960576</v>
      </c>
      <c r="CP209">
        <v>418.5910313146062</v>
      </c>
      <c r="CQ209">
        <v>418.67475789324789</v>
      </c>
      <c r="CR209">
        <v>418.75850121888004</v>
      </c>
      <c r="CS209">
        <v>418.84226129485216</v>
      </c>
      <c r="CT209">
        <v>418.92603812451489</v>
      </c>
      <c r="CU209">
        <v>419.00983171121919</v>
      </c>
      <c r="CV209">
        <v>419.09364205831679</v>
      </c>
      <c r="CW209">
        <v>419.17746916916019</v>
      </c>
      <c r="CX209">
        <v>419.26131304710231</v>
      </c>
      <c r="CY209">
        <v>419.34517369549712</v>
      </c>
      <c r="CZ209">
        <v>419.42905111769886</v>
      </c>
      <c r="DA209">
        <v>419.5129453170627</v>
      </c>
      <c r="DB209">
        <v>419.5968562969444</v>
      </c>
      <c r="DC209">
        <v>419.68078406070043</v>
      </c>
      <c r="DD209">
        <v>419.76472861168787</v>
      </c>
      <c r="DE209">
        <v>419.84868995326457</v>
      </c>
      <c r="DF209">
        <v>419.93266808878889</v>
      </c>
      <c r="DG209">
        <v>420.01666302161999</v>
      </c>
      <c r="DH209">
        <v>420.10067475511761</v>
      </c>
      <c r="DI209">
        <v>420.18470329264233</v>
      </c>
      <c r="DJ209">
        <v>420.26874863755523</v>
      </c>
      <c r="DK209">
        <v>420.35281079321811</v>
      </c>
      <c r="DL209">
        <v>420.43688976299347</v>
      </c>
      <c r="DM209">
        <v>420.52098555024452</v>
      </c>
      <c r="DN209">
        <v>420.60509815833507</v>
      </c>
      <c r="DO209">
        <v>420.68922759062951</v>
      </c>
      <c r="DP209">
        <v>420.77337385049316</v>
      </c>
      <c r="DQ209">
        <v>420.85753694129181</v>
      </c>
      <c r="DR209">
        <v>420.94171686639203</v>
      </c>
      <c r="DS209">
        <v>421.02591362916098</v>
      </c>
      <c r="DT209">
        <v>421.11012723296653</v>
      </c>
      <c r="DU209">
        <v>421.19435768117717</v>
      </c>
      <c r="DV209">
        <v>421.27860497716222</v>
      </c>
      <c r="DW209">
        <v>421.36286912429148</v>
      </c>
      <c r="DX209">
        <v>421.44715012593559</v>
      </c>
      <c r="DY209">
        <v>421.53144798546583</v>
      </c>
      <c r="DZ209">
        <v>421.61576270625397</v>
      </c>
      <c r="EA209">
        <v>421.70009429167266</v>
      </c>
      <c r="EB209">
        <v>421.78444274509525</v>
      </c>
      <c r="EC209">
        <v>421.86880806989558</v>
      </c>
      <c r="ED209">
        <v>421.95319026944821</v>
      </c>
      <c r="EE209">
        <v>422.03758934712857</v>
      </c>
      <c r="EF209">
        <v>422.12200530631259</v>
      </c>
      <c r="EG209">
        <v>422.20643815037681</v>
      </c>
      <c r="EH209">
        <v>422.29088788269866</v>
      </c>
      <c r="EI209">
        <v>422.37535450665609</v>
      </c>
      <c r="EJ209">
        <v>422.45983802562773</v>
      </c>
      <c r="EK209">
        <v>422.54433844299291</v>
      </c>
      <c r="EL209">
        <v>422.62885576213176</v>
      </c>
      <c r="EM209">
        <v>422.71338998642483</v>
      </c>
      <c r="EN209">
        <v>422.79794111925361</v>
      </c>
      <c r="EO209">
        <v>422.88250916400006</v>
      </c>
      <c r="EP209">
        <v>422.96709412404692</v>
      </c>
      <c r="EQ209">
        <v>423.05169600277765</v>
      </c>
      <c r="ER209">
        <v>423.13631480357628</v>
      </c>
      <c r="ES209">
        <v>423.22095052982746</v>
      </c>
      <c r="ET209">
        <v>423.30560318491683</v>
      </c>
      <c r="EU209">
        <v>423.39027277223033</v>
      </c>
      <c r="EV209">
        <v>423.4749592951548</v>
      </c>
      <c r="EW209">
        <v>423.55966275707772</v>
      </c>
      <c r="EX209">
        <v>423.64438316138717</v>
      </c>
      <c r="EY209">
        <v>423.72912051147199</v>
      </c>
      <c r="EZ209">
        <v>423.81387481072176</v>
      </c>
      <c r="FA209">
        <v>423.8986460625265</v>
      </c>
      <c r="FB209">
        <v>423.9834342702772</v>
      </c>
      <c r="FC209">
        <v>424.06823943736532</v>
      </c>
      <c r="FD209">
        <v>424.1530615671831</v>
      </c>
      <c r="FE209">
        <v>424.23790066312336</v>
      </c>
      <c r="FF209">
        <v>424.32275672857969</v>
      </c>
      <c r="FG209">
        <v>424.4076297669464</v>
      </c>
      <c r="FH209">
        <v>424.49251978161828</v>
      </c>
      <c r="FI209">
        <v>424.57742677599106</v>
      </c>
      <c r="FJ209">
        <v>424.66235075346094</v>
      </c>
      <c r="FK209">
        <v>424.74729171742484</v>
      </c>
      <c r="FL209">
        <v>424.83224967128058</v>
      </c>
      <c r="FM209">
        <v>424.9172246184263</v>
      </c>
      <c r="FN209">
        <v>425.00221656226108</v>
      </c>
      <c r="FO209">
        <v>425.08722550618461</v>
      </c>
      <c r="FP209">
        <v>425.1722514535972</v>
      </c>
      <c r="FQ209">
        <v>425.25729440789991</v>
      </c>
      <c r="FR209">
        <v>425.34235437249441</v>
      </c>
      <c r="FS209">
        <v>425.42743135078319</v>
      </c>
      <c r="FT209">
        <v>425.51252534616924</v>
      </c>
      <c r="FU209">
        <v>425.59763636205639</v>
      </c>
      <c r="FV209">
        <v>425.68276440184906</v>
      </c>
      <c r="FW209">
        <v>425.76790946895233</v>
      </c>
      <c r="FX209">
        <v>425.85307156677203</v>
      </c>
      <c r="FY209">
        <v>425.93825069871468</v>
      </c>
      <c r="FZ209">
        <v>426.02344686818736</v>
      </c>
      <c r="GA209">
        <v>426.10866007859806</v>
      </c>
      <c r="GB209">
        <v>426.19389033335517</v>
      </c>
      <c r="GC209">
        <v>426.27913763586798</v>
      </c>
      <c r="GD209">
        <v>426.36440198954631</v>
      </c>
      <c r="GE209">
        <v>426.44968339780081</v>
      </c>
      <c r="GF209">
        <v>426.53498186404272</v>
      </c>
      <c r="GG209">
        <v>426.62029739168389</v>
      </c>
      <c r="GH209">
        <v>426.70562998413709</v>
      </c>
      <c r="GI209">
        <v>426.79097964481554</v>
      </c>
      <c r="GJ209">
        <v>426.87634637713319</v>
      </c>
      <c r="GK209">
        <v>426.96173018450475</v>
      </c>
      <c r="GL209">
        <v>427.04713107034564</v>
      </c>
      <c r="GM209">
        <v>427.13254903807177</v>
      </c>
      <c r="GN209">
        <v>427.21798409109994</v>
      </c>
      <c r="GO209">
        <v>427.3034362328475</v>
      </c>
      <c r="GP209">
        <v>427.38890546673264</v>
      </c>
      <c r="GQ209">
        <v>427.47439179617396</v>
      </c>
      <c r="GR209">
        <v>427.55989522459106</v>
      </c>
      <c r="GS209">
        <v>427.64541575540397</v>
      </c>
      <c r="GT209">
        <v>427.73095339203365</v>
      </c>
      <c r="GU209">
        <v>427.81650813790145</v>
      </c>
      <c r="GV209">
        <v>427.90207999642968</v>
      </c>
      <c r="GW209">
        <v>427.98766897104116</v>
      </c>
      <c r="GX209">
        <v>428.07327506515941</v>
      </c>
      <c r="GY209">
        <v>428.15889828220872</v>
      </c>
      <c r="GZ209">
        <v>428.2445386256141</v>
      </c>
      <c r="HA209">
        <v>428.33019609880103</v>
      </c>
      <c r="HB209">
        <v>428.41587070519586</v>
      </c>
      <c r="HC209">
        <v>428.50156244822563</v>
      </c>
      <c r="HD209">
        <v>428.58727133131794</v>
      </c>
      <c r="HE209">
        <v>428.67299735790107</v>
      </c>
      <c r="HF209">
        <v>428.75874053140421</v>
      </c>
      <c r="HG209">
        <v>428.84450085525702</v>
      </c>
      <c r="HH209">
        <v>428.93027833289</v>
      </c>
      <c r="HI209">
        <v>429.01607296773409</v>
      </c>
      <c r="HJ209">
        <v>429.10188476322116</v>
      </c>
      <c r="HK209">
        <v>429.18771372278366</v>
      </c>
      <c r="HL209">
        <v>429.27355984985479</v>
      </c>
      <c r="HM209">
        <v>429.35942314786837</v>
      </c>
      <c r="HN209">
        <v>429.44530362025893</v>
      </c>
      <c r="HO209">
        <v>429.53120127046174</v>
      </c>
      <c r="HP209">
        <v>429.61711610191259</v>
      </c>
      <c r="HQ209">
        <v>429.70304811804817</v>
      </c>
      <c r="HR209">
        <v>429.78899732230576</v>
      </c>
      <c r="HS209">
        <v>429.8749637181233</v>
      </c>
      <c r="HT209">
        <v>429.96094730893941</v>
      </c>
      <c r="HU209">
        <v>430.04694809819347</v>
      </c>
      <c r="HV209">
        <v>430.13296608932546</v>
      </c>
      <c r="HW209">
        <v>430.21900128577624</v>
      </c>
      <c r="HX209">
        <v>430.30505369098711</v>
      </c>
      <c r="HY209">
        <v>430.39112330840015</v>
      </c>
      <c r="HZ209">
        <v>430.47721014145822</v>
      </c>
      <c r="IA209">
        <v>430.5633141936047</v>
      </c>
      <c r="IB209">
        <v>430.64943546828385</v>
      </c>
      <c r="IC209">
        <v>430.73557396894046</v>
      </c>
      <c r="ID209">
        <v>430.82172969902007</v>
      </c>
      <c r="IE209">
        <v>430.90790266196899</v>
      </c>
      <c r="IF209">
        <v>430.99409286123404</v>
      </c>
      <c r="IG209">
        <v>431.08030030026288</v>
      </c>
      <c r="IH209">
        <v>431.16652498250369</v>
      </c>
      <c r="II209">
        <v>431.25276691140567</v>
      </c>
      <c r="IJ209">
        <v>431.33902609041832</v>
      </c>
      <c r="IK209">
        <v>431.42530252299213</v>
      </c>
      <c r="IL209">
        <v>431.51159621257807</v>
      </c>
      <c r="IM209">
        <v>431.59790716262791</v>
      </c>
      <c r="IN209">
        <v>431.68423537659407</v>
      </c>
      <c r="IO209">
        <v>431.77058085792976</v>
      </c>
      <c r="IP209">
        <v>431.85694361008871</v>
      </c>
      <c r="IQ209">
        <v>431.94332363652546</v>
      </c>
    </row>
    <row r="210" spans="29:251" x14ac:dyDescent="0.2">
      <c r="AQ210">
        <v>400.94771445040999</v>
      </c>
      <c r="AR210">
        <v>401.02791201278905</v>
      </c>
      <c r="AS210">
        <v>401.10812561628461</v>
      </c>
      <c r="AT210">
        <v>401.18835526410521</v>
      </c>
      <c r="AU210">
        <v>401.26860095946012</v>
      </c>
      <c r="AV210">
        <v>401.3488627055591</v>
      </c>
      <c r="AW210">
        <v>401.42914050561268</v>
      </c>
      <c r="AX210">
        <v>401.50943436283188</v>
      </c>
      <c r="AY210">
        <v>401.58974428042853</v>
      </c>
      <c r="AZ210">
        <v>401.67007026161497</v>
      </c>
      <c r="BA210">
        <v>401.75041230960431</v>
      </c>
      <c r="BB210">
        <v>401.83077042761022</v>
      </c>
      <c r="BC210">
        <v>401.911144618847</v>
      </c>
      <c r="BD210">
        <v>401.99153488652956</v>
      </c>
      <c r="BE210">
        <v>402.07194123387359</v>
      </c>
      <c r="BF210">
        <v>402.15236366409533</v>
      </c>
      <c r="BG210">
        <v>402.23280218041168</v>
      </c>
      <c r="BH210">
        <v>402.31325678604014</v>
      </c>
      <c r="BI210">
        <v>402.39372748419896</v>
      </c>
      <c r="BJ210">
        <v>402.47421427810696</v>
      </c>
      <c r="BK210">
        <v>402.55471717098351</v>
      </c>
      <c r="BL210">
        <v>402.63523616604886</v>
      </c>
      <c r="BM210">
        <v>402.71577126652369</v>
      </c>
      <c r="BN210">
        <v>402.79632247562944</v>
      </c>
      <c r="BO210">
        <v>402.8768897965881</v>
      </c>
      <c r="BP210">
        <v>402.95747323262248</v>
      </c>
      <c r="BQ210">
        <v>403.03807278695575</v>
      </c>
      <c r="BR210">
        <v>403.11868846281209</v>
      </c>
      <c r="BS210">
        <v>403.19932026341593</v>
      </c>
      <c r="BT210">
        <v>403.27996819199268</v>
      </c>
      <c r="BU210">
        <v>403.36063225176821</v>
      </c>
      <c r="BV210">
        <v>403.44131244596912</v>
      </c>
      <c r="BW210">
        <v>403.52200877782252</v>
      </c>
      <c r="BX210">
        <v>403.60272125055633</v>
      </c>
      <c r="BY210">
        <v>403.68344986739902</v>
      </c>
      <c r="BZ210">
        <v>403.76419463157981</v>
      </c>
      <c r="CA210">
        <v>403.84495554632844</v>
      </c>
      <c r="CB210">
        <v>403.92573261487536</v>
      </c>
      <c r="CC210">
        <v>404.00652584045156</v>
      </c>
      <c r="CD210">
        <v>404.08733522628893</v>
      </c>
      <c r="CE210">
        <v>404.1681607756197</v>
      </c>
      <c r="CF210">
        <v>404.249002491677</v>
      </c>
      <c r="CG210">
        <v>404.32986037769439</v>
      </c>
      <c r="CH210">
        <v>404.41073443690635</v>
      </c>
      <c r="CI210">
        <v>404.49162467254763</v>
      </c>
      <c r="CJ210">
        <v>404.57253108785403</v>
      </c>
      <c r="CK210">
        <v>404.65345368606165</v>
      </c>
      <c r="CL210">
        <v>404.7343924704075</v>
      </c>
      <c r="CM210">
        <v>404.81534744412915</v>
      </c>
      <c r="CN210">
        <v>404.89631861046473</v>
      </c>
      <c r="CO210">
        <v>404.97730597265314</v>
      </c>
      <c r="CP210">
        <v>405.05830953393382</v>
      </c>
      <c r="CQ210">
        <v>405.13932929754691</v>
      </c>
      <c r="CR210">
        <v>405.22036526673327</v>
      </c>
      <c r="CS210">
        <v>405.30141744473423</v>
      </c>
      <c r="CT210">
        <v>405.38248583479202</v>
      </c>
      <c r="CU210">
        <v>405.46357044014923</v>
      </c>
      <c r="CV210">
        <v>405.54467126404938</v>
      </c>
      <c r="CW210">
        <v>405.62578830973638</v>
      </c>
      <c r="CX210">
        <v>405.70692158045495</v>
      </c>
      <c r="CY210">
        <v>405.7880710794505</v>
      </c>
      <c r="CZ210">
        <v>405.86923680996892</v>
      </c>
      <c r="DA210">
        <v>405.95041877525682</v>
      </c>
      <c r="DB210">
        <v>406.03161697856154</v>
      </c>
      <c r="DC210">
        <v>406.11283142313107</v>
      </c>
      <c r="DD210">
        <v>406.19406211221383</v>
      </c>
      <c r="DE210">
        <v>406.27530904905922</v>
      </c>
      <c r="DF210">
        <v>406.35657223691697</v>
      </c>
      <c r="DG210">
        <v>406.43785167903769</v>
      </c>
      <c r="DH210">
        <v>406.51914737867247</v>
      </c>
      <c r="DI210">
        <v>406.60045933907321</v>
      </c>
      <c r="DJ210">
        <v>406.68178756349238</v>
      </c>
      <c r="DK210">
        <v>406.76313205518312</v>
      </c>
      <c r="DL210">
        <v>406.84449281739921</v>
      </c>
      <c r="DM210">
        <v>406.92586985339506</v>
      </c>
      <c r="DN210">
        <v>407.00726316642579</v>
      </c>
      <c r="DO210">
        <v>407.08867275974706</v>
      </c>
      <c r="DP210">
        <v>407.17009863661525</v>
      </c>
      <c r="DQ210">
        <v>407.25154080028756</v>
      </c>
      <c r="DR210">
        <v>407.33299925402144</v>
      </c>
      <c r="DS210">
        <v>407.4144740010754</v>
      </c>
      <c r="DT210">
        <v>407.49596504470838</v>
      </c>
      <c r="DU210">
        <v>407.57747238818001</v>
      </c>
      <c r="DV210">
        <v>407.6589960347506</v>
      </c>
      <c r="DW210">
        <v>407.74053598768103</v>
      </c>
      <c r="DX210">
        <v>407.82209225023303</v>
      </c>
      <c r="DY210">
        <v>407.90366482566873</v>
      </c>
      <c r="DZ210">
        <v>407.98525371725111</v>
      </c>
      <c r="EA210">
        <v>408.06685892824368</v>
      </c>
      <c r="EB210">
        <v>408.14848046191065</v>
      </c>
      <c r="EC210">
        <v>408.2301183215169</v>
      </c>
      <c r="ED210">
        <v>408.31177251032796</v>
      </c>
      <c r="EE210">
        <v>408.39344303160988</v>
      </c>
      <c r="EF210">
        <v>408.47512988862968</v>
      </c>
      <c r="EG210">
        <v>408.55683308465467</v>
      </c>
      <c r="EH210">
        <v>408.63855262295306</v>
      </c>
      <c r="EI210">
        <v>408.72028850679368</v>
      </c>
      <c r="EJ210">
        <v>408.80204073944577</v>
      </c>
      <c r="EK210">
        <v>408.88380932417959</v>
      </c>
      <c r="EL210">
        <v>408.96559426426586</v>
      </c>
      <c r="EM210">
        <v>409.04739556297591</v>
      </c>
      <c r="EN210">
        <v>409.12921322358187</v>
      </c>
      <c r="EO210">
        <v>409.2110472493564</v>
      </c>
      <c r="EP210">
        <v>409.29289764357287</v>
      </c>
      <c r="EQ210">
        <v>409.37476440950536</v>
      </c>
      <c r="ER210">
        <v>409.45664755042844</v>
      </c>
      <c r="ES210">
        <v>409.53854706961744</v>
      </c>
      <c r="ET210">
        <v>409.62046297034846</v>
      </c>
      <c r="EU210">
        <v>409.70239525589795</v>
      </c>
      <c r="EV210">
        <v>409.78434392954341</v>
      </c>
      <c r="EW210">
        <v>409.86630899456259</v>
      </c>
      <c r="EX210">
        <v>409.94829045423421</v>
      </c>
      <c r="EY210">
        <v>410.03028831183752</v>
      </c>
      <c r="EZ210">
        <v>410.11230257065239</v>
      </c>
      <c r="FA210">
        <v>410.19433323395947</v>
      </c>
      <c r="FB210">
        <v>410.27638030503988</v>
      </c>
      <c r="FC210">
        <v>410.35844378717559</v>
      </c>
      <c r="FD210">
        <v>410.44052368364913</v>
      </c>
      <c r="FE210">
        <v>410.52261999774367</v>
      </c>
      <c r="FF210">
        <v>410.604732732743</v>
      </c>
      <c r="FG210">
        <v>410.68686189193176</v>
      </c>
      <c r="FH210">
        <v>410.76900747859503</v>
      </c>
      <c r="FI210">
        <v>410.8511694960186</v>
      </c>
      <c r="FJ210">
        <v>410.93334794748904</v>
      </c>
      <c r="FK210">
        <v>411.01554283629343</v>
      </c>
      <c r="FL210">
        <v>411.09775416571966</v>
      </c>
      <c r="FM210">
        <v>411.17998193905601</v>
      </c>
      <c r="FN210">
        <v>411.26222615959176</v>
      </c>
      <c r="FO210">
        <v>411.34448683061663</v>
      </c>
      <c r="FP210">
        <v>411.42676395542099</v>
      </c>
      <c r="FQ210">
        <v>411.50905753729597</v>
      </c>
      <c r="FR210">
        <v>411.59136757953331</v>
      </c>
      <c r="FS210">
        <v>411.67369408542538</v>
      </c>
      <c r="FT210">
        <v>411.75603705826529</v>
      </c>
      <c r="FU210">
        <v>411.83839650134678</v>
      </c>
      <c r="FV210">
        <v>411.92077241796414</v>
      </c>
      <c r="FW210">
        <v>412.00316481141243</v>
      </c>
      <c r="FX210">
        <v>412.08557368498742</v>
      </c>
      <c r="FY210">
        <v>412.16799904198541</v>
      </c>
      <c r="FZ210">
        <v>412.25044088570337</v>
      </c>
      <c r="GA210">
        <v>412.33289921943901</v>
      </c>
      <c r="GB210">
        <v>412.41537404649074</v>
      </c>
      <c r="GC210">
        <v>412.49786537015746</v>
      </c>
      <c r="GD210">
        <v>412.58037319373886</v>
      </c>
      <c r="GE210">
        <v>412.66289752053524</v>
      </c>
      <c r="GF210">
        <v>412.74543835384753</v>
      </c>
      <c r="GG210">
        <v>412.82799569697744</v>
      </c>
      <c r="GH210">
        <v>412.91056955322728</v>
      </c>
      <c r="GI210">
        <v>412.99315992589993</v>
      </c>
      <c r="GJ210">
        <v>413.07576681829903</v>
      </c>
      <c r="GK210">
        <v>413.15839023372882</v>
      </c>
      <c r="GL210">
        <v>413.2410301754943</v>
      </c>
      <c r="GM210">
        <v>413.32368664690108</v>
      </c>
      <c r="GN210">
        <v>413.40635965125534</v>
      </c>
      <c r="GO210">
        <v>413.48904919186407</v>
      </c>
      <c r="GP210">
        <v>413.57175527203481</v>
      </c>
      <c r="GQ210">
        <v>413.65447789507579</v>
      </c>
      <c r="GR210">
        <v>413.73721706429592</v>
      </c>
      <c r="GS210">
        <v>413.8199727830048</v>
      </c>
      <c r="GT210">
        <v>413.90274505451271</v>
      </c>
      <c r="GU210">
        <v>413.98553388213043</v>
      </c>
      <c r="GV210">
        <v>414.06833926916954</v>
      </c>
      <c r="GW210">
        <v>414.15116121894232</v>
      </c>
      <c r="GX210">
        <v>414.23399973476154</v>
      </c>
      <c r="GY210">
        <v>414.31685481994083</v>
      </c>
      <c r="GZ210">
        <v>414.39972647779439</v>
      </c>
      <c r="HA210">
        <v>414.4826147116371</v>
      </c>
      <c r="HB210">
        <v>414.56551952478435</v>
      </c>
      <c r="HC210">
        <v>414.64844092055256</v>
      </c>
      <c r="HD210">
        <v>414.73137890225843</v>
      </c>
      <c r="HE210">
        <v>414.81433347321945</v>
      </c>
      <c r="HF210">
        <v>414.89730463675386</v>
      </c>
      <c r="HG210">
        <v>414.98029239618057</v>
      </c>
      <c r="HH210">
        <v>415.06329675481908</v>
      </c>
      <c r="HI210">
        <v>415.14631771598943</v>
      </c>
      <c r="HJ210">
        <v>415.22935528301252</v>
      </c>
      <c r="HK210">
        <v>415.3124094592099</v>
      </c>
      <c r="HL210">
        <v>415.39548024790372</v>
      </c>
      <c r="HM210">
        <v>415.47856765241681</v>
      </c>
      <c r="HN210">
        <v>415.56167167607271</v>
      </c>
      <c r="HO210">
        <v>415.64479232219549</v>
      </c>
      <c r="HP210">
        <v>415.72792959411004</v>
      </c>
      <c r="HQ210">
        <v>415.81108349514182</v>
      </c>
      <c r="HR210">
        <v>415.89425402861696</v>
      </c>
      <c r="HS210">
        <v>415.97744119786233</v>
      </c>
      <c r="HT210">
        <v>416.06064500620545</v>
      </c>
      <c r="HU210">
        <v>416.14386545697437</v>
      </c>
      <c r="HV210">
        <v>416.22710255349796</v>
      </c>
      <c r="HW210">
        <v>416.31035629910576</v>
      </c>
      <c r="HX210">
        <v>416.39362669712784</v>
      </c>
      <c r="HY210">
        <v>416.47691375089499</v>
      </c>
      <c r="HZ210">
        <v>416.56021746373881</v>
      </c>
      <c r="IA210">
        <v>416.64353783899134</v>
      </c>
      <c r="IB210">
        <v>416.72687487998547</v>
      </c>
      <c r="IC210">
        <v>416.81022859005469</v>
      </c>
      <c r="ID210">
        <v>416.89359897253303</v>
      </c>
      <c r="IE210">
        <v>416.97698603075543</v>
      </c>
      <c r="IF210">
        <v>417.06038976805735</v>
      </c>
      <c r="IG210">
        <v>417.14381018777487</v>
      </c>
      <c r="IH210">
        <v>417.22724729324489</v>
      </c>
      <c r="II210">
        <v>417.31070108780483</v>
      </c>
      <c r="IJ210">
        <v>417.39417157479289</v>
      </c>
      <c r="IK210">
        <v>417.47765875754783</v>
      </c>
      <c r="IL210">
        <v>417.56116263940919</v>
      </c>
      <c r="IM210">
        <v>417.64468322371715</v>
      </c>
      <c r="IN210">
        <v>417.72822051381246</v>
      </c>
      <c r="IO210">
        <v>417.81177451303671</v>
      </c>
      <c r="IP210">
        <v>417.8953452247319</v>
      </c>
      <c r="IQ210">
        <v>417.97893265224104</v>
      </c>
    </row>
    <row r="211" spans="29:251" x14ac:dyDescent="0.2">
      <c r="AP211">
        <v>387.90779803397515</v>
      </c>
      <c r="AQ211">
        <v>387.9853873522552</v>
      </c>
      <c r="AR211">
        <v>388.06299218995076</v>
      </c>
      <c r="AS211">
        <v>388.14061255016611</v>
      </c>
      <c r="AT211">
        <v>388.21824843600592</v>
      </c>
      <c r="AU211">
        <v>388.29589985057578</v>
      </c>
      <c r="AV211">
        <v>388.37356679698166</v>
      </c>
      <c r="AW211">
        <v>388.45124927833029</v>
      </c>
      <c r="AX211">
        <v>388.52894729772896</v>
      </c>
      <c r="AY211">
        <v>388.60666085828552</v>
      </c>
      <c r="AZ211">
        <v>388.68438996310857</v>
      </c>
      <c r="BA211">
        <v>388.76213461530727</v>
      </c>
      <c r="BB211">
        <v>388.83989481799142</v>
      </c>
      <c r="BC211">
        <v>388.91767057427143</v>
      </c>
      <c r="BD211">
        <v>388.99546188725827</v>
      </c>
      <c r="BE211">
        <v>389.07326876006368</v>
      </c>
      <c r="BF211">
        <v>389.15109119579989</v>
      </c>
      <c r="BG211">
        <v>389.22892919757976</v>
      </c>
      <c r="BH211">
        <v>389.30678276851688</v>
      </c>
      <c r="BI211">
        <v>389.38465191172537</v>
      </c>
      <c r="BJ211">
        <v>389.46253663031996</v>
      </c>
      <c r="BK211">
        <v>389.54043692741612</v>
      </c>
      <c r="BL211">
        <v>389.61835280612974</v>
      </c>
      <c r="BM211">
        <v>389.69628426957757</v>
      </c>
      <c r="BN211">
        <v>389.77423132087682</v>
      </c>
      <c r="BO211">
        <v>389.8521939631454</v>
      </c>
      <c r="BP211">
        <v>389.93017219950178</v>
      </c>
      <c r="BQ211">
        <v>390.00816603306504</v>
      </c>
      <c r="BR211">
        <v>390.08617546695507</v>
      </c>
      <c r="BS211">
        <v>390.16420050429213</v>
      </c>
      <c r="BT211">
        <v>390.24224114819731</v>
      </c>
      <c r="BU211">
        <v>390.32029740179212</v>
      </c>
      <c r="BV211">
        <v>390.39836926819891</v>
      </c>
      <c r="BW211">
        <v>390.47645675054054</v>
      </c>
      <c r="BX211">
        <v>390.55455985194044</v>
      </c>
      <c r="BY211">
        <v>390.63267857552279</v>
      </c>
      <c r="BZ211">
        <v>390.71081292441238</v>
      </c>
      <c r="CA211">
        <v>390.78896290173452</v>
      </c>
      <c r="CB211">
        <v>390.86712851061526</v>
      </c>
      <c r="CC211">
        <v>390.94530975418115</v>
      </c>
      <c r="CD211">
        <v>391.02350663555944</v>
      </c>
      <c r="CE211">
        <v>391.10171915787811</v>
      </c>
      <c r="CF211">
        <v>391.17994732426564</v>
      </c>
      <c r="CG211">
        <v>391.25819113785104</v>
      </c>
      <c r="CH211">
        <v>391.33645060176417</v>
      </c>
      <c r="CI211">
        <v>391.41472571913533</v>
      </c>
      <c r="CJ211">
        <v>391.49301649309558</v>
      </c>
      <c r="CK211">
        <v>391.57132292677659</v>
      </c>
      <c r="CL211">
        <v>391.64964502331048</v>
      </c>
      <c r="CM211">
        <v>391.72798278583031</v>
      </c>
      <c r="CN211">
        <v>391.80633621746955</v>
      </c>
      <c r="CO211">
        <v>391.88470532136222</v>
      </c>
      <c r="CP211">
        <v>391.96309010064317</v>
      </c>
      <c r="CQ211">
        <v>392.04149055844778</v>
      </c>
      <c r="CR211">
        <v>392.11990669791203</v>
      </c>
      <c r="CS211">
        <v>392.19833852217261</v>
      </c>
      <c r="CT211">
        <v>392.27678603436681</v>
      </c>
      <c r="CU211">
        <v>392.35524923763251</v>
      </c>
      <c r="CV211">
        <v>392.4337281351082</v>
      </c>
      <c r="CW211">
        <v>392.51222272993311</v>
      </c>
      <c r="CX211">
        <v>392.59073302524695</v>
      </c>
      <c r="CY211">
        <v>392.66925902419018</v>
      </c>
      <c r="CZ211">
        <v>392.74780072990376</v>
      </c>
      <c r="DA211">
        <v>392.82635814552947</v>
      </c>
      <c r="DB211">
        <v>392.9049312742095</v>
      </c>
      <c r="DC211">
        <v>392.98352011908696</v>
      </c>
      <c r="DD211">
        <v>393.06212468330517</v>
      </c>
      <c r="DE211">
        <v>393.14074497000848</v>
      </c>
      <c r="DF211">
        <v>393.21938098234165</v>
      </c>
      <c r="DG211">
        <v>393.29803272345009</v>
      </c>
      <c r="DH211">
        <v>393.37670019647987</v>
      </c>
      <c r="DI211">
        <v>393.45538340457773</v>
      </c>
      <c r="DJ211">
        <v>393.53408235089097</v>
      </c>
      <c r="DK211">
        <v>393.61279703856752</v>
      </c>
      <c r="DL211">
        <v>393.69152747075606</v>
      </c>
      <c r="DM211">
        <v>393.77027365060576</v>
      </c>
      <c r="DN211">
        <v>393.84903558126643</v>
      </c>
      <c r="DO211">
        <v>393.92781326588857</v>
      </c>
      <c r="DP211">
        <v>394.00660670762329</v>
      </c>
      <c r="DQ211">
        <v>394.08541590962233</v>
      </c>
      <c r="DR211">
        <v>394.1642408750381</v>
      </c>
      <c r="DS211">
        <v>394.24308160702356</v>
      </c>
      <c r="DT211">
        <v>394.3219381087323</v>
      </c>
      <c r="DU211">
        <v>394.40081038331857</v>
      </c>
      <c r="DV211">
        <v>394.47969843393741</v>
      </c>
      <c r="DW211">
        <v>394.55860226374415</v>
      </c>
      <c r="DX211">
        <v>394.63752187589512</v>
      </c>
      <c r="DY211">
        <v>394.71645727354695</v>
      </c>
      <c r="DZ211">
        <v>394.79540845985719</v>
      </c>
      <c r="EA211">
        <v>394.87437543798376</v>
      </c>
      <c r="EB211">
        <v>394.9533582110854</v>
      </c>
      <c r="EC211">
        <v>395.03235678232147</v>
      </c>
      <c r="ED211">
        <v>395.11137115485184</v>
      </c>
      <c r="EE211">
        <v>395.19040133183705</v>
      </c>
      <c r="EF211">
        <v>395.26944731643846</v>
      </c>
      <c r="EG211">
        <v>395.34850911181775</v>
      </c>
      <c r="EH211">
        <v>395.42758672113752</v>
      </c>
      <c r="EI211">
        <v>395.50668014756076</v>
      </c>
      <c r="EJ211">
        <v>395.58578939425126</v>
      </c>
      <c r="EK211">
        <v>395.6649144643734</v>
      </c>
      <c r="EL211">
        <v>395.74405536109214</v>
      </c>
      <c r="EM211">
        <v>395.82321208757315</v>
      </c>
      <c r="EN211">
        <v>395.90238464698274</v>
      </c>
      <c r="EO211">
        <v>395.98157304248775</v>
      </c>
      <c r="EP211">
        <v>396.06077727725574</v>
      </c>
      <c r="EQ211">
        <v>396.13999735445486</v>
      </c>
      <c r="ER211">
        <v>396.21923327725398</v>
      </c>
      <c r="ES211">
        <v>396.29848504882244</v>
      </c>
      <c r="ET211">
        <v>396.37775267233036</v>
      </c>
      <c r="EU211">
        <v>396.4570361509484</v>
      </c>
      <c r="EV211">
        <v>396.53633548784802</v>
      </c>
      <c r="EW211">
        <v>396.61565068620104</v>
      </c>
      <c r="EX211">
        <v>396.69498174918016</v>
      </c>
      <c r="EY211">
        <v>396.77432867995856</v>
      </c>
      <c r="EZ211">
        <v>396.8536914817102</v>
      </c>
      <c r="FA211">
        <v>396.93307015760956</v>
      </c>
      <c r="FB211">
        <v>397.01246471083181</v>
      </c>
      <c r="FC211">
        <v>397.09187514455272</v>
      </c>
      <c r="FD211">
        <v>397.17130146194864</v>
      </c>
      <c r="FE211">
        <v>397.25074366619668</v>
      </c>
      <c r="FF211">
        <v>397.33020176047449</v>
      </c>
      <c r="FG211">
        <v>397.40967574796048</v>
      </c>
      <c r="FH211">
        <v>397.48916563183354</v>
      </c>
      <c r="FI211">
        <v>397.56867141527323</v>
      </c>
      <c r="FJ211">
        <v>397.64819310145981</v>
      </c>
      <c r="FK211">
        <v>397.72773069357419</v>
      </c>
      <c r="FL211">
        <v>397.80728419479789</v>
      </c>
      <c r="FM211">
        <v>397.88685360831295</v>
      </c>
      <c r="FN211">
        <v>397.96643893730226</v>
      </c>
      <c r="FO211">
        <v>398.04604018494916</v>
      </c>
      <c r="FP211">
        <v>398.12565735443775</v>
      </c>
      <c r="FQ211">
        <v>398.20529044895267</v>
      </c>
      <c r="FR211">
        <v>398.28493947167925</v>
      </c>
      <c r="FS211">
        <v>398.36460442580346</v>
      </c>
      <c r="FT211">
        <v>398.44428531451189</v>
      </c>
      <c r="FU211">
        <v>398.52398214099185</v>
      </c>
      <c r="FV211">
        <v>398.60369490843112</v>
      </c>
      <c r="FW211">
        <v>398.68342362001817</v>
      </c>
      <c r="FX211">
        <v>398.76316827894232</v>
      </c>
      <c r="FY211">
        <v>398.8429288883932</v>
      </c>
      <c r="FZ211">
        <v>398.92270545156128</v>
      </c>
      <c r="GA211">
        <v>399.00249797163764</v>
      </c>
      <c r="GB211">
        <v>399.08230645181396</v>
      </c>
      <c r="GC211">
        <v>399.16213089528264</v>
      </c>
      <c r="GD211">
        <v>399.24197130523658</v>
      </c>
      <c r="GE211">
        <v>399.32182768486945</v>
      </c>
      <c r="GF211">
        <v>399.40170003737541</v>
      </c>
      <c r="GG211">
        <v>399.48158836594945</v>
      </c>
      <c r="GH211">
        <v>399.56149267378714</v>
      </c>
      <c r="GI211">
        <v>399.64141296408457</v>
      </c>
      <c r="GJ211">
        <v>399.72134924003853</v>
      </c>
      <c r="GK211">
        <v>399.80130150484655</v>
      </c>
      <c r="GL211">
        <v>399.88126976170668</v>
      </c>
      <c r="GM211">
        <v>399.96125401381767</v>
      </c>
      <c r="GN211">
        <v>400.04125426437889</v>
      </c>
      <c r="GO211">
        <v>400.12127051659024</v>
      </c>
      <c r="GP211">
        <v>400.20130277365257</v>
      </c>
      <c r="GQ211">
        <v>400.28135103876696</v>
      </c>
      <c r="GR211">
        <v>400.3614153151355</v>
      </c>
      <c r="GS211">
        <v>400.44149560596065</v>
      </c>
      <c r="GT211">
        <v>400.52159191444576</v>
      </c>
      <c r="GU211">
        <v>400.60170424379459</v>
      </c>
      <c r="GV211">
        <v>400.68183259721161</v>
      </c>
      <c r="GW211">
        <v>400.76197697790195</v>
      </c>
      <c r="GX211">
        <v>400.84213738907147</v>
      </c>
      <c r="GY211">
        <v>400.92231383392652</v>
      </c>
      <c r="GZ211">
        <v>401.00250631567422</v>
      </c>
      <c r="HA211">
        <v>401.08271483752219</v>
      </c>
      <c r="HB211">
        <v>401.16293940267877</v>
      </c>
      <c r="HC211">
        <v>401.24318001435307</v>
      </c>
      <c r="HD211">
        <v>401.32343667575458</v>
      </c>
      <c r="HE211">
        <v>401.40370939009358</v>
      </c>
      <c r="HF211">
        <v>401.48399816058105</v>
      </c>
      <c r="HG211">
        <v>401.56430299042853</v>
      </c>
      <c r="HH211">
        <v>401.64462388284812</v>
      </c>
      <c r="HI211">
        <v>401.72496084105273</v>
      </c>
      <c r="HJ211">
        <v>401.80531386825584</v>
      </c>
      <c r="HK211">
        <v>401.88568296767153</v>
      </c>
      <c r="HL211">
        <v>401.96606814251464</v>
      </c>
      <c r="HM211">
        <v>402.04646939600053</v>
      </c>
      <c r="HN211">
        <v>402.12688673134522</v>
      </c>
      <c r="HO211">
        <v>402.20732015176543</v>
      </c>
      <c r="HP211">
        <v>402.28776966047849</v>
      </c>
      <c r="HQ211">
        <v>402.36823526070248</v>
      </c>
      <c r="HR211">
        <v>402.44871695565581</v>
      </c>
      <c r="HS211">
        <v>402.52921474855799</v>
      </c>
      <c r="HT211">
        <v>402.60972864262874</v>
      </c>
      <c r="HU211">
        <v>402.69025864108869</v>
      </c>
      <c r="HV211">
        <v>402.77080474715899</v>
      </c>
      <c r="HW211">
        <v>402.85136696406164</v>
      </c>
      <c r="HX211">
        <v>402.93194529501898</v>
      </c>
      <c r="HY211">
        <v>403.01253974325419</v>
      </c>
      <c r="HZ211">
        <v>403.093150311991</v>
      </c>
      <c r="IA211">
        <v>403.17377700445388</v>
      </c>
      <c r="IB211">
        <v>403.25441982386792</v>
      </c>
      <c r="IC211">
        <v>403.33507877345886</v>
      </c>
      <c r="ID211">
        <v>403.41575385645291</v>
      </c>
      <c r="IE211">
        <v>403.49644507607724</v>
      </c>
      <c r="IF211">
        <v>403.57715243555941</v>
      </c>
      <c r="IG211">
        <v>403.65787593812775</v>
      </c>
      <c r="IH211">
        <v>403.73861558701111</v>
      </c>
      <c r="II211">
        <v>403.81937138543918</v>
      </c>
      <c r="IJ211">
        <v>403.9001433366422</v>
      </c>
      <c r="IK211">
        <v>403.98093144385098</v>
      </c>
      <c r="IL211">
        <v>404.06173571029706</v>
      </c>
      <c r="IM211">
        <v>404.14255613921262</v>
      </c>
      <c r="IN211">
        <v>404.22339273383051</v>
      </c>
      <c r="IO211">
        <v>404.30424549738416</v>
      </c>
      <c r="IP211">
        <v>404.38511443310767</v>
      </c>
      <c r="IQ211">
        <v>404.46599954423584</v>
      </c>
    </row>
    <row r="212" spans="29:251" x14ac:dyDescent="0.2">
      <c r="AO212">
        <v>375.2919753684692</v>
      </c>
      <c r="AP212">
        <v>375.3670412698828</v>
      </c>
      <c r="AQ212">
        <v>375.44212218597818</v>
      </c>
      <c r="AR212">
        <v>375.51721811975847</v>
      </c>
      <c r="AS212">
        <v>375.59232907422751</v>
      </c>
      <c r="AT212">
        <v>375.66745505238976</v>
      </c>
      <c r="AU212">
        <v>375.7425960572503</v>
      </c>
      <c r="AV212">
        <v>375.81775209181473</v>
      </c>
      <c r="AW212">
        <v>375.89292315908926</v>
      </c>
      <c r="AX212">
        <v>375.96810926208076</v>
      </c>
      <c r="AY212">
        <v>376.04331040379674</v>
      </c>
      <c r="AZ212">
        <v>376.11852658724507</v>
      </c>
      <c r="BA212">
        <v>376.19375781543459</v>
      </c>
      <c r="BB212">
        <v>376.26900409137454</v>
      </c>
      <c r="BC212">
        <v>376.3442654180746</v>
      </c>
      <c r="BD212">
        <v>376.41954179854537</v>
      </c>
      <c r="BE212">
        <v>376.49483323579784</v>
      </c>
      <c r="BF212">
        <v>376.5701397328437</v>
      </c>
      <c r="BG212">
        <v>376.64546129269519</v>
      </c>
      <c r="BH212">
        <v>376.72079791836518</v>
      </c>
      <c r="BI212">
        <v>376.79614961286717</v>
      </c>
      <c r="BJ212">
        <v>376.87151637921517</v>
      </c>
      <c r="BK212">
        <v>376.94689822042386</v>
      </c>
      <c r="BL212">
        <v>377.02229513950857</v>
      </c>
      <c r="BM212">
        <v>377.09770713948512</v>
      </c>
      <c r="BN212">
        <v>377.17313422337003</v>
      </c>
      <c r="BO212">
        <v>377.2485763941803</v>
      </c>
      <c r="BP212">
        <v>377.32403365493371</v>
      </c>
      <c r="BQ212">
        <v>377.39950600864853</v>
      </c>
      <c r="BR212">
        <v>377.47499345834365</v>
      </c>
      <c r="BS212">
        <v>377.55049600703853</v>
      </c>
      <c r="BT212">
        <v>377.62601365775333</v>
      </c>
      <c r="BU212">
        <v>377.70154641350871</v>
      </c>
      <c r="BV212">
        <v>377.777094277326</v>
      </c>
      <c r="BW212">
        <v>377.85265725222712</v>
      </c>
      <c r="BX212">
        <v>377.92823534123454</v>
      </c>
      <c r="BY212">
        <v>378.00382854737143</v>
      </c>
      <c r="BZ212">
        <v>378.07943687366151</v>
      </c>
      <c r="CA212">
        <v>378.15506032312919</v>
      </c>
      <c r="CB212">
        <v>378.23069889879929</v>
      </c>
      <c r="CC212">
        <v>378.30635260369735</v>
      </c>
      <c r="CD212">
        <v>378.3820214408496</v>
      </c>
      <c r="CE212">
        <v>378.45770541328272</v>
      </c>
      <c r="CF212">
        <v>378.53340452402415</v>
      </c>
      <c r="CG212">
        <v>378.60911877610181</v>
      </c>
      <c r="CH212">
        <v>378.68484817254432</v>
      </c>
      <c r="CI212">
        <v>378.7605927163807</v>
      </c>
      <c r="CJ212">
        <v>378.83635241064087</v>
      </c>
      <c r="CK212">
        <v>378.91212725835521</v>
      </c>
      <c r="CL212">
        <v>378.98791726255467</v>
      </c>
      <c r="CM212">
        <v>379.06372242627089</v>
      </c>
      <c r="CN212">
        <v>379.1395427525361</v>
      </c>
      <c r="CO212">
        <v>379.21537824438303</v>
      </c>
      <c r="CP212">
        <v>379.29122890484513</v>
      </c>
      <c r="CQ212">
        <v>379.36709473695646</v>
      </c>
      <c r="CR212">
        <v>379.44297574375162</v>
      </c>
      <c r="CS212">
        <v>379.51887192826587</v>
      </c>
      <c r="CT212">
        <v>379.59478329353504</v>
      </c>
      <c r="CU212">
        <v>379.67070984259556</v>
      </c>
      <c r="CV212">
        <v>379.74665157848455</v>
      </c>
      <c r="CW212">
        <v>379.82260850423967</v>
      </c>
      <c r="CX212">
        <v>379.89858062289915</v>
      </c>
      <c r="CY212">
        <v>379.97456793750194</v>
      </c>
      <c r="CZ212">
        <v>380.05057045108748</v>
      </c>
      <c r="DA212">
        <v>380.12658816669585</v>
      </c>
      <c r="DB212">
        <v>380.20262108736785</v>
      </c>
      <c r="DC212">
        <v>380.27866921614475</v>
      </c>
      <c r="DD212">
        <v>380.35473255606843</v>
      </c>
      <c r="DE212">
        <v>380.43081111018154</v>
      </c>
      <c r="DF212">
        <v>380.50690488152708</v>
      </c>
      <c r="DG212">
        <v>380.5830138731489</v>
      </c>
      <c r="DH212">
        <v>380.65913808809131</v>
      </c>
      <c r="DI212">
        <v>380.73527752939924</v>
      </c>
      <c r="DJ212">
        <v>380.81143220011836</v>
      </c>
      <c r="DK212">
        <v>380.88760210329485</v>
      </c>
      <c r="DL212">
        <v>380.96378724197541</v>
      </c>
      <c r="DM212">
        <v>381.03998761920758</v>
      </c>
      <c r="DN212">
        <v>381.1162032380393</v>
      </c>
      <c r="DO212">
        <v>381.19243410151915</v>
      </c>
      <c r="DP212">
        <v>381.26868021269644</v>
      </c>
      <c r="DQ212">
        <v>381.34494157462098</v>
      </c>
      <c r="DR212">
        <v>381.42121819034327</v>
      </c>
      <c r="DS212">
        <v>381.49751006291433</v>
      </c>
      <c r="DT212">
        <v>381.5738171953858</v>
      </c>
      <c r="DU212">
        <v>381.65013959081006</v>
      </c>
      <c r="DV212">
        <v>381.72647725223993</v>
      </c>
      <c r="DW212">
        <v>381.80283018272894</v>
      </c>
      <c r="DX212">
        <v>381.87919838533122</v>
      </c>
      <c r="DY212">
        <v>381.95558186310149</v>
      </c>
      <c r="DZ212">
        <v>382.03198061909507</v>
      </c>
      <c r="EA212">
        <v>382.10839465636792</v>
      </c>
      <c r="EB212">
        <v>382.18482397797663</v>
      </c>
      <c r="EC212">
        <v>382.26126858697836</v>
      </c>
      <c r="ED212">
        <v>382.33772848643082</v>
      </c>
      <c r="EE212">
        <v>382.41420367939253</v>
      </c>
      <c r="EF212">
        <v>382.4906941689224</v>
      </c>
      <c r="EG212">
        <v>382.5671999580801</v>
      </c>
      <c r="EH212">
        <v>382.64372104992589</v>
      </c>
      <c r="EI212">
        <v>382.72025744752057</v>
      </c>
      <c r="EJ212">
        <v>382.79680915392555</v>
      </c>
      <c r="EK212">
        <v>382.87337617220294</v>
      </c>
      <c r="EL212">
        <v>382.94995850541545</v>
      </c>
      <c r="EM212">
        <v>383.02655615662633</v>
      </c>
      <c r="EN212">
        <v>383.10316912889954</v>
      </c>
      <c r="EO212">
        <v>383.17979742529957</v>
      </c>
      <c r="EP212">
        <v>383.25644104889153</v>
      </c>
      <c r="EQ212">
        <v>383.33310000274116</v>
      </c>
      <c r="ER212">
        <v>383.40977428991494</v>
      </c>
      <c r="ES212">
        <v>383.48646391347961</v>
      </c>
      <c r="ET212">
        <v>383.56316887650297</v>
      </c>
      <c r="EU212">
        <v>383.63988918205308</v>
      </c>
      <c r="EV212">
        <v>383.71662483319886</v>
      </c>
      <c r="EW212">
        <v>383.79337583300969</v>
      </c>
      <c r="EX212">
        <v>383.87014218455556</v>
      </c>
      <c r="EY212">
        <v>383.94692389090716</v>
      </c>
      <c r="EZ212">
        <v>384.02372095513579</v>
      </c>
      <c r="FA212">
        <v>384.10053338031332</v>
      </c>
      <c r="FB212">
        <v>384.17736116951227</v>
      </c>
      <c r="FC212">
        <v>384.25420432580569</v>
      </c>
      <c r="FD212">
        <v>384.33106285226734</v>
      </c>
      <c r="FE212">
        <v>384.40793675197153</v>
      </c>
      <c r="FF212">
        <v>384.48482602799328</v>
      </c>
      <c r="FG212">
        <v>384.56173068340809</v>
      </c>
      <c r="FH212">
        <v>384.63865072129221</v>
      </c>
      <c r="FI212">
        <v>384.71558614472235</v>
      </c>
      <c r="FJ212">
        <v>384.79253695677602</v>
      </c>
      <c r="FK212">
        <v>384.86950316053117</v>
      </c>
      <c r="FL212">
        <v>384.94648475906655</v>
      </c>
      <c r="FM212">
        <v>385.02348175546138</v>
      </c>
      <c r="FN212">
        <v>385.10049415279548</v>
      </c>
      <c r="FO212">
        <v>385.17752195414948</v>
      </c>
      <c r="FP212">
        <v>385.25456516260437</v>
      </c>
      <c r="FQ212">
        <v>385.33162378124189</v>
      </c>
      <c r="FR212">
        <v>385.40869781314444</v>
      </c>
      <c r="FS212">
        <v>385.48578726139493</v>
      </c>
      <c r="FT212">
        <v>385.562892129077</v>
      </c>
      <c r="FU212">
        <v>385.6400124192748</v>
      </c>
      <c r="FV212">
        <v>385.71714813507316</v>
      </c>
      <c r="FW212">
        <v>385.79429927955744</v>
      </c>
      <c r="FX212">
        <v>385.87146585581377</v>
      </c>
      <c r="FY212">
        <v>385.94864786692881</v>
      </c>
      <c r="FZ212">
        <v>386.02584531598978</v>
      </c>
      <c r="GA212">
        <v>386.1030582060846</v>
      </c>
      <c r="GB212">
        <v>386.18028654030184</v>
      </c>
      <c r="GC212">
        <v>386.2575303217306</v>
      </c>
      <c r="GD212">
        <v>386.33478955346061</v>
      </c>
      <c r="GE212">
        <v>386.41206423858227</v>
      </c>
      <c r="GF212">
        <v>386.48935438018651</v>
      </c>
      <c r="GG212">
        <v>386.56665998136504</v>
      </c>
      <c r="GH212">
        <v>386.64398104520996</v>
      </c>
      <c r="GI212">
        <v>386.72131757481424</v>
      </c>
      <c r="GJ212">
        <v>386.79866957327124</v>
      </c>
      <c r="GK212">
        <v>386.87603704367507</v>
      </c>
      <c r="GL212">
        <v>386.95341998912045</v>
      </c>
      <c r="GM212">
        <v>387.03081841270262</v>
      </c>
      <c r="GN212">
        <v>387.10823231751766</v>
      </c>
      <c r="GO212">
        <v>387.18566170666202</v>
      </c>
      <c r="GP212">
        <v>387.26310658323291</v>
      </c>
      <c r="GQ212">
        <v>387.34056695032803</v>
      </c>
      <c r="GR212">
        <v>387.41804281104595</v>
      </c>
      <c r="GS212">
        <v>387.49553416848562</v>
      </c>
      <c r="GT212">
        <v>387.5730410257467</v>
      </c>
      <c r="GU212">
        <v>387.6505633859295</v>
      </c>
      <c r="GV212">
        <v>387.72810125213482</v>
      </c>
      <c r="GW212">
        <v>387.80565462746426</v>
      </c>
      <c r="GX212">
        <v>387.88322351502001</v>
      </c>
      <c r="GY212">
        <v>387.96080791790467</v>
      </c>
      <c r="GZ212">
        <v>388.03840783922175</v>
      </c>
      <c r="HA212">
        <v>388.11602328207516</v>
      </c>
      <c r="HB212">
        <v>388.19365424956959</v>
      </c>
      <c r="HC212">
        <v>388.27130074481022</v>
      </c>
      <c r="HD212">
        <v>388.34896277090297</v>
      </c>
      <c r="HE212">
        <v>388.42664033095423</v>
      </c>
      <c r="HF212">
        <v>388.50433342807116</v>
      </c>
      <c r="HG212">
        <v>388.58204206536152</v>
      </c>
      <c r="HH212">
        <v>388.65976624593361</v>
      </c>
      <c r="HI212">
        <v>388.73750597289637</v>
      </c>
      <c r="HJ212">
        <v>388.81526124935942</v>
      </c>
      <c r="HK212">
        <v>388.89303207843295</v>
      </c>
      <c r="HL212">
        <v>388.97081846322783</v>
      </c>
      <c r="HM212">
        <v>389.04862040685555</v>
      </c>
      <c r="HN212">
        <v>389.12643791242812</v>
      </c>
      <c r="HO212">
        <v>389.20427098305828</v>
      </c>
      <c r="HP212">
        <v>389.28211962185929</v>
      </c>
      <c r="HQ212">
        <v>389.35998383194516</v>
      </c>
      <c r="HR212">
        <v>389.43786361643038</v>
      </c>
      <c r="HS212">
        <v>389.51575897843026</v>
      </c>
      <c r="HT212">
        <v>389.59366992106055</v>
      </c>
      <c r="HU212">
        <v>389.67159644743765</v>
      </c>
      <c r="HV212">
        <v>389.74953856067862</v>
      </c>
      <c r="HW212">
        <v>389.82749626390131</v>
      </c>
      <c r="HX212">
        <v>389.90546956022382</v>
      </c>
      <c r="HY212">
        <v>389.98345845276515</v>
      </c>
      <c r="HZ212">
        <v>390.06146294464486</v>
      </c>
      <c r="IA212">
        <v>390.1394830389832</v>
      </c>
      <c r="IB212">
        <v>390.21751873890088</v>
      </c>
      <c r="IC212">
        <v>390.29557004751939</v>
      </c>
      <c r="ID212">
        <v>390.37363696796069</v>
      </c>
      <c r="IE212">
        <v>390.45171950334759</v>
      </c>
      <c r="IF212">
        <v>390.52981765680329</v>
      </c>
      <c r="IG212">
        <v>390.60793143145179</v>
      </c>
      <c r="IH212">
        <v>390.68606083041755</v>
      </c>
      <c r="II212">
        <v>390.76420585682581</v>
      </c>
      <c r="IJ212">
        <v>390.84236651380235</v>
      </c>
      <c r="IK212">
        <v>390.92054280447365</v>
      </c>
      <c r="IL212">
        <v>390.99873473196664</v>
      </c>
      <c r="IM212">
        <v>391.0769422994091</v>
      </c>
      <c r="IN212">
        <v>391.15516550992936</v>
      </c>
      <c r="IO212">
        <v>391.23340436665626</v>
      </c>
      <c r="IP212">
        <v>391.31165887271936</v>
      </c>
      <c r="IQ212">
        <v>391.38992903124887</v>
      </c>
    </row>
    <row r="213" spans="29:251" x14ac:dyDescent="0.2">
      <c r="AN213">
        <v>363.08645376505621</v>
      </c>
      <c r="AO213">
        <v>363.15907831802241</v>
      </c>
      <c r="AP213">
        <v>363.23171739735187</v>
      </c>
      <c r="AQ213">
        <v>363.30437100595003</v>
      </c>
      <c r="AR213">
        <v>363.37703914672312</v>
      </c>
      <c r="AS213">
        <v>363.44972182257777</v>
      </c>
      <c r="AT213">
        <v>363.52241903642141</v>
      </c>
      <c r="AU213">
        <v>363.59513079116175</v>
      </c>
      <c r="AV213">
        <v>363.66785708970747</v>
      </c>
      <c r="AW213">
        <v>363.74059793496752</v>
      </c>
      <c r="AX213">
        <v>363.81335332985151</v>
      </c>
      <c r="AY213">
        <v>363.88612327726969</v>
      </c>
      <c r="AZ213">
        <v>363.95890778013279</v>
      </c>
      <c r="BA213">
        <v>364.03170684135227</v>
      </c>
      <c r="BB213">
        <v>364.10452046384017</v>
      </c>
      <c r="BC213">
        <v>364.1773486505088</v>
      </c>
      <c r="BD213">
        <v>364.2501914042715</v>
      </c>
      <c r="BE213">
        <v>364.3230487280419</v>
      </c>
      <c r="BF213">
        <v>364.39592062473429</v>
      </c>
      <c r="BG213">
        <v>364.46880709726355</v>
      </c>
      <c r="BH213">
        <v>364.54170814854513</v>
      </c>
      <c r="BI213">
        <v>364.61462378149514</v>
      </c>
      <c r="BJ213">
        <v>364.68755399903011</v>
      </c>
      <c r="BK213">
        <v>364.76049880406725</v>
      </c>
      <c r="BL213">
        <v>364.83345819952444</v>
      </c>
      <c r="BM213">
        <v>364.90643218831997</v>
      </c>
      <c r="BN213">
        <v>364.97942077337291</v>
      </c>
      <c r="BO213">
        <v>365.05242395760268</v>
      </c>
      <c r="BP213">
        <v>365.12544174392946</v>
      </c>
      <c r="BQ213">
        <v>365.19847413527395</v>
      </c>
      <c r="BR213">
        <v>365.27152113455753</v>
      </c>
      <c r="BS213">
        <v>365.34458274470194</v>
      </c>
      <c r="BT213">
        <v>365.41765896862972</v>
      </c>
      <c r="BU213">
        <v>365.49074980926383</v>
      </c>
      <c r="BV213">
        <v>365.56385526952812</v>
      </c>
      <c r="BW213">
        <v>365.63697535234655</v>
      </c>
      <c r="BX213">
        <v>365.71011006064413</v>
      </c>
      <c r="BY213">
        <v>365.78325939734606</v>
      </c>
      <c r="BZ213">
        <v>365.85642336537848</v>
      </c>
      <c r="CA213">
        <v>365.92960196766791</v>
      </c>
      <c r="CB213">
        <v>366.00279520714145</v>
      </c>
      <c r="CC213">
        <v>366.07600308672681</v>
      </c>
      <c r="CD213">
        <v>366.14922560935236</v>
      </c>
      <c r="CE213">
        <v>366.22246277794699</v>
      </c>
      <c r="CF213">
        <v>366.29571459544019</v>
      </c>
      <c r="CG213">
        <v>366.36898106476201</v>
      </c>
      <c r="CH213">
        <v>366.44226218884313</v>
      </c>
      <c r="CI213">
        <v>366.51555797061474</v>
      </c>
      <c r="CJ213">
        <v>366.58886841300875</v>
      </c>
      <c r="CK213">
        <v>366.66219351895757</v>
      </c>
      <c r="CL213">
        <v>366.73553329139412</v>
      </c>
      <c r="CM213">
        <v>366.80888773325211</v>
      </c>
      <c r="CN213">
        <v>366.88225684746567</v>
      </c>
      <c r="CO213">
        <v>366.95564063696952</v>
      </c>
      <c r="CP213">
        <v>367.02903910469905</v>
      </c>
      <c r="CQ213">
        <v>367.10245225359017</v>
      </c>
      <c r="CR213">
        <v>367.17588008657947</v>
      </c>
      <c r="CS213">
        <v>367.24932260660398</v>
      </c>
      <c r="CT213">
        <v>367.3227798166015</v>
      </c>
      <c r="CU213">
        <v>367.39625171951025</v>
      </c>
      <c r="CV213">
        <v>367.46973831826909</v>
      </c>
      <c r="CW213">
        <v>367.54323961581753</v>
      </c>
      <c r="CX213">
        <v>367.61675561509554</v>
      </c>
      <c r="CY213">
        <v>367.69028631904393</v>
      </c>
      <c r="CZ213">
        <v>367.76383173060373</v>
      </c>
      <c r="DA213">
        <v>367.83739185271685</v>
      </c>
      <c r="DB213">
        <v>367.91096668832574</v>
      </c>
      <c r="DC213">
        <v>367.98455624037337</v>
      </c>
      <c r="DD213">
        <v>368.05816051180324</v>
      </c>
      <c r="DE213">
        <v>368.13177950555962</v>
      </c>
      <c r="DF213">
        <v>368.20541322458723</v>
      </c>
      <c r="DG213">
        <v>368.27906167183141</v>
      </c>
      <c r="DH213">
        <v>368.35272485023808</v>
      </c>
      <c r="DI213">
        <v>368.42640276275381</v>
      </c>
      <c r="DJ213">
        <v>368.50009541232566</v>
      </c>
      <c r="DK213">
        <v>368.57380280190142</v>
      </c>
      <c r="DL213">
        <v>368.64752493442933</v>
      </c>
      <c r="DM213">
        <v>368.7212618128583</v>
      </c>
      <c r="DN213">
        <v>368.79501344013784</v>
      </c>
      <c r="DO213">
        <v>368.86877981921788</v>
      </c>
      <c r="DP213">
        <v>368.94256095304917</v>
      </c>
      <c r="DQ213">
        <v>369.01635684458296</v>
      </c>
      <c r="DR213">
        <v>369.09016749677113</v>
      </c>
      <c r="DS213">
        <v>369.16399291256602</v>
      </c>
      <c r="DT213">
        <v>369.23783309492063</v>
      </c>
      <c r="DU213">
        <v>369.31168804678862</v>
      </c>
      <c r="DV213">
        <v>369.38555777112424</v>
      </c>
      <c r="DW213">
        <v>369.45944227088216</v>
      </c>
      <c r="DX213">
        <v>369.53334154901785</v>
      </c>
      <c r="DY213">
        <v>369.60725560848726</v>
      </c>
      <c r="DZ213">
        <v>369.68118445224695</v>
      </c>
      <c r="EA213">
        <v>369.75512808325402</v>
      </c>
      <c r="EB213">
        <v>369.82908650446632</v>
      </c>
      <c r="EC213">
        <v>369.90305971884209</v>
      </c>
      <c r="ED213">
        <v>369.97704772934031</v>
      </c>
      <c r="EE213">
        <v>370.05105053892049</v>
      </c>
      <c r="EF213">
        <v>370.12506815054275</v>
      </c>
      <c r="EG213">
        <v>370.19910056716776</v>
      </c>
      <c r="EH213">
        <v>370.27314779175686</v>
      </c>
      <c r="EI213">
        <v>370.34720982727191</v>
      </c>
      <c r="EJ213">
        <v>370.42128667667544</v>
      </c>
      <c r="EK213">
        <v>370.49537834293039</v>
      </c>
      <c r="EL213">
        <v>370.5694848290006</v>
      </c>
      <c r="EM213">
        <v>370.64360613785021</v>
      </c>
      <c r="EN213">
        <v>370.71774227244413</v>
      </c>
      <c r="EO213">
        <v>370.79189323574781</v>
      </c>
      <c r="EP213">
        <v>370.86605903072729</v>
      </c>
      <c r="EQ213">
        <v>370.94023966034916</v>
      </c>
      <c r="ER213">
        <v>371.01443512758067</v>
      </c>
      <c r="ES213">
        <v>371.08864543538959</v>
      </c>
      <c r="ET213">
        <v>371.16287058674442</v>
      </c>
      <c r="EU213">
        <v>371.23711058461413</v>
      </c>
      <c r="EV213">
        <v>371.31136543196828</v>
      </c>
      <c r="EW213">
        <v>371.38563513177712</v>
      </c>
      <c r="EX213">
        <v>371.45991968701139</v>
      </c>
      <c r="EY213">
        <v>371.53421910064247</v>
      </c>
      <c r="EZ213">
        <v>371.60853337564242</v>
      </c>
      <c r="FA213">
        <v>371.68286251498375</v>
      </c>
      <c r="FB213">
        <v>371.75720652163966</v>
      </c>
      <c r="FC213">
        <v>371.83156539858385</v>
      </c>
      <c r="FD213">
        <v>371.90593914879071</v>
      </c>
      <c r="FE213">
        <v>371.98032777523514</v>
      </c>
      <c r="FF213">
        <v>372.05473128089278</v>
      </c>
      <c r="FG213">
        <v>372.12914966873973</v>
      </c>
      <c r="FH213">
        <v>372.2035829417527</v>
      </c>
      <c r="FI213">
        <v>372.27803110290898</v>
      </c>
      <c r="FJ213">
        <v>372.3524941551866</v>
      </c>
      <c r="FK213">
        <v>372.42697210156399</v>
      </c>
      <c r="FL213">
        <v>372.50146494502042</v>
      </c>
      <c r="FM213">
        <v>372.57597268853539</v>
      </c>
      <c r="FN213">
        <v>372.65049533508937</v>
      </c>
      <c r="FO213">
        <v>372.72503288766319</v>
      </c>
      <c r="FP213">
        <v>372.79958534923844</v>
      </c>
      <c r="FQ213">
        <v>372.87415272279708</v>
      </c>
      <c r="FR213">
        <v>372.9487350113219</v>
      </c>
      <c r="FS213">
        <v>373.02333221779617</v>
      </c>
      <c r="FT213">
        <v>373.09794434520376</v>
      </c>
      <c r="FU213">
        <v>373.17257139652924</v>
      </c>
      <c r="FV213">
        <v>373.24721337475756</v>
      </c>
      <c r="FW213">
        <v>373.3218702828745</v>
      </c>
      <c r="FX213">
        <v>373.39654212386631</v>
      </c>
      <c r="FY213">
        <v>373.47122890071978</v>
      </c>
      <c r="FZ213">
        <v>373.54593061642254</v>
      </c>
      <c r="GA213">
        <v>373.6206472739625</v>
      </c>
      <c r="GB213">
        <v>373.69537887632845</v>
      </c>
      <c r="GC213">
        <v>373.77012542650965</v>
      </c>
      <c r="GD213">
        <v>373.84488692749585</v>
      </c>
      <c r="GE213">
        <v>373.91966338227763</v>
      </c>
      <c r="GF213">
        <v>373.99445479384593</v>
      </c>
      <c r="GG213">
        <v>374.06926116519247</v>
      </c>
      <c r="GH213">
        <v>374.14408249930955</v>
      </c>
      <c r="GI213">
        <v>374.21891879919002</v>
      </c>
      <c r="GJ213">
        <v>374.29377006782721</v>
      </c>
      <c r="GK213">
        <v>374.36863630821529</v>
      </c>
      <c r="GL213">
        <v>374.44351752334887</v>
      </c>
      <c r="GM213">
        <v>374.51841371622322</v>
      </c>
      <c r="GN213">
        <v>374.59332488983415</v>
      </c>
      <c r="GO213">
        <v>374.6682510471781</v>
      </c>
      <c r="GP213">
        <v>374.74319219125221</v>
      </c>
      <c r="GQ213">
        <v>374.81814832505398</v>
      </c>
      <c r="GR213">
        <v>374.89311945158175</v>
      </c>
      <c r="GS213">
        <v>374.96810557383435</v>
      </c>
      <c r="GT213">
        <v>375.04310669481129</v>
      </c>
      <c r="GU213">
        <v>375.11812281751247</v>
      </c>
      <c r="GV213">
        <v>375.19315394493862</v>
      </c>
      <c r="GW213">
        <v>375.26820008009093</v>
      </c>
      <c r="GX213">
        <v>375.34326122597139</v>
      </c>
      <c r="GY213">
        <v>375.41833738558228</v>
      </c>
      <c r="GZ213">
        <v>375.49342856192675</v>
      </c>
      <c r="HA213">
        <v>375.56853475800841</v>
      </c>
      <c r="HB213">
        <v>375.6436559768315</v>
      </c>
      <c r="HC213">
        <v>375.71879222140092</v>
      </c>
      <c r="HD213">
        <v>375.79394349472204</v>
      </c>
      <c r="HE213">
        <v>375.86910979980092</v>
      </c>
      <c r="HF213">
        <v>375.94429113964429</v>
      </c>
      <c r="HG213">
        <v>376.01948751725939</v>
      </c>
      <c r="HH213">
        <v>376.09469893565398</v>
      </c>
      <c r="HI213">
        <v>376.16992539783661</v>
      </c>
      <c r="HJ213">
        <v>376.24516690681628</v>
      </c>
      <c r="HK213">
        <v>376.32042346560269</v>
      </c>
      <c r="HL213">
        <v>376.39569507720603</v>
      </c>
      <c r="HM213">
        <v>376.4709817446373</v>
      </c>
      <c r="HN213">
        <v>376.54628347090789</v>
      </c>
      <c r="HO213">
        <v>376.62160025902983</v>
      </c>
      <c r="HP213">
        <v>376.69693211201587</v>
      </c>
      <c r="HQ213">
        <v>376.77227903287923</v>
      </c>
      <c r="HR213">
        <v>376.84764102463379</v>
      </c>
      <c r="HS213">
        <v>376.92301809029408</v>
      </c>
      <c r="HT213">
        <v>376.99841023287507</v>
      </c>
      <c r="HU213">
        <v>377.07381745539254</v>
      </c>
      <c r="HV213">
        <v>377.14923976086277</v>
      </c>
      <c r="HW213">
        <v>377.22467715230272</v>
      </c>
      <c r="HX213">
        <v>377.30012963272969</v>
      </c>
      <c r="HY213">
        <v>377.37559720516197</v>
      </c>
      <c r="HZ213">
        <v>377.4510798726181</v>
      </c>
      <c r="IA213">
        <v>377.52657763811754</v>
      </c>
      <c r="IB213">
        <v>377.60209050468012</v>
      </c>
      <c r="IC213">
        <v>377.67761847532637</v>
      </c>
      <c r="ID213">
        <v>377.75316155307746</v>
      </c>
      <c r="IE213">
        <v>377.82871974095502</v>
      </c>
      <c r="IF213">
        <v>377.90429304198142</v>
      </c>
      <c r="IG213">
        <v>377.97988145917958</v>
      </c>
      <c r="IH213">
        <v>378.05548499557307</v>
      </c>
      <c r="II213">
        <v>378.13110365418601</v>
      </c>
      <c r="IJ213">
        <v>378.20673743804315</v>
      </c>
      <c r="IK213">
        <v>378.28238635016982</v>
      </c>
      <c r="IL213">
        <v>378.35805039359201</v>
      </c>
      <c r="IM213">
        <v>378.43372957133624</v>
      </c>
      <c r="IN213">
        <v>378.50942388642972</v>
      </c>
      <c r="IO213">
        <v>378.58513334190025</v>
      </c>
      <c r="IP213">
        <v>378.66085794077611</v>
      </c>
      <c r="IQ213">
        <v>378.73659768608638</v>
      </c>
    </row>
    <row r="214" spans="29:251" x14ac:dyDescent="0.2">
      <c r="AM214">
        <v>351.27788911086952</v>
      </c>
      <c r="AN214">
        <v>351.34815171471791</v>
      </c>
      <c r="AO214">
        <v>351.41842837249237</v>
      </c>
      <c r="AP214">
        <v>351.48871908700403</v>
      </c>
      <c r="AQ214">
        <v>351.55902386106453</v>
      </c>
      <c r="AR214">
        <v>351.62934269748604</v>
      </c>
      <c r="AS214">
        <v>351.69967559908127</v>
      </c>
      <c r="AT214">
        <v>351.77002256866353</v>
      </c>
      <c r="AU214">
        <v>351.8403836090468</v>
      </c>
      <c r="AV214">
        <v>351.91075872304543</v>
      </c>
      <c r="AW214">
        <v>351.9811479134745</v>
      </c>
      <c r="AX214">
        <v>352.05155118314951</v>
      </c>
      <c r="AY214">
        <v>352.12196853488661</v>
      </c>
      <c r="AZ214">
        <v>352.19239997150248</v>
      </c>
      <c r="BA214">
        <v>352.26284549581442</v>
      </c>
      <c r="BB214">
        <v>352.33330511064025</v>
      </c>
      <c r="BC214">
        <v>352.40377881879829</v>
      </c>
      <c r="BD214">
        <v>352.4742666231075</v>
      </c>
      <c r="BE214">
        <v>352.54476852638749</v>
      </c>
      <c r="BF214">
        <v>352.6152845314582</v>
      </c>
      <c r="BG214">
        <v>352.68581464114044</v>
      </c>
      <c r="BH214">
        <v>352.75635885825523</v>
      </c>
      <c r="BI214">
        <v>352.82691718562444</v>
      </c>
      <c r="BJ214">
        <v>352.89748962607035</v>
      </c>
      <c r="BK214">
        <v>352.96807618241593</v>
      </c>
      <c r="BL214">
        <v>353.03867685748463</v>
      </c>
      <c r="BM214">
        <v>353.10929165410039</v>
      </c>
      <c r="BN214">
        <v>353.17992057508792</v>
      </c>
      <c r="BO214">
        <v>353.25056362327234</v>
      </c>
      <c r="BP214">
        <v>353.32122080147929</v>
      </c>
      <c r="BQ214">
        <v>353.39189211253512</v>
      </c>
      <c r="BR214">
        <v>353.46257755926672</v>
      </c>
      <c r="BS214">
        <v>353.53327714450148</v>
      </c>
      <c r="BT214">
        <v>353.60399087106737</v>
      </c>
      <c r="BU214">
        <v>353.6747187417929</v>
      </c>
      <c r="BV214">
        <v>353.74546075950724</v>
      </c>
      <c r="BW214">
        <v>353.8162169270401</v>
      </c>
      <c r="BX214">
        <v>353.88698724722161</v>
      </c>
      <c r="BY214">
        <v>353.95777172288268</v>
      </c>
      <c r="BZ214">
        <v>354.02857035685469</v>
      </c>
      <c r="CA214">
        <v>354.09938315196956</v>
      </c>
      <c r="CB214">
        <v>354.17021011105982</v>
      </c>
      <c r="CC214">
        <v>354.24105123695853</v>
      </c>
      <c r="CD214">
        <v>354.31190653249928</v>
      </c>
      <c r="CE214">
        <v>354.38277600051634</v>
      </c>
      <c r="CF214">
        <v>354.45365964384456</v>
      </c>
      <c r="CG214">
        <v>354.52455746531916</v>
      </c>
      <c r="CH214">
        <v>354.59546946777613</v>
      </c>
      <c r="CI214">
        <v>354.66639565405188</v>
      </c>
      <c r="CJ214">
        <v>354.73733602698354</v>
      </c>
      <c r="CK214">
        <v>354.80829058940867</v>
      </c>
      <c r="CL214">
        <v>354.87925934416546</v>
      </c>
      <c r="CM214">
        <v>354.95024229409267</v>
      </c>
      <c r="CN214">
        <v>355.0212394420297</v>
      </c>
      <c r="CO214">
        <v>355.09225079081631</v>
      </c>
      <c r="CP214">
        <v>355.16327634329298</v>
      </c>
      <c r="CQ214">
        <v>355.2343161023008</v>
      </c>
      <c r="CR214">
        <v>355.30537007068125</v>
      </c>
      <c r="CS214">
        <v>355.37643825127657</v>
      </c>
      <c r="CT214">
        <v>355.44752064692949</v>
      </c>
      <c r="CU214">
        <v>355.51861726048327</v>
      </c>
      <c r="CV214">
        <v>355.58972809478178</v>
      </c>
      <c r="CW214">
        <v>355.66085315266946</v>
      </c>
      <c r="CX214">
        <v>355.73199243699133</v>
      </c>
      <c r="CY214">
        <v>355.80314595059292</v>
      </c>
      <c r="CZ214">
        <v>355.87431369632037</v>
      </c>
      <c r="DA214">
        <v>355.94549567702046</v>
      </c>
      <c r="DB214">
        <v>356.01669189554042</v>
      </c>
      <c r="DC214">
        <v>356.0879023547281</v>
      </c>
      <c r="DD214">
        <v>356.15912705743193</v>
      </c>
      <c r="DE214">
        <v>356.2303660065009</v>
      </c>
      <c r="DF214">
        <v>356.30161920478457</v>
      </c>
      <c r="DG214">
        <v>356.37288665513302</v>
      </c>
      <c r="DH214">
        <v>356.44416836039699</v>
      </c>
      <c r="DI214">
        <v>356.51546432342775</v>
      </c>
      <c r="DJ214">
        <v>356.58677454707708</v>
      </c>
      <c r="DK214">
        <v>356.65809903419751</v>
      </c>
      <c r="DL214">
        <v>356.72943778764187</v>
      </c>
      <c r="DM214">
        <v>356.80079081026389</v>
      </c>
      <c r="DN214">
        <v>356.87215810491756</v>
      </c>
      <c r="DO214">
        <v>356.94353967445755</v>
      </c>
      <c r="DP214">
        <v>357.01493552173918</v>
      </c>
      <c r="DQ214">
        <v>357.08634564961835</v>
      </c>
      <c r="DR214">
        <v>357.15777006095129</v>
      </c>
      <c r="DS214">
        <v>357.22920875859518</v>
      </c>
      <c r="DT214">
        <v>357.30066174540747</v>
      </c>
      <c r="DU214">
        <v>357.37212902424619</v>
      </c>
      <c r="DV214">
        <v>357.44361059797018</v>
      </c>
      <c r="DW214">
        <v>357.51510646943859</v>
      </c>
      <c r="DX214">
        <v>357.58661664151134</v>
      </c>
      <c r="DY214">
        <v>357.65814111704884</v>
      </c>
      <c r="DZ214">
        <v>357.72967989891202</v>
      </c>
      <c r="EA214">
        <v>357.80123298996239</v>
      </c>
      <c r="EB214">
        <v>357.87280039306216</v>
      </c>
      <c r="EC214">
        <v>357.94438211107405</v>
      </c>
      <c r="ED214">
        <v>358.01597814686119</v>
      </c>
      <c r="EE214">
        <v>358.08758850328752</v>
      </c>
      <c r="EF214">
        <v>358.15921318321745</v>
      </c>
      <c r="EG214">
        <v>358.23085218951593</v>
      </c>
      <c r="EH214">
        <v>358.30250552504856</v>
      </c>
      <c r="EI214">
        <v>358.3741731926815</v>
      </c>
      <c r="EJ214">
        <v>358.44585519528141</v>
      </c>
      <c r="EK214">
        <v>358.51755153571548</v>
      </c>
      <c r="EL214">
        <v>358.58926221685175</v>
      </c>
      <c r="EM214">
        <v>358.66098724155847</v>
      </c>
      <c r="EN214">
        <v>358.73272661270482</v>
      </c>
      <c r="EO214">
        <v>358.80448033316026</v>
      </c>
      <c r="EP214">
        <v>358.87624840579497</v>
      </c>
      <c r="EQ214">
        <v>358.94803083347961</v>
      </c>
      <c r="ER214">
        <v>359.01982761908562</v>
      </c>
      <c r="ES214">
        <v>359.09163876548467</v>
      </c>
      <c r="ET214">
        <v>359.16346427554942</v>
      </c>
      <c r="EU214">
        <v>359.23530415215271</v>
      </c>
      <c r="EV214">
        <v>359.30715839816827</v>
      </c>
      <c r="EW214">
        <v>359.37902701647022</v>
      </c>
      <c r="EX214">
        <v>359.45091000993324</v>
      </c>
      <c r="EY214">
        <v>359.5228073814327</v>
      </c>
      <c r="EZ214">
        <v>359.59471913384459</v>
      </c>
      <c r="FA214">
        <v>359.66664527004519</v>
      </c>
      <c r="FB214">
        <v>359.73858579291175</v>
      </c>
      <c r="FC214">
        <v>359.81054070532178</v>
      </c>
      <c r="FD214">
        <v>359.88251001015345</v>
      </c>
      <c r="FE214">
        <v>359.95449371028559</v>
      </c>
      <c r="FF214">
        <v>360.02649180859748</v>
      </c>
      <c r="FG214">
        <v>360.09850430796911</v>
      </c>
      <c r="FH214">
        <v>360.170531211281</v>
      </c>
      <c r="FI214">
        <v>360.24257252141416</v>
      </c>
      <c r="FJ214">
        <v>360.3146282412502</v>
      </c>
      <c r="FK214">
        <v>360.38669837367149</v>
      </c>
      <c r="FL214">
        <v>360.45878292156073</v>
      </c>
      <c r="FM214">
        <v>360.53088188780134</v>
      </c>
      <c r="FN214">
        <v>360.60299527527729</v>
      </c>
      <c r="FO214">
        <v>360.6751230868731</v>
      </c>
      <c r="FP214">
        <v>360.7472653254739</v>
      </c>
      <c r="FQ214">
        <v>360.81942199396536</v>
      </c>
      <c r="FR214">
        <v>360.89159309523376</v>
      </c>
      <c r="FS214">
        <v>360.96377863216588</v>
      </c>
      <c r="FT214">
        <v>361.03597860764916</v>
      </c>
      <c r="FU214">
        <v>361.10819302457173</v>
      </c>
      <c r="FV214">
        <v>361.180421885822</v>
      </c>
      <c r="FW214">
        <v>361.25266519428925</v>
      </c>
      <c r="FX214">
        <v>361.32492295286312</v>
      </c>
      <c r="FY214">
        <v>361.39719516443392</v>
      </c>
      <c r="FZ214">
        <v>361.46948183189261</v>
      </c>
      <c r="GA214">
        <v>361.54178295813063</v>
      </c>
      <c r="GB214">
        <v>361.61409854604005</v>
      </c>
      <c r="GC214">
        <v>361.68642859851343</v>
      </c>
      <c r="GD214">
        <v>361.75877311844397</v>
      </c>
      <c r="GE214">
        <v>361.83113210872557</v>
      </c>
      <c r="GF214">
        <v>361.90350557225241</v>
      </c>
      <c r="GG214">
        <v>361.97589351191954</v>
      </c>
      <c r="GH214">
        <v>362.04829593062249</v>
      </c>
      <c r="GI214">
        <v>362.12071283125732</v>
      </c>
      <c r="GJ214">
        <v>362.19314421672073</v>
      </c>
      <c r="GK214">
        <v>362.26559008990989</v>
      </c>
      <c r="GL214">
        <v>362.33805045372276</v>
      </c>
      <c r="GM214">
        <v>362.41052531105771</v>
      </c>
      <c r="GN214">
        <v>362.48301466481371</v>
      </c>
      <c r="GO214">
        <v>362.55551851789028</v>
      </c>
      <c r="GP214">
        <v>362.62803687318774</v>
      </c>
      <c r="GQ214">
        <v>362.70056973360664</v>
      </c>
      <c r="GR214">
        <v>362.77311710204839</v>
      </c>
      <c r="GS214">
        <v>362.84567898141484</v>
      </c>
      <c r="GT214">
        <v>362.91825537460858</v>
      </c>
      <c r="GU214">
        <v>362.99084628453255</v>
      </c>
      <c r="GV214">
        <v>363.06345171409038</v>
      </c>
      <c r="GW214">
        <v>363.13607166618635</v>
      </c>
      <c r="GX214">
        <v>363.20870614372524</v>
      </c>
      <c r="GY214">
        <v>363.28135514961241</v>
      </c>
      <c r="GZ214">
        <v>363.35401868675388</v>
      </c>
      <c r="HA214">
        <v>363.4266967580561</v>
      </c>
      <c r="HB214">
        <v>363.49938936642627</v>
      </c>
      <c r="HC214">
        <v>363.57209651477206</v>
      </c>
      <c r="HD214">
        <v>363.64481820600179</v>
      </c>
      <c r="HE214">
        <v>363.7175544430242</v>
      </c>
      <c r="HF214">
        <v>363.79030522874888</v>
      </c>
      <c r="HG214">
        <v>363.86307056608587</v>
      </c>
      <c r="HH214">
        <v>363.93585045794572</v>
      </c>
      <c r="HI214">
        <v>364.00864490723961</v>
      </c>
      <c r="HJ214">
        <v>364.0814539168793</v>
      </c>
      <c r="HK214">
        <v>364.15427748977726</v>
      </c>
      <c r="HL214">
        <v>364.22711562884632</v>
      </c>
      <c r="HM214">
        <v>364.29996833700011</v>
      </c>
      <c r="HN214">
        <v>364.37283561715265</v>
      </c>
      <c r="HO214">
        <v>364.44571747221869</v>
      </c>
      <c r="HP214">
        <v>364.5186139051134</v>
      </c>
      <c r="HQ214">
        <v>364.59152491875278</v>
      </c>
      <c r="HR214">
        <v>364.66445051605319</v>
      </c>
      <c r="HS214">
        <v>364.73739069993172</v>
      </c>
      <c r="HT214">
        <v>364.81034547330586</v>
      </c>
      <c r="HU214">
        <v>364.88331483909388</v>
      </c>
      <c r="HV214">
        <v>364.95629880021454</v>
      </c>
      <c r="HW214">
        <v>365.02929735958725</v>
      </c>
      <c r="HX214">
        <v>365.10231052013188</v>
      </c>
      <c r="HY214">
        <v>365.17533828476894</v>
      </c>
      <c r="HZ214">
        <v>365.24838065641956</v>
      </c>
      <c r="IA214">
        <v>365.32143763800553</v>
      </c>
      <c r="IB214">
        <v>365.39450923244902</v>
      </c>
      <c r="IC214">
        <v>365.46759544267292</v>
      </c>
      <c r="ID214">
        <v>365.54069627160067</v>
      </c>
      <c r="IE214">
        <v>365.61381172215636</v>
      </c>
      <c r="IF214">
        <v>365.68694179726458</v>
      </c>
      <c r="IG214">
        <v>365.7600864998505</v>
      </c>
      <c r="IH214">
        <v>365.83324583283991</v>
      </c>
      <c r="II214">
        <v>365.90641979915921</v>
      </c>
      <c r="IJ214">
        <v>365.97960840173539</v>
      </c>
      <c r="IK214">
        <v>366.05281164349589</v>
      </c>
      <c r="IL214">
        <v>366.12602952736893</v>
      </c>
      <c r="IM214">
        <v>366.1992620562832</v>
      </c>
      <c r="IN214">
        <v>366.27250923316802</v>
      </c>
      <c r="IO214">
        <v>366.34577106095327</v>
      </c>
      <c r="IP214">
        <v>366.41904754256939</v>
      </c>
      <c r="IQ214">
        <v>366.49233868094746</v>
      </c>
    </row>
    <row r="215" spans="29:251" x14ac:dyDescent="0.2">
      <c r="AL215">
        <v>339.85337128009405</v>
      </c>
      <c r="AM215">
        <v>339.92134875187065</v>
      </c>
      <c r="AN215">
        <v>339.98933982050124</v>
      </c>
      <c r="AO215">
        <v>340.0573444887055</v>
      </c>
      <c r="AP215">
        <v>340.1253627592036</v>
      </c>
      <c r="AQ215">
        <v>340.19339463471624</v>
      </c>
      <c r="AR215">
        <v>340.2614401179647</v>
      </c>
      <c r="AS215">
        <v>340.32949921167085</v>
      </c>
      <c r="AT215">
        <v>340.39757191855699</v>
      </c>
      <c r="AU215">
        <v>340.46565824134603</v>
      </c>
      <c r="AV215">
        <v>340.53375818276146</v>
      </c>
      <c r="AW215">
        <v>340.60187174552726</v>
      </c>
      <c r="AX215">
        <v>340.669998932368</v>
      </c>
      <c r="AY215">
        <v>340.7381397460087</v>
      </c>
      <c r="AZ215">
        <v>340.80629418917505</v>
      </c>
      <c r="BA215">
        <v>340.87446226459321</v>
      </c>
      <c r="BB215">
        <v>340.94264397498995</v>
      </c>
      <c r="BC215">
        <v>341.01083932309245</v>
      </c>
      <c r="BD215">
        <v>341.07904831162853</v>
      </c>
      <c r="BE215">
        <v>341.14727094332665</v>
      </c>
      <c r="BF215">
        <v>341.21550722091564</v>
      </c>
      <c r="BG215">
        <v>341.28375714712496</v>
      </c>
      <c r="BH215">
        <v>341.35202072468462</v>
      </c>
      <c r="BI215">
        <v>341.42029795632516</v>
      </c>
      <c r="BJ215">
        <v>341.48858884477767</v>
      </c>
      <c r="BK215">
        <v>341.5568933927737</v>
      </c>
      <c r="BL215">
        <v>341.62521160304561</v>
      </c>
      <c r="BM215">
        <v>341.69354347832598</v>
      </c>
      <c r="BN215">
        <v>341.76188902134817</v>
      </c>
      <c r="BO215">
        <v>341.83024823484595</v>
      </c>
      <c r="BP215">
        <v>341.89862112155373</v>
      </c>
      <c r="BQ215">
        <v>341.96700768420635</v>
      </c>
      <c r="BR215">
        <v>342.03540792553935</v>
      </c>
      <c r="BS215">
        <v>342.1038218482887</v>
      </c>
      <c r="BT215">
        <v>342.17224945519098</v>
      </c>
      <c r="BU215">
        <v>342.2406907489833</v>
      </c>
      <c r="BV215">
        <v>342.30914573240329</v>
      </c>
      <c r="BW215">
        <v>342.37761440818912</v>
      </c>
      <c r="BX215">
        <v>342.4460967790796</v>
      </c>
      <c r="BY215">
        <v>342.51459284781396</v>
      </c>
      <c r="BZ215">
        <v>342.58310261713211</v>
      </c>
      <c r="CA215">
        <v>342.65162608977442</v>
      </c>
      <c r="CB215">
        <v>342.72016326848188</v>
      </c>
      <c r="CC215">
        <v>342.78871415599582</v>
      </c>
      <c r="CD215">
        <v>342.85727875505836</v>
      </c>
      <c r="CE215">
        <v>342.92585706841214</v>
      </c>
      <c r="CF215">
        <v>342.99444909880026</v>
      </c>
      <c r="CG215">
        <v>343.06305484896637</v>
      </c>
      <c r="CH215">
        <v>343.13167432165471</v>
      </c>
      <c r="CI215">
        <v>343.20030751961008</v>
      </c>
      <c r="CJ215">
        <v>343.26895444557778</v>
      </c>
      <c r="CK215">
        <v>343.33761510230369</v>
      </c>
      <c r="CL215">
        <v>343.40628949253426</v>
      </c>
      <c r="CM215">
        <v>343.4749776190165</v>
      </c>
      <c r="CN215">
        <v>343.54367948449789</v>
      </c>
      <c r="CO215">
        <v>343.61239509172646</v>
      </c>
      <c r="CP215">
        <v>343.68112444345093</v>
      </c>
      <c r="CQ215">
        <v>343.74986754242036</v>
      </c>
      <c r="CR215">
        <v>343.81862439138462</v>
      </c>
      <c r="CS215">
        <v>343.88739499309384</v>
      </c>
      <c r="CT215">
        <v>343.95617935029895</v>
      </c>
      <c r="CU215">
        <v>344.02497746575125</v>
      </c>
      <c r="CV215">
        <v>344.09378934220268</v>
      </c>
      <c r="CW215">
        <v>344.16261498240573</v>
      </c>
      <c r="CX215">
        <v>344.23145438911342</v>
      </c>
      <c r="CY215">
        <v>344.30030756507938</v>
      </c>
      <c r="CZ215">
        <v>344.36917451305766</v>
      </c>
      <c r="DA215">
        <v>344.43805523580295</v>
      </c>
      <c r="DB215">
        <v>344.50694973607051</v>
      </c>
      <c r="DC215">
        <v>344.57585801661611</v>
      </c>
      <c r="DD215">
        <v>344.64478008019603</v>
      </c>
      <c r="DE215">
        <v>344.71371592956729</v>
      </c>
      <c r="DF215">
        <v>344.78266556748719</v>
      </c>
      <c r="DG215">
        <v>344.85162899671377</v>
      </c>
      <c r="DH215">
        <v>344.92060622000554</v>
      </c>
      <c r="DI215">
        <v>344.98959724012161</v>
      </c>
      <c r="DJ215">
        <v>345.05860205982157</v>
      </c>
      <c r="DK215">
        <v>345.12762068186572</v>
      </c>
      <c r="DL215">
        <v>345.19665310901468</v>
      </c>
      <c r="DM215">
        <v>345.26569934402988</v>
      </c>
      <c r="DN215">
        <v>345.33475938967308</v>
      </c>
      <c r="DO215">
        <v>345.40383324870669</v>
      </c>
      <c r="DP215">
        <v>345.4729209238937</v>
      </c>
      <c r="DQ215">
        <v>345.54202241799754</v>
      </c>
      <c r="DR215">
        <v>345.61113773378236</v>
      </c>
      <c r="DS215">
        <v>345.68026687401277</v>
      </c>
      <c r="DT215">
        <v>345.74940984145383</v>
      </c>
      <c r="DU215">
        <v>345.81856663887135</v>
      </c>
      <c r="DV215">
        <v>345.88773726903162</v>
      </c>
      <c r="DW215">
        <v>345.95692173470138</v>
      </c>
      <c r="DX215">
        <v>346.02612003864812</v>
      </c>
      <c r="DY215">
        <v>346.09533218363964</v>
      </c>
      <c r="DZ215">
        <v>346.16455817244457</v>
      </c>
      <c r="EA215">
        <v>346.23379800783181</v>
      </c>
      <c r="EB215">
        <v>346.30305169257105</v>
      </c>
      <c r="EC215">
        <v>346.37231922943238</v>
      </c>
      <c r="ED215">
        <v>346.44160062118652</v>
      </c>
      <c r="EE215">
        <v>346.51089587060471</v>
      </c>
      <c r="EF215">
        <v>346.5802049804588</v>
      </c>
      <c r="EG215">
        <v>346.64952795352116</v>
      </c>
      <c r="EH215">
        <v>346.71886479256466</v>
      </c>
      <c r="EI215">
        <v>346.78821550036281</v>
      </c>
      <c r="EJ215">
        <v>346.85758007968963</v>
      </c>
      <c r="EK215">
        <v>346.92695853331969</v>
      </c>
      <c r="EL215">
        <v>346.99635086402816</v>
      </c>
      <c r="EM215">
        <v>347.06575707459064</v>
      </c>
      <c r="EN215">
        <v>347.13517716778352</v>
      </c>
      <c r="EO215">
        <v>347.20461114638351</v>
      </c>
      <c r="EP215">
        <v>347.27405901316797</v>
      </c>
      <c r="EQ215">
        <v>347.34352077091489</v>
      </c>
      <c r="ER215">
        <v>347.41299642240267</v>
      </c>
      <c r="ES215">
        <v>347.48248597041032</v>
      </c>
      <c r="ET215">
        <v>347.55198941771749</v>
      </c>
      <c r="EU215">
        <v>347.62150676710428</v>
      </c>
      <c r="EV215">
        <v>347.69103802135135</v>
      </c>
      <c r="EW215">
        <v>347.76058318324004</v>
      </c>
      <c r="EX215">
        <v>347.83014225555206</v>
      </c>
      <c r="EY215">
        <v>347.89971524106983</v>
      </c>
      <c r="EZ215">
        <v>347.96930214257623</v>
      </c>
      <c r="FA215">
        <v>348.03890296285482</v>
      </c>
      <c r="FB215">
        <v>348.10851770468952</v>
      </c>
      <c r="FC215">
        <v>348.17814637086502</v>
      </c>
      <c r="FD215">
        <v>348.24778896416643</v>
      </c>
      <c r="FE215">
        <v>348.31744548737942</v>
      </c>
      <c r="FF215">
        <v>348.38711594329027</v>
      </c>
      <c r="FG215">
        <v>348.45680033468579</v>
      </c>
      <c r="FH215">
        <v>348.52649866435343</v>
      </c>
      <c r="FI215">
        <v>348.59621093508099</v>
      </c>
      <c r="FJ215">
        <v>348.66593714965705</v>
      </c>
      <c r="FK215">
        <v>348.73567731087064</v>
      </c>
      <c r="FL215">
        <v>348.8054314215114</v>
      </c>
      <c r="FM215">
        <v>348.87519948436943</v>
      </c>
      <c r="FN215">
        <v>348.94498150223552</v>
      </c>
      <c r="FO215">
        <v>349.01477747790091</v>
      </c>
      <c r="FP215">
        <v>349.0845874141574</v>
      </c>
      <c r="FQ215">
        <v>349.15441131379748</v>
      </c>
      <c r="FR215">
        <v>349.22424917961405</v>
      </c>
      <c r="FS215">
        <v>349.29410101440061</v>
      </c>
      <c r="FT215">
        <v>349.3639668209513</v>
      </c>
      <c r="FU215">
        <v>349.43384660206067</v>
      </c>
      <c r="FV215">
        <v>349.50374036052398</v>
      </c>
      <c r="FW215">
        <v>349.5736480991369</v>
      </c>
      <c r="FX215">
        <v>349.64356982069586</v>
      </c>
      <c r="FY215">
        <v>349.71350552799765</v>
      </c>
      <c r="FZ215">
        <v>349.78345522383967</v>
      </c>
      <c r="GA215">
        <v>349.85341891101996</v>
      </c>
      <c r="GB215">
        <v>349.92339659233704</v>
      </c>
      <c r="GC215">
        <v>349.99338827059006</v>
      </c>
      <c r="GD215">
        <v>350.06339394857866</v>
      </c>
      <c r="GE215">
        <v>350.13341362910307</v>
      </c>
      <c r="GF215">
        <v>350.20344731496402</v>
      </c>
      <c r="GG215">
        <v>350.27349500896293</v>
      </c>
      <c r="GH215">
        <v>350.34355671390171</v>
      </c>
      <c r="GI215">
        <v>350.4136324325828</v>
      </c>
      <c r="GJ215">
        <v>350.48372216780922</v>
      </c>
      <c r="GK215">
        <v>350.55382592238459</v>
      </c>
      <c r="GL215">
        <v>350.62394369911306</v>
      </c>
      <c r="GM215">
        <v>350.69407550079933</v>
      </c>
      <c r="GN215">
        <v>350.76422133024863</v>
      </c>
      <c r="GO215">
        <v>350.83438119026681</v>
      </c>
      <c r="GP215">
        <v>350.90455508366034</v>
      </c>
      <c r="GQ215">
        <v>350.97474301323609</v>
      </c>
      <c r="GR215">
        <v>351.04494498180156</v>
      </c>
      <c r="GS215">
        <v>351.11516099216493</v>
      </c>
      <c r="GT215">
        <v>351.18539104713483</v>
      </c>
      <c r="GU215">
        <v>351.25563514952034</v>
      </c>
      <c r="GV215">
        <v>351.32589330213136</v>
      </c>
      <c r="GW215">
        <v>351.39616550777811</v>
      </c>
      <c r="GX215">
        <v>351.46645176927149</v>
      </c>
      <c r="GY215">
        <v>351.53675208942303</v>
      </c>
      <c r="GZ215">
        <v>351.60706647104473</v>
      </c>
      <c r="HA215">
        <v>351.67739491694914</v>
      </c>
      <c r="HB215">
        <v>351.74773742994932</v>
      </c>
      <c r="HC215">
        <v>351.81809401285915</v>
      </c>
      <c r="HD215">
        <v>351.88846466849276</v>
      </c>
      <c r="HE215">
        <v>351.95884939966493</v>
      </c>
      <c r="HF215">
        <v>352.02924820919117</v>
      </c>
      <c r="HG215">
        <v>352.09966109988738</v>
      </c>
      <c r="HH215">
        <v>352.17008807457012</v>
      </c>
      <c r="HI215">
        <v>352.24052913605641</v>
      </c>
      <c r="HJ215">
        <v>352.31098428716388</v>
      </c>
      <c r="HK215">
        <v>352.38145353071076</v>
      </c>
      <c r="HL215">
        <v>352.45193686951586</v>
      </c>
      <c r="HM215">
        <v>352.52243430639851</v>
      </c>
      <c r="HN215">
        <v>352.59294584417853</v>
      </c>
      <c r="HO215">
        <v>352.66347148567644</v>
      </c>
      <c r="HP215">
        <v>352.73401123371332</v>
      </c>
      <c r="HQ215">
        <v>352.80456509111065</v>
      </c>
      <c r="HR215">
        <v>352.87513306069059</v>
      </c>
      <c r="HS215">
        <v>352.94571514527598</v>
      </c>
      <c r="HT215">
        <v>353.01631134768996</v>
      </c>
      <c r="HU215">
        <v>353.08692167075645</v>
      </c>
      <c r="HV215">
        <v>353.15754611729983</v>
      </c>
      <c r="HW215">
        <v>353.22818469014516</v>
      </c>
      <c r="HX215">
        <v>353.29883739211789</v>
      </c>
      <c r="HY215">
        <v>353.36950422604417</v>
      </c>
      <c r="HZ215">
        <v>353.44018519475065</v>
      </c>
      <c r="IA215">
        <v>353.51088030106456</v>
      </c>
      <c r="IB215">
        <v>353.58158954781379</v>
      </c>
      <c r="IC215">
        <v>353.65231293782665</v>
      </c>
      <c r="ID215">
        <v>353.72305047393201</v>
      </c>
      <c r="IE215">
        <v>353.79380215895952</v>
      </c>
      <c r="IF215">
        <v>353.86456799573909</v>
      </c>
      <c r="IG215">
        <v>353.93534798710147</v>
      </c>
      <c r="IH215">
        <v>354.00614213587778</v>
      </c>
      <c r="II215">
        <v>354.07695044489986</v>
      </c>
      <c r="IJ215">
        <v>354.147772917</v>
      </c>
      <c r="IK215">
        <v>354.21860955501114</v>
      </c>
      <c r="IL215">
        <v>354.28946036176666</v>
      </c>
      <c r="IM215">
        <v>354.36032534010064</v>
      </c>
      <c r="IN215">
        <v>354.43120449284771</v>
      </c>
      <c r="IO215">
        <v>354.50209782284298</v>
      </c>
      <c r="IP215">
        <v>354.57300533292221</v>
      </c>
      <c r="IQ215">
        <v>354.6439270259217</v>
      </c>
    </row>
    <row r="216" spans="29:251" x14ac:dyDescent="0.2">
      <c r="AK216">
        <v>328.8004100195202</v>
      </c>
      <c r="AL216">
        <v>328.86617667797071</v>
      </c>
      <c r="AM216">
        <v>328.93195649106838</v>
      </c>
      <c r="AN216">
        <v>328.99774946144436</v>
      </c>
      <c r="AO216">
        <v>329.06355559173028</v>
      </c>
      <c r="AP216">
        <v>329.12937488455856</v>
      </c>
      <c r="AQ216">
        <v>329.19520734256184</v>
      </c>
      <c r="AR216">
        <v>329.26105296837352</v>
      </c>
      <c r="AS216">
        <v>329.32691176462731</v>
      </c>
      <c r="AT216">
        <v>329.39278373395757</v>
      </c>
      <c r="AU216">
        <v>329.45866887899928</v>
      </c>
      <c r="AV216">
        <v>329.5245672023878</v>
      </c>
      <c r="AW216">
        <v>329.59047870675903</v>
      </c>
      <c r="AX216">
        <v>329.65640339474947</v>
      </c>
      <c r="AY216">
        <v>329.72234126899605</v>
      </c>
      <c r="AZ216">
        <v>329.78829233213634</v>
      </c>
      <c r="BA216">
        <v>329.85425658680833</v>
      </c>
      <c r="BB216">
        <v>329.92023403565071</v>
      </c>
      <c r="BC216">
        <v>329.98622468130247</v>
      </c>
      <c r="BD216">
        <v>330.05222852640321</v>
      </c>
      <c r="BE216">
        <v>330.11824557359319</v>
      </c>
      <c r="BF216">
        <v>330.184275825513</v>
      </c>
      <c r="BG216">
        <v>330.25031928480394</v>
      </c>
      <c r="BH216">
        <v>330.31637595410763</v>
      </c>
      <c r="BI216">
        <v>330.38244583606644</v>
      </c>
      <c r="BJ216">
        <v>330.44852893332308</v>
      </c>
      <c r="BK216">
        <v>330.51462524852099</v>
      </c>
      <c r="BL216">
        <v>330.5807347843039</v>
      </c>
      <c r="BM216">
        <v>330.64685754331629</v>
      </c>
      <c r="BN216">
        <v>330.71299352820301</v>
      </c>
      <c r="BO216">
        <v>330.77914274160952</v>
      </c>
      <c r="BP216">
        <v>330.8453051861818</v>
      </c>
      <c r="BQ216">
        <v>330.91148086456627</v>
      </c>
      <c r="BR216">
        <v>330.97766977941006</v>
      </c>
      <c r="BS216">
        <v>331.04387193336072</v>
      </c>
      <c r="BT216">
        <v>331.11008732906629</v>
      </c>
      <c r="BU216">
        <v>331.17631596917533</v>
      </c>
      <c r="BV216">
        <v>331.2425578563371</v>
      </c>
      <c r="BW216">
        <v>331.30881299320123</v>
      </c>
      <c r="BX216">
        <v>331.37508138241793</v>
      </c>
      <c r="BY216">
        <v>331.44136302663793</v>
      </c>
      <c r="BZ216">
        <v>331.50765792851246</v>
      </c>
      <c r="CA216">
        <v>331.57396609069338</v>
      </c>
      <c r="CB216">
        <v>331.64028751583299</v>
      </c>
      <c r="CC216">
        <v>331.70662220658414</v>
      </c>
      <c r="CD216">
        <v>331.77297016560021</v>
      </c>
      <c r="CE216">
        <v>331.83933139553517</v>
      </c>
      <c r="CF216">
        <v>331.90570589904337</v>
      </c>
      <c r="CG216">
        <v>331.97209367877986</v>
      </c>
      <c r="CH216">
        <v>332.03849473740019</v>
      </c>
      <c r="CI216">
        <v>332.10490907756031</v>
      </c>
      <c r="CJ216">
        <v>332.17133670191686</v>
      </c>
      <c r="CK216">
        <v>332.23777761312687</v>
      </c>
      <c r="CL216">
        <v>332.30423181384805</v>
      </c>
      <c r="CM216">
        <v>332.37069930673857</v>
      </c>
      <c r="CN216">
        <v>332.43718009445712</v>
      </c>
      <c r="CO216">
        <v>332.50367417966294</v>
      </c>
      <c r="CP216">
        <v>332.57018156501573</v>
      </c>
      <c r="CQ216">
        <v>332.63670225317583</v>
      </c>
      <c r="CR216">
        <v>332.70323624680412</v>
      </c>
      <c r="CS216">
        <v>332.7697835485618</v>
      </c>
      <c r="CT216">
        <v>332.83634416111096</v>
      </c>
      <c r="CU216">
        <v>332.90291808711385</v>
      </c>
      <c r="CV216">
        <v>332.96950532923358</v>
      </c>
      <c r="CW216">
        <v>333.03610589013351</v>
      </c>
      <c r="CX216">
        <v>333.10271977247777</v>
      </c>
      <c r="CY216">
        <v>333.16934697893083</v>
      </c>
      <c r="CZ216">
        <v>333.23598751215781</v>
      </c>
      <c r="DA216">
        <v>333.30264137482436</v>
      </c>
      <c r="DB216">
        <v>333.36930856959657</v>
      </c>
      <c r="DC216">
        <v>333.43598909914124</v>
      </c>
      <c r="DD216">
        <v>333.50268296612546</v>
      </c>
      <c r="DE216">
        <v>333.56939017321707</v>
      </c>
      <c r="DF216">
        <v>333.6361107230843</v>
      </c>
      <c r="DG216">
        <v>333.70284461839606</v>
      </c>
      <c r="DH216">
        <v>333.7695918618216</v>
      </c>
      <c r="DI216">
        <v>333.83635245603085</v>
      </c>
      <c r="DJ216">
        <v>333.90312640369427</v>
      </c>
      <c r="DK216">
        <v>333.96991370748282</v>
      </c>
      <c r="DL216">
        <v>334.0367143700679</v>
      </c>
      <c r="DM216">
        <v>334.10352839412161</v>
      </c>
      <c r="DN216">
        <v>334.17035578231656</v>
      </c>
      <c r="DO216">
        <v>334.2371965373257</v>
      </c>
      <c r="DP216">
        <v>334.30405066182277</v>
      </c>
      <c r="DQ216">
        <v>334.37091815848197</v>
      </c>
      <c r="DR216">
        <v>334.4377990299779</v>
      </c>
      <c r="DS216">
        <v>334.50469327898583</v>
      </c>
      <c r="DT216">
        <v>334.57160090818155</v>
      </c>
      <c r="DU216">
        <v>334.63852192024132</v>
      </c>
      <c r="DV216">
        <v>334.70545631784205</v>
      </c>
      <c r="DW216">
        <v>334.77240410366107</v>
      </c>
      <c r="DX216">
        <v>334.83936528037628</v>
      </c>
      <c r="DY216">
        <v>334.9063398506662</v>
      </c>
      <c r="DZ216">
        <v>334.97332781720974</v>
      </c>
      <c r="EA216">
        <v>335.04032918268638</v>
      </c>
      <c r="EB216">
        <v>335.10734394977629</v>
      </c>
      <c r="EC216">
        <v>335.17437212115999</v>
      </c>
      <c r="ED216">
        <v>335.2414136995186</v>
      </c>
      <c r="EE216">
        <v>335.30846868753378</v>
      </c>
      <c r="EF216">
        <v>335.37553708788778</v>
      </c>
      <c r="EG216">
        <v>335.44261890326334</v>
      </c>
      <c r="EH216">
        <v>335.50971413634369</v>
      </c>
      <c r="EI216">
        <v>335.57682278981264</v>
      </c>
      <c r="EJ216">
        <v>335.6439448663545</v>
      </c>
      <c r="EK216">
        <v>335.71108036865422</v>
      </c>
      <c r="EL216">
        <v>335.77822929939725</v>
      </c>
      <c r="EM216">
        <v>335.84539166126945</v>
      </c>
      <c r="EN216">
        <v>335.91256745695739</v>
      </c>
      <c r="EO216">
        <v>335.97975668914802</v>
      </c>
      <c r="EP216">
        <v>336.046959360529</v>
      </c>
      <c r="EQ216">
        <v>336.11417547378841</v>
      </c>
      <c r="ER216">
        <v>336.18140503161493</v>
      </c>
      <c r="ES216">
        <v>336.2486480366976</v>
      </c>
      <c r="ET216">
        <v>336.31590449172626</v>
      </c>
      <c r="EU216">
        <v>336.38317439939118</v>
      </c>
      <c r="EV216">
        <v>336.45045776238311</v>
      </c>
      <c r="EW216">
        <v>336.51775458339336</v>
      </c>
      <c r="EX216">
        <v>336.58506486511385</v>
      </c>
      <c r="EY216">
        <v>336.65238861023698</v>
      </c>
      <c r="EZ216">
        <v>336.71972582145571</v>
      </c>
      <c r="FA216">
        <v>336.7870765014635</v>
      </c>
      <c r="FB216">
        <v>336.85444065295445</v>
      </c>
      <c r="FC216">
        <v>336.92181827862305</v>
      </c>
      <c r="FD216">
        <v>336.98920938116441</v>
      </c>
      <c r="FE216">
        <v>337.05661396327423</v>
      </c>
      <c r="FF216">
        <v>337.12403202764858</v>
      </c>
      <c r="FG216">
        <v>337.19146357698435</v>
      </c>
      <c r="FH216">
        <v>337.25890861397863</v>
      </c>
      <c r="FI216">
        <v>337.32636714132929</v>
      </c>
      <c r="FJ216">
        <v>337.39383916173472</v>
      </c>
      <c r="FK216">
        <v>337.46132467789374</v>
      </c>
      <c r="FL216">
        <v>337.5288236925058</v>
      </c>
      <c r="FM216">
        <v>337.59633620827083</v>
      </c>
      <c r="FN216">
        <v>337.66386222788935</v>
      </c>
      <c r="FO216">
        <v>337.73140175406246</v>
      </c>
      <c r="FP216">
        <v>337.79895478949169</v>
      </c>
      <c r="FQ216">
        <v>337.86652133687909</v>
      </c>
      <c r="FR216">
        <v>337.93410139892745</v>
      </c>
      <c r="FS216">
        <v>338.00169497833986</v>
      </c>
      <c r="FT216">
        <v>338.06930207782011</v>
      </c>
      <c r="FU216">
        <v>338.13692270007255</v>
      </c>
      <c r="FV216">
        <v>338.20455684780188</v>
      </c>
      <c r="FW216">
        <v>338.27220452371358</v>
      </c>
      <c r="FX216">
        <v>338.33986573051351</v>
      </c>
      <c r="FY216">
        <v>338.40754047090809</v>
      </c>
      <c r="FZ216">
        <v>338.47522874760426</v>
      </c>
      <c r="GA216">
        <v>338.54293056330971</v>
      </c>
      <c r="GB216">
        <v>338.61064592073245</v>
      </c>
      <c r="GC216">
        <v>338.67837482258102</v>
      </c>
      <c r="GD216">
        <v>338.74611727156469</v>
      </c>
      <c r="GE216">
        <v>338.81387327039306</v>
      </c>
      <c r="GF216">
        <v>338.88164282177638</v>
      </c>
      <c r="GG216">
        <v>338.94942592842546</v>
      </c>
      <c r="GH216">
        <v>339.01722259305166</v>
      </c>
      <c r="GI216">
        <v>339.08503281836681</v>
      </c>
      <c r="GJ216">
        <v>339.15285660708327</v>
      </c>
      <c r="GK216">
        <v>339.22069396191409</v>
      </c>
      <c r="GL216">
        <v>339.28854488557266</v>
      </c>
      <c r="GM216">
        <v>339.35640938077313</v>
      </c>
      <c r="GN216">
        <v>339.42428745023</v>
      </c>
      <c r="GO216">
        <v>339.49217909665839</v>
      </c>
      <c r="GP216">
        <v>339.56008432277406</v>
      </c>
      <c r="GQ216">
        <v>339.62800313129304</v>
      </c>
      <c r="GR216">
        <v>339.69593552493222</v>
      </c>
      <c r="GS216">
        <v>339.76388150640889</v>
      </c>
      <c r="GT216">
        <v>339.8318410784409</v>
      </c>
      <c r="GU216">
        <v>339.89981424374656</v>
      </c>
      <c r="GV216">
        <v>339.96780100504481</v>
      </c>
      <c r="GW216">
        <v>340.03580136505514</v>
      </c>
      <c r="GX216">
        <v>340.10381532649762</v>
      </c>
      <c r="GY216">
        <v>340.17184289209268</v>
      </c>
      <c r="GZ216">
        <v>340.23988406456158</v>
      </c>
      <c r="HA216">
        <v>340.30793884662586</v>
      </c>
      <c r="HB216">
        <v>340.37600724100776</v>
      </c>
      <c r="HC216">
        <v>340.44408925043001</v>
      </c>
      <c r="HD216">
        <v>340.51218487761582</v>
      </c>
      <c r="HE216">
        <v>340.58029412528913</v>
      </c>
      <c r="HF216">
        <v>340.64841699617421</v>
      </c>
      <c r="HG216">
        <v>340.71655349299601</v>
      </c>
      <c r="HH216">
        <v>340.78470361848002</v>
      </c>
      <c r="HI216">
        <v>340.85286737535222</v>
      </c>
      <c r="HJ216">
        <v>340.92104476633915</v>
      </c>
      <c r="HK216">
        <v>340.98923579416788</v>
      </c>
      <c r="HL216">
        <v>341.0574404615661</v>
      </c>
      <c r="HM216">
        <v>341.12565877126201</v>
      </c>
      <c r="HN216">
        <v>341.19389072598432</v>
      </c>
      <c r="HO216">
        <v>341.2621363284623</v>
      </c>
      <c r="HP216">
        <v>341.33039558142582</v>
      </c>
      <c r="HQ216">
        <v>341.39866848760516</v>
      </c>
      <c r="HR216">
        <v>341.46695504973127</v>
      </c>
      <c r="HS216">
        <v>341.53525527053569</v>
      </c>
      <c r="HT216">
        <v>341.60356915275031</v>
      </c>
      <c r="HU216">
        <v>341.67189669910772</v>
      </c>
      <c r="HV216">
        <v>341.74023791234112</v>
      </c>
      <c r="HW216">
        <v>341.80859279518404</v>
      </c>
      <c r="HX216">
        <v>341.87696135037072</v>
      </c>
      <c r="HY216">
        <v>341.94534358063589</v>
      </c>
      <c r="HZ216">
        <v>342.0137394887148</v>
      </c>
      <c r="IA216">
        <v>342.08214907734339</v>
      </c>
      <c r="IB216">
        <v>342.15057234925803</v>
      </c>
      <c r="IC216">
        <v>342.21900930719556</v>
      </c>
      <c r="ID216">
        <v>342.28745995389352</v>
      </c>
      <c r="IE216">
        <v>342.35592429208992</v>
      </c>
      <c r="IF216">
        <v>342.42440232452333</v>
      </c>
      <c r="IG216">
        <v>342.4928940539329</v>
      </c>
      <c r="IH216">
        <v>342.56139948305827</v>
      </c>
      <c r="II216">
        <v>342.62991861463962</v>
      </c>
      <c r="IJ216">
        <v>342.69845145141784</v>
      </c>
      <c r="IK216">
        <v>342.76699799613414</v>
      </c>
      <c r="IL216">
        <v>342.83555825153036</v>
      </c>
      <c r="IM216">
        <v>342.90413222034897</v>
      </c>
      <c r="IN216">
        <v>342.97271990533295</v>
      </c>
      <c r="IO216">
        <v>343.04132130922579</v>
      </c>
      <c r="IP216">
        <v>343.1099364347715</v>
      </c>
      <c r="IQ216">
        <v>343.17856528471469</v>
      </c>
    </row>
    <row r="217" spans="29:251" x14ac:dyDescent="0.2">
      <c r="AJ217">
        <v>318.10692129313833</v>
      </c>
      <c r="AK217">
        <v>318.17054903995955</v>
      </c>
      <c r="AL217">
        <v>318.23418951360281</v>
      </c>
      <c r="AM217">
        <v>318.29784271661367</v>
      </c>
      <c r="AN217">
        <v>318.36150865153826</v>
      </c>
      <c r="AO217">
        <v>318.42518732092327</v>
      </c>
      <c r="AP217">
        <v>318.48887872731581</v>
      </c>
      <c r="AQ217">
        <v>318.55258287326353</v>
      </c>
      <c r="AR217">
        <v>318.61629976131462</v>
      </c>
      <c r="AS217">
        <v>318.68002939401777</v>
      </c>
      <c r="AT217">
        <v>318.74377177392211</v>
      </c>
      <c r="AU217">
        <v>318.80752690357735</v>
      </c>
      <c r="AV217">
        <v>318.87129478553373</v>
      </c>
      <c r="AW217">
        <v>318.93507542234192</v>
      </c>
      <c r="AX217">
        <v>318.99886881655323</v>
      </c>
      <c r="AY217">
        <v>319.06267497071929</v>
      </c>
      <c r="AZ217">
        <v>319.12649388739231</v>
      </c>
      <c r="BA217">
        <v>319.19032556912526</v>
      </c>
      <c r="BB217">
        <v>319.2541700184712</v>
      </c>
      <c r="BC217">
        <v>319.31802723798404</v>
      </c>
      <c r="BD217">
        <v>319.38189723021793</v>
      </c>
      <c r="BE217">
        <v>319.44577999772781</v>
      </c>
      <c r="BF217">
        <v>319.50967554306891</v>
      </c>
      <c r="BG217">
        <v>319.57358386879713</v>
      </c>
      <c r="BH217">
        <v>319.63750497746867</v>
      </c>
      <c r="BI217">
        <v>319.70143887164051</v>
      </c>
      <c r="BJ217">
        <v>319.76538555386992</v>
      </c>
      <c r="BK217">
        <v>319.82934502671475</v>
      </c>
      <c r="BL217">
        <v>319.89331729273346</v>
      </c>
      <c r="BM217">
        <v>319.95730235448491</v>
      </c>
      <c r="BN217">
        <v>320.02130021452854</v>
      </c>
      <c r="BO217">
        <v>320.08531087542417</v>
      </c>
      <c r="BP217">
        <v>320.14933433973232</v>
      </c>
      <c r="BQ217">
        <v>320.21337061001384</v>
      </c>
      <c r="BR217">
        <v>320.27741968883026</v>
      </c>
      <c r="BS217">
        <v>320.34148157874353</v>
      </c>
      <c r="BT217">
        <v>320.40555628231607</v>
      </c>
      <c r="BU217">
        <v>320.46964380211091</v>
      </c>
      <c r="BV217">
        <v>320.53374414069157</v>
      </c>
      <c r="BW217">
        <v>320.59785730062197</v>
      </c>
      <c r="BX217">
        <v>320.66198328446677</v>
      </c>
      <c r="BY217">
        <v>320.72612209479092</v>
      </c>
      <c r="BZ217">
        <v>320.79027373416</v>
      </c>
      <c r="CA217">
        <v>320.85443820514007</v>
      </c>
      <c r="CB217">
        <v>320.91861551029774</v>
      </c>
      <c r="CC217">
        <v>320.9828056522</v>
      </c>
      <c r="CD217">
        <v>321.04700863341458</v>
      </c>
      <c r="CE217">
        <v>321.11122445650955</v>
      </c>
      <c r="CF217">
        <v>321.17545312405349</v>
      </c>
      <c r="CG217">
        <v>321.23969463861567</v>
      </c>
      <c r="CH217">
        <v>321.30394900276565</v>
      </c>
      <c r="CI217">
        <v>321.36821621907359</v>
      </c>
      <c r="CJ217">
        <v>321.43249629011024</v>
      </c>
      <c r="CK217">
        <v>321.49678921844679</v>
      </c>
      <c r="CL217">
        <v>321.56109500665497</v>
      </c>
      <c r="CM217">
        <v>321.62541365730698</v>
      </c>
      <c r="CN217">
        <v>321.68974517297562</v>
      </c>
      <c r="CO217">
        <v>321.75408955623408</v>
      </c>
      <c r="CP217">
        <v>321.81844680965617</v>
      </c>
      <c r="CQ217">
        <v>321.88281693581615</v>
      </c>
      <c r="CR217">
        <v>321.94719993728893</v>
      </c>
      <c r="CS217">
        <v>322.01159581664967</v>
      </c>
      <c r="CT217">
        <v>322.0760045764743</v>
      </c>
      <c r="CU217">
        <v>322.14042621933919</v>
      </c>
      <c r="CV217">
        <v>322.2048607478211</v>
      </c>
      <c r="CW217">
        <v>322.26930816449755</v>
      </c>
      <c r="CX217">
        <v>322.33376847194637</v>
      </c>
      <c r="CY217">
        <v>322.39824167274594</v>
      </c>
      <c r="CZ217">
        <v>322.46272776947524</v>
      </c>
      <c r="DA217">
        <v>322.52722676471365</v>
      </c>
      <c r="DB217">
        <v>322.59173866104118</v>
      </c>
      <c r="DC217">
        <v>322.65626346103835</v>
      </c>
      <c r="DD217">
        <v>322.72080116728608</v>
      </c>
      <c r="DE217">
        <v>322.78535178236592</v>
      </c>
      <c r="DF217">
        <v>322.84991530885986</v>
      </c>
      <c r="DG217">
        <v>322.91449174935047</v>
      </c>
      <c r="DH217">
        <v>322.97908110642072</v>
      </c>
      <c r="DI217">
        <v>323.04368338265431</v>
      </c>
      <c r="DJ217">
        <v>323.10829858063528</v>
      </c>
      <c r="DK217">
        <v>323.17292670294825</v>
      </c>
      <c r="DL217">
        <v>323.23756775217828</v>
      </c>
      <c r="DM217">
        <v>323.30222173091113</v>
      </c>
      <c r="DN217">
        <v>323.36688864173288</v>
      </c>
      <c r="DO217">
        <v>323.43156848723015</v>
      </c>
      <c r="DP217">
        <v>323.49626126999027</v>
      </c>
      <c r="DQ217">
        <v>323.56096699260087</v>
      </c>
      <c r="DR217">
        <v>323.62568565765014</v>
      </c>
      <c r="DS217">
        <v>323.69041726772696</v>
      </c>
      <c r="DT217">
        <v>323.75516182542049</v>
      </c>
      <c r="DU217">
        <v>323.81991933332051</v>
      </c>
      <c r="DV217">
        <v>323.88468979401739</v>
      </c>
      <c r="DW217">
        <v>323.94947321010187</v>
      </c>
      <c r="DX217">
        <v>324.01426958416533</v>
      </c>
      <c r="DY217">
        <v>324.07907891879961</v>
      </c>
      <c r="DZ217">
        <v>324.1439012165971</v>
      </c>
      <c r="EA217">
        <v>324.20873648015072</v>
      </c>
      <c r="EB217">
        <v>324.27358471205378</v>
      </c>
      <c r="EC217">
        <v>324.33844591490032</v>
      </c>
      <c r="ED217">
        <v>324.40332009128468</v>
      </c>
      <c r="EE217">
        <v>324.46820724380194</v>
      </c>
      <c r="EF217">
        <v>324.53310737504751</v>
      </c>
      <c r="EG217">
        <v>324.59802048761742</v>
      </c>
      <c r="EH217">
        <v>324.66294658410817</v>
      </c>
      <c r="EI217">
        <v>324.72788566711688</v>
      </c>
      <c r="EJ217">
        <v>324.79283773924101</v>
      </c>
      <c r="EK217">
        <v>324.8578028030787</v>
      </c>
      <c r="EL217">
        <v>324.9227808612286</v>
      </c>
      <c r="EM217">
        <v>324.98777191628972</v>
      </c>
      <c r="EN217">
        <v>325.05277597086177</v>
      </c>
      <c r="EO217">
        <v>325.11779302754491</v>
      </c>
      <c r="EP217">
        <v>325.18282308893981</v>
      </c>
      <c r="EQ217">
        <v>325.24786615764765</v>
      </c>
      <c r="ER217">
        <v>325.31292223627025</v>
      </c>
      <c r="ES217">
        <v>325.37799132740969</v>
      </c>
      <c r="ET217">
        <v>325.44307343366893</v>
      </c>
      <c r="EU217">
        <v>325.50816855765106</v>
      </c>
      <c r="EV217">
        <v>325.57327670196003</v>
      </c>
      <c r="EW217">
        <v>325.63839786920011</v>
      </c>
      <c r="EX217">
        <v>325.70353206197615</v>
      </c>
      <c r="EY217">
        <v>325.76867928289346</v>
      </c>
      <c r="EZ217">
        <v>325.83383953455802</v>
      </c>
      <c r="FA217">
        <v>325.89901281957617</v>
      </c>
      <c r="FB217">
        <v>325.96419914055497</v>
      </c>
      <c r="FC217">
        <v>326.02939850010171</v>
      </c>
      <c r="FD217">
        <v>326.09461090082448</v>
      </c>
      <c r="FE217">
        <v>326.15983634533171</v>
      </c>
      <c r="FF217">
        <v>326.22507483623241</v>
      </c>
      <c r="FG217">
        <v>326.29032637613619</v>
      </c>
      <c r="FH217">
        <v>326.35559096765303</v>
      </c>
      <c r="FI217">
        <v>326.42086861339357</v>
      </c>
      <c r="FJ217">
        <v>326.48615931596885</v>
      </c>
      <c r="FK217">
        <v>326.55146307799055</v>
      </c>
      <c r="FL217">
        <v>326.6167799020709</v>
      </c>
      <c r="FM217">
        <v>326.68210979082238</v>
      </c>
      <c r="FN217">
        <v>326.74745274685836</v>
      </c>
      <c r="FO217">
        <v>326.81280877279249</v>
      </c>
      <c r="FP217">
        <v>326.87817787123902</v>
      </c>
      <c r="FQ217">
        <v>326.94356004481273</v>
      </c>
      <c r="FR217">
        <v>327.00895529612887</v>
      </c>
      <c r="FS217">
        <v>327.07436362780322</v>
      </c>
      <c r="FT217">
        <v>327.13978504245222</v>
      </c>
      <c r="FU217">
        <v>327.20521954269265</v>
      </c>
      <c r="FV217">
        <v>327.27066713114186</v>
      </c>
      <c r="FW217">
        <v>327.33612781041785</v>
      </c>
      <c r="FX217">
        <v>327.40160158313898</v>
      </c>
      <c r="FY217">
        <v>327.46708845192421</v>
      </c>
      <c r="FZ217">
        <v>327.53258841939299</v>
      </c>
      <c r="GA217">
        <v>327.59810148816541</v>
      </c>
      <c r="GB217">
        <v>327.66362766086189</v>
      </c>
      <c r="GC217">
        <v>327.72916694010354</v>
      </c>
      <c r="GD217">
        <v>327.79471932851192</v>
      </c>
      <c r="GE217">
        <v>327.86028482870915</v>
      </c>
      <c r="GF217">
        <v>327.92586344331772</v>
      </c>
      <c r="GG217">
        <v>327.99145517496095</v>
      </c>
      <c r="GH217">
        <v>328.05706002626243</v>
      </c>
      <c r="GI217">
        <v>328.12267799984636</v>
      </c>
      <c r="GJ217">
        <v>328.18830909833741</v>
      </c>
      <c r="GK217">
        <v>328.25395332436091</v>
      </c>
      <c r="GL217">
        <v>328.31961068054255</v>
      </c>
      <c r="GM217">
        <v>328.38528116950869</v>
      </c>
      <c r="GN217">
        <v>328.4509647938861</v>
      </c>
      <c r="GO217">
        <v>328.51666155630215</v>
      </c>
      <c r="GP217">
        <v>328.58237145938472</v>
      </c>
      <c r="GQ217">
        <v>328.64809450576217</v>
      </c>
      <c r="GR217">
        <v>328.71383069806342</v>
      </c>
      <c r="GS217">
        <v>328.77958003891797</v>
      </c>
      <c r="GT217">
        <v>328.8453425309558</v>
      </c>
      <c r="GU217">
        <v>328.91111817680735</v>
      </c>
      <c r="GV217">
        <v>328.97690697910366</v>
      </c>
      <c r="GW217">
        <v>329.04270894047625</v>
      </c>
      <c r="GX217">
        <v>329.1085240635573</v>
      </c>
      <c r="GY217">
        <v>329.17435235097929</v>
      </c>
      <c r="GZ217">
        <v>329.2401938053755</v>
      </c>
      <c r="HA217">
        <v>329.30604842937947</v>
      </c>
      <c r="HB217">
        <v>329.3719162256254</v>
      </c>
      <c r="HC217">
        <v>329.43779719674808</v>
      </c>
      <c r="HD217">
        <v>329.50369134538272</v>
      </c>
      <c r="HE217">
        <v>329.56959867416498</v>
      </c>
      <c r="HF217">
        <v>329.6355191857312</v>
      </c>
      <c r="HG217">
        <v>329.70145288271834</v>
      </c>
      <c r="HH217">
        <v>329.76739976776355</v>
      </c>
      <c r="HI217">
        <v>329.83335984350487</v>
      </c>
      <c r="HJ217">
        <v>329.89933311258056</v>
      </c>
      <c r="HK217">
        <v>329.9653195776296</v>
      </c>
      <c r="HL217">
        <v>330.0313192412915</v>
      </c>
      <c r="HM217">
        <v>330.09733210620624</v>
      </c>
      <c r="HN217">
        <v>330.16335817501431</v>
      </c>
      <c r="HO217">
        <v>330.22939745035677</v>
      </c>
      <c r="HP217">
        <v>330.29544993487514</v>
      </c>
      <c r="HQ217">
        <v>330.36151563121155</v>
      </c>
      <c r="HR217">
        <v>330.42759454200859</v>
      </c>
      <c r="HS217">
        <v>330.49368666990955</v>
      </c>
      <c r="HT217">
        <v>330.55979201755792</v>
      </c>
      <c r="HU217">
        <v>330.62591058759807</v>
      </c>
      <c r="HV217">
        <v>330.69204238267463</v>
      </c>
      <c r="HW217">
        <v>330.75818740543303</v>
      </c>
      <c r="HX217">
        <v>330.82434565851889</v>
      </c>
      <c r="HY217">
        <v>330.89051714457867</v>
      </c>
      <c r="HZ217">
        <v>330.9567018662591</v>
      </c>
      <c r="IA217">
        <v>331.02289982620772</v>
      </c>
      <c r="IB217">
        <v>331.08911102707236</v>
      </c>
      <c r="IC217">
        <v>331.15533547150147</v>
      </c>
      <c r="ID217">
        <v>331.22157316214407</v>
      </c>
      <c r="IE217">
        <v>331.28782410164962</v>
      </c>
      <c r="IF217">
        <v>331.35408829266822</v>
      </c>
      <c r="IG217">
        <v>331.42036573785037</v>
      </c>
      <c r="IH217">
        <v>331.48665643984714</v>
      </c>
      <c r="II217">
        <v>331.55296040131026</v>
      </c>
      <c r="IJ217">
        <v>331.61927762489188</v>
      </c>
      <c r="IK217">
        <v>331.6856081132446</v>
      </c>
      <c r="IL217">
        <v>331.7519518690217</v>
      </c>
      <c r="IM217">
        <v>331.81830889487691</v>
      </c>
      <c r="IN217">
        <v>331.88467919346454</v>
      </c>
      <c r="IO217">
        <v>331.9510627674394</v>
      </c>
      <c r="IP217">
        <v>332.01745961945676</v>
      </c>
      <c r="IQ217">
        <v>332.08386975217257</v>
      </c>
    </row>
    <row r="218" spans="29:251" x14ac:dyDescent="0.2">
      <c r="AI218">
        <v>307.76121407084423</v>
      </c>
      <c r="AJ218">
        <v>307.82277246929306</v>
      </c>
      <c r="AK218">
        <v>307.88434318065282</v>
      </c>
      <c r="AL218">
        <v>307.94592620738638</v>
      </c>
      <c r="AM218">
        <v>308.00752155195698</v>
      </c>
      <c r="AN218">
        <v>308.06912921682851</v>
      </c>
      <c r="AO218">
        <v>308.13074920446525</v>
      </c>
      <c r="AP218">
        <v>308.19238151733202</v>
      </c>
      <c r="AQ218">
        <v>308.25402615789409</v>
      </c>
      <c r="AR218">
        <v>308.31568312861725</v>
      </c>
      <c r="AS218">
        <v>308.37735243196778</v>
      </c>
      <c r="AT218">
        <v>308.43903407041239</v>
      </c>
      <c r="AU218">
        <v>308.50072804641843</v>
      </c>
      <c r="AV218">
        <v>308.5624343624537</v>
      </c>
      <c r="AW218">
        <v>308.62415302098634</v>
      </c>
      <c r="AX218">
        <v>308.68588402448512</v>
      </c>
      <c r="AY218">
        <v>308.74762737541931</v>
      </c>
      <c r="AZ218">
        <v>308.80938307625865</v>
      </c>
      <c r="BA218">
        <v>308.87115112947333</v>
      </c>
      <c r="BB218">
        <v>308.93293153753416</v>
      </c>
      <c r="BC218">
        <v>308.99472430291223</v>
      </c>
      <c r="BD218">
        <v>309.05652942807927</v>
      </c>
      <c r="BE218">
        <v>309.11834691550763</v>
      </c>
      <c r="BF218">
        <v>309.18017676766982</v>
      </c>
      <c r="BG218">
        <v>309.24201898703922</v>
      </c>
      <c r="BH218">
        <v>309.30387357608936</v>
      </c>
      <c r="BI218">
        <v>309.36574053729447</v>
      </c>
      <c r="BJ218">
        <v>309.42761987312929</v>
      </c>
      <c r="BK218">
        <v>309.48951158606889</v>
      </c>
      <c r="BL218">
        <v>309.55141567858902</v>
      </c>
      <c r="BM218">
        <v>309.6133321531658</v>
      </c>
      <c r="BN218">
        <v>309.675261012276</v>
      </c>
      <c r="BO218">
        <v>309.73720225839656</v>
      </c>
      <c r="BP218">
        <v>309.79915589400537</v>
      </c>
      <c r="BQ218">
        <v>309.86112192158038</v>
      </c>
      <c r="BR218">
        <v>309.92310034360031</v>
      </c>
      <c r="BS218">
        <v>309.98509116254434</v>
      </c>
      <c r="BT218">
        <v>310.04709438089202</v>
      </c>
      <c r="BU218">
        <v>310.1091100011235</v>
      </c>
      <c r="BV218">
        <v>310.17113802571947</v>
      </c>
      <c r="BW218">
        <v>310.23317845716099</v>
      </c>
      <c r="BX218">
        <v>310.29523129792966</v>
      </c>
      <c r="BY218">
        <v>310.35729655050761</v>
      </c>
      <c r="BZ218">
        <v>310.41937421737748</v>
      </c>
      <c r="CA218">
        <v>310.48146430102241</v>
      </c>
      <c r="CB218">
        <v>310.54356680392596</v>
      </c>
      <c r="CC218">
        <v>310.60568172857216</v>
      </c>
      <c r="CD218">
        <v>310.66780907744567</v>
      </c>
      <c r="CE218">
        <v>310.7299488530316</v>
      </c>
      <c r="CF218">
        <v>310.7921010578155</v>
      </c>
      <c r="CG218">
        <v>310.85426569428353</v>
      </c>
      <c r="CH218">
        <v>310.91644276492224</v>
      </c>
      <c r="CI218">
        <v>310.97863227221865</v>
      </c>
      <c r="CJ218">
        <v>311.04083421866039</v>
      </c>
      <c r="CK218">
        <v>311.10304860673557</v>
      </c>
      <c r="CL218">
        <v>311.16527543893272</v>
      </c>
      <c r="CM218">
        <v>311.22751471774092</v>
      </c>
      <c r="CN218">
        <v>311.28976644564978</v>
      </c>
      <c r="CO218">
        <v>311.35203062514933</v>
      </c>
      <c r="CP218">
        <v>311.41430725873016</v>
      </c>
      <c r="CQ218">
        <v>311.47659634888333</v>
      </c>
      <c r="CR218">
        <v>311.5388978981004</v>
      </c>
      <c r="CS218">
        <v>311.60121190887338</v>
      </c>
      <c r="CT218">
        <v>311.66353838369491</v>
      </c>
      <c r="CU218">
        <v>311.72587732505804</v>
      </c>
      <c r="CV218">
        <v>311.78822873545624</v>
      </c>
      <c r="CW218">
        <v>311.85059261738365</v>
      </c>
      <c r="CX218">
        <v>311.91296897333484</v>
      </c>
      <c r="CY218">
        <v>311.97535780580483</v>
      </c>
      <c r="CZ218">
        <v>312.03775911728911</v>
      </c>
      <c r="DA218">
        <v>312.10017291028385</v>
      </c>
      <c r="DB218">
        <v>312.16259918728554</v>
      </c>
      <c r="DC218">
        <v>312.22503795079126</v>
      </c>
      <c r="DD218">
        <v>312.28748920329849</v>
      </c>
      <c r="DE218">
        <v>312.34995294730538</v>
      </c>
      <c r="DF218">
        <v>312.41242918531043</v>
      </c>
      <c r="DG218">
        <v>312.47491791981264</v>
      </c>
      <c r="DH218">
        <v>312.53741915331165</v>
      </c>
      <c r="DI218">
        <v>312.59993288830742</v>
      </c>
      <c r="DJ218">
        <v>312.66245912730062</v>
      </c>
      <c r="DK218">
        <v>312.72499787279219</v>
      </c>
      <c r="DL218">
        <v>312.78754912728368</v>
      </c>
      <c r="DM218">
        <v>312.85011289327724</v>
      </c>
      <c r="DN218">
        <v>312.91268917327534</v>
      </c>
      <c r="DO218">
        <v>312.97527796978102</v>
      </c>
      <c r="DP218">
        <v>313.03787928529783</v>
      </c>
      <c r="DQ218">
        <v>313.10049312232991</v>
      </c>
      <c r="DR218">
        <v>313.16311948338176</v>
      </c>
      <c r="DS218">
        <v>313.22575837095843</v>
      </c>
      <c r="DT218">
        <v>313.28840978756546</v>
      </c>
      <c r="DU218">
        <v>313.35107373570895</v>
      </c>
      <c r="DV218">
        <v>313.41375021789543</v>
      </c>
      <c r="DW218">
        <v>313.4764392366319</v>
      </c>
      <c r="DX218">
        <v>313.53914079442603</v>
      </c>
      <c r="DY218">
        <v>313.60185489378586</v>
      </c>
      <c r="DZ218">
        <v>313.66458153721987</v>
      </c>
      <c r="EA218">
        <v>313.72732072723721</v>
      </c>
      <c r="EB218">
        <v>313.79007246634745</v>
      </c>
      <c r="EC218">
        <v>313.85283675706057</v>
      </c>
      <c r="ED218">
        <v>313.91561360188723</v>
      </c>
      <c r="EE218">
        <v>313.97840300333849</v>
      </c>
      <c r="EF218">
        <v>314.04120496392591</v>
      </c>
      <c r="EG218">
        <v>314.10401948616152</v>
      </c>
      <c r="EH218">
        <v>314.16684657255803</v>
      </c>
      <c r="EI218">
        <v>314.22968622562837</v>
      </c>
      <c r="EJ218">
        <v>314.29253844788627</v>
      </c>
      <c r="EK218">
        <v>314.35540324184569</v>
      </c>
      <c r="EL218">
        <v>314.41828061002127</v>
      </c>
      <c r="EM218">
        <v>314.48117055492816</v>
      </c>
      <c r="EN218">
        <v>314.5440730790819</v>
      </c>
      <c r="EO218">
        <v>314.60698818499861</v>
      </c>
      <c r="EP218">
        <v>314.66991587519487</v>
      </c>
      <c r="EQ218">
        <v>314.73285615218788</v>
      </c>
      <c r="ER218">
        <v>314.79580901849511</v>
      </c>
      <c r="ES218">
        <v>314.85877447663478</v>
      </c>
      <c r="ET218">
        <v>314.92175252912546</v>
      </c>
      <c r="EU218">
        <v>314.98474317848627</v>
      </c>
      <c r="EV218">
        <v>315.0477464272368</v>
      </c>
      <c r="EW218">
        <v>315.11076227789732</v>
      </c>
      <c r="EX218">
        <v>315.17379073298832</v>
      </c>
      <c r="EY218">
        <v>315.23683179503098</v>
      </c>
      <c r="EZ218">
        <v>315.29988546654698</v>
      </c>
      <c r="FA218">
        <v>315.36295175005841</v>
      </c>
      <c r="FB218">
        <v>315.42603064808804</v>
      </c>
      <c r="FC218">
        <v>315.48912216315887</v>
      </c>
      <c r="FD218">
        <v>315.55222629779462</v>
      </c>
      <c r="FE218">
        <v>315.61534305451954</v>
      </c>
      <c r="FF218">
        <v>315.67847243585811</v>
      </c>
      <c r="FG218">
        <v>315.74161444433571</v>
      </c>
      <c r="FH218">
        <v>315.80476908247789</v>
      </c>
      <c r="FI218">
        <v>315.86793635281089</v>
      </c>
      <c r="FJ218">
        <v>315.93111625786133</v>
      </c>
      <c r="FK218">
        <v>315.99430880015649</v>
      </c>
      <c r="FL218">
        <v>316.05751398222407</v>
      </c>
      <c r="FM218">
        <v>316.12073180659223</v>
      </c>
      <c r="FN218">
        <v>316.18396227578972</v>
      </c>
      <c r="FO218">
        <v>316.24720539234573</v>
      </c>
      <c r="FP218">
        <v>316.31046115879002</v>
      </c>
      <c r="FQ218">
        <v>316.3737295776528</v>
      </c>
      <c r="FR218">
        <v>316.43701065146479</v>
      </c>
      <c r="FS218">
        <v>316.50030438275724</v>
      </c>
      <c r="FT218">
        <v>316.56361077406194</v>
      </c>
      <c r="FU218">
        <v>316.62692982791111</v>
      </c>
      <c r="FV218">
        <v>316.69026154683746</v>
      </c>
      <c r="FW218">
        <v>316.75360593337439</v>
      </c>
      <c r="FX218">
        <v>316.81696299005552</v>
      </c>
      <c r="FY218">
        <v>316.88033271941526</v>
      </c>
      <c r="FZ218">
        <v>316.94371512398834</v>
      </c>
      <c r="GA218">
        <v>317.00711020631007</v>
      </c>
      <c r="GB218">
        <v>317.07051796891625</v>
      </c>
      <c r="GC218">
        <v>317.13393841434322</v>
      </c>
      <c r="GD218">
        <v>317.19737154512774</v>
      </c>
      <c r="GE218">
        <v>317.26081736380718</v>
      </c>
      <c r="GF218">
        <v>317.32427587291932</v>
      </c>
      <c r="GG218">
        <v>317.38774707500255</v>
      </c>
      <c r="GH218">
        <v>317.45123097259574</v>
      </c>
      <c r="GI218">
        <v>317.51472756823819</v>
      </c>
      <c r="GJ218">
        <v>317.57823686446977</v>
      </c>
      <c r="GK218">
        <v>317.64175886383089</v>
      </c>
      <c r="GL218">
        <v>317.70529356886243</v>
      </c>
      <c r="GM218">
        <v>317.7688409821057</v>
      </c>
      <c r="GN218">
        <v>317.83240110610268</v>
      </c>
      <c r="GO218">
        <v>317.89597394339575</v>
      </c>
      <c r="GP218">
        <v>317.95955949652785</v>
      </c>
      <c r="GQ218">
        <v>318.02315776804227</v>
      </c>
      <c r="GR218">
        <v>318.0867687604831</v>
      </c>
      <c r="GS218">
        <v>318.1503924763947</v>
      </c>
      <c r="GT218">
        <v>318.21402891832213</v>
      </c>
      <c r="GU218">
        <v>318.27767808881066</v>
      </c>
      <c r="GV218">
        <v>318.34133999040642</v>
      </c>
      <c r="GW218">
        <v>318.40501462565578</v>
      </c>
      <c r="GX218">
        <v>318.46870199710577</v>
      </c>
      <c r="GY218">
        <v>318.53240210730388</v>
      </c>
      <c r="GZ218">
        <v>318.59611495879813</v>
      </c>
      <c r="HA218">
        <v>318.65984055413702</v>
      </c>
      <c r="HB218">
        <v>318.72357889586954</v>
      </c>
      <c r="HC218">
        <v>318.78732998654533</v>
      </c>
      <c r="HD218">
        <v>318.85109382871434</v>
      </c>
      <c r="HE218">
        <v>318.91487042492713</v>
      </c>
      <c r="HF218">
        <v>318.97865977773478</v>
      </c>
      <c r="HG218">
        <v>319.04246188968887</v>
      </c>
      <c r="HH218">
        <v>319.1062767633415</v>
      </c>
      <c r="HI218">
        <v>319.17010440124517</v>
      </c>
      <c r="HJ218">
        <v>319.23394480595312</v>
      </c>
      <c r="HK218">
        <v>319.29779798001886</v>
      </c>
      <c r="HL218">
        <v>319.3616639259966</v>
      </c>
      <c r="HM218">
        <v>319.42554264644093</v>
      </c>
      <c r="HN218">
        <v>319.48943414390703</v>
      </c>
      <c r="HO218">
        <v>319.55333842095052</v>
      </c>
      <c r="HP218">
        <v>319.6172554801276</v>
      </c>
      <c r="HQ218">
        <v>319.6811853239949</v>
      </c>
      <c r="HR218">
        <v>319.74512795510969</v>
      </c>
      <c r="HS218">
        <v>319.80908337602966</v>
      </c>
      <c r="HT218">
        <v>319.87305158931298</v>
      </c>
      <c r="HU218">
        <v>319.9370325975184</v>
      </c>
      <c r="HV218">
        <v>320.00102640320517</v>
      </c>
      <c r="HW218">
        <v>320.06503300893309</v>
      </c>
      <c r="HX218">
        <v>320.1290524172623</v>
      </c>
      <c r="HY218">
        <v>320.19308463075367</v>
      </c>
      <c r="HZ218">
        <v>320.25712965196846</v>
      </c>
      <c r="IA218">
        <v>320.32118748346852</v>
      </c>
      <c r="IB218">
        <v>320.38525812781609</v>
      </c>
      <c r="IC218">
        <v>320.449341587574</v>
      </c>
      <c r="ID218">
        <v>320.51343786530566</v>
      </c>
      <c r="IE218">
        <v>320.57754696357489</v>
      </c>
      <c r="IF218">
        <v>320.641668884946</v>
      </c>
      <c r="IG218">
        <v>320.70580363198394</v>
      </c>
      <c r="IH218">
        <v>320.76995120725405</v>
      </c>
      <c r="II218">
        <v>320.83411161332225</v>
      </c>
      <c r="IJ218">
        <v>320.89828485275495</v>
      </c>
      <c r="IK218">
        <v>320.96247092811916</v>
      </c>
      <c r="IL218">
        <v>321.02666984198214</v>
      </c>
      <c r="IM218">
        <v>321.09088159691203</v>
      </c>
      <c r="IN218">
        <v>321.15510619547723</v>
      </c>
      <c r="IO218">
        <v>321.21934364024668</v>
      </c>
      <c r="IP218">
        <v>321.28359393378997</v>
      </c>
      <c r="IQ218">
        <v>321.34785707867701</v>
      </c>
    </row>
    <row r="219" spans="29:251" x14ac:dyDescent="0.2">
      <c r="AH219">
        <v>297.75197754681193</v>
      </c>
      <c r="AI219">
        <v>297.81153389775784</v>
      </c>
      <c r="AJ219">
        <v>297.8711021611652</v>
      </c>
      <c r="AK219">
        <v>297.93068233941671</v>
      </c>
      <c r="AL219">
        <v>297.99027443489553</v>
      </c>
      <c r="AM219">
        <v>298.04987844998533</v>
      </c>
      <c r="AN219">
        <v>298.1094943870703</v>
      </c>
      <c r="AO219">
        <v>298.16912224853513</v>
      </c>
      <c r="AP219">
        <v>298.22876203676486</v>
      </c>
      <c r="AQ219">
        <v>298.28841375414515</v>
      </c>
      <c r="AR219">
        <v>298.34807740306201</v>
      </c>
      <c r="AS219">
        <v>298.40775298590199</v>
      </c>
      <c r="AT219">
        <v>298.4674405050522</v>
      </c>
      <c r="AU219">
        <v>298.52713996289998</v>
      </c>
      <c r="AV219">
        <v>298.58685136183345</v>
      </c>
      <c r="AW219">
        <v>298.646574704241</v>
      </c>
      <c r="AX219">
        <v>298.70630999251159</v>
      </c>
      <c r="AY219">
        <v>298.76605722903457</v>
      </c>
      <c r="AZ219">
        <v>298.82581641619993</v>
      </c>
      <c r="BA219">
        <v>298.88558755639792</v>
      </c>
      <c r="BB219">
        <v>298.94537065201956</v>
      </c>
      <c r="BC219">
        <v>299.00516570545597</v>
      </c>
      <c r="BD219">
        <v>299.0649727190991</v>
      </c>
      <c r="BE219">
        <v>299.12479169534117</v>
      </c>
      <c r="BF219">
        <v>299.18462263657489</v>
      </c>
      <c r="BG219">
        <v>299.24446554519363</v>
      </c>
      <c r="BH219">
        <v>299.30432042359104</v>
      </c>
      <c r="BI219">
        <v>299.36418727416122</v>
      </c>
      <c r="BJ219">
        <v>299.42406609929901</v>
      </c>
      <c r="BK219">
        <v>299.48395690139944</v>
      </c>
      <c r="BL219">
        <v>299.54385968285823</v>
      </c>
      <c r="BM219">
        <v>299.60377444607138</v>
      </c>
      <c r="BN219">
        <v>299.66370119343566</v>
      </c>
      <c r="BO219">
        <v>299.72363992734796</v>
      </c>
      <c r="BP219">
        <v>299.78359065020589</v>
      </c>
      <c r="BQ219">
        <v>299.84355336440751</v>
      </c>
      <c r="BR219">
        <v>299.90352807235126</v>
      </c>
      <c r="BS219">
        <v>299.96351477643623</v>
      </c>
      <c r="BT219">
        <v>300.02351347906182</v>
      </c>
      <c r="BU219">
        <v>300.08352418262797</v>
      </c>
      <c r="BV219">
        <v>300.14354688953512</v>
      </c>
      <c r="BW219">
        <v>300.20358160218422</v>
      </c>
      <c r="BX219">
        <v>300.26362832297656</v>
      </c>
      <c r="BY219">
        <v>300.32368705431412</v>
      </c>
      <c r="BZ219">
        <v>300.38375779859916</v>
      </c>
      <c r="CA219">
        <v>300.44384055823463</v>
      </c>
      <c r="CB219">
        <v>300.50393533562374</v>
      </c>
      <c r="CC219">
        <v>300.56404213317029</v>
      </c>
      <c r="CD219">
        <v>300.62416095327853</v>
      </c>
      <c r="CE219">
        <v>300.68429179835329</v>
      </c>
      <c r="CF219">
        <v>300.74443467079971</v>
      </c>
      <c r="CG219">
        <v>300.80458957302358</v>
      </c>
      <c r="CH219">
        <v>300.86475650743114</v>
      </c>
      <c r="CI219">
        <v>300.92493547642891</v>
      </c>
      <c r="CJ219">
        <v>300.98512648242416</v>
      </c>
      <c r="CK219">
        <v>301.04532952782449</v>
      </c>
      <c r="CL219">
        <v>301.10554461503807</v>
      </c>
      <c r="CM219">
        <v>301.16577174647352</v>
      </c>
      <c r="CN219">
        <v>301.22601092453982</v>
      </c>
      <c r="CO219">
        <v>301.28626215164667</v>
      </c>
      <c r="CP219">
        <v>301.346525430204</v>
      </c>
      <c r="CQ219">
        <v>301.40680076262237</v>
      </c>
      <c r="CR219">
        <v>301.46708815131285</v>
      </c>
      <c r="CS219">
        <v>301.52738759868686</v>
      </c>
      <c r="CT219">
        <v>301.58769910715642</v>
      </c>
      <c r="CU219">
        <v>301.64802267913399</v>
      </c>
      <c r="CV219">
        <v>301.70835831703249</v>
      </c>
      <c r="CW219">
        <v>301.76870602326539</v>
      </c>
      <c r="CX219">
        <v>301.82906580024655</v>
      </c>
      <c r="CY219">
        <v>301.88943765039039</v>
      </c>
      <c r="CZ219">
        <v>301.94982157611179</v>
      </c>
      <c r="DA219">
        <v>302.01021757982608</v>
      </c>
      <c r="DB219">
        <v>302.0706256639491</v>
      </c>
      <c r="DC219">
        <v>302.13104583089722</v>
      </c>
      <c r="DD219">
        <v>302.19147808308719</v>
      </c>
      <c r="DE219">
        <v>302.25192242293633</v>
      </c>
      <c r="DF219">
        <v>302.31237885286242</v>
      </c>
      <c r="DG219">
        <v>302.3728473752837</v>
      </c>
      <c r="DH219">
        <v>302.4333279926189</v>
      </c>
      <c r="DI219">
        <v>302.49382070728728</v>
      </c>
      <c r="DJ219">
        <v>302.55432552170851</v>
      </c>
      <c r="DK219">
        <v>302.61484243830279</v>
      </c>
      <c r="DL219">
        <v>302.6753714594908</v>
      </c>
      <c r="DM219">
        <v>302.73591258769375</v>
      </c>
      <c r="DN219">
        <v>302.79646582533326</v>
      </c>
      <c r="DO219">
        <v>302.85703117483138</v>
      </c>
      <c r="DP219">
        <v>302.91760863861083</v>
      </c>
      <c r="DQ219">
        <v>302.97819821909468</v>
      </c>
      <c r="DR219">
        <v>303.03879991870645</v>
      </c>
      <c r="DS219">
        <v>303.09941373987033</v>
      </c>
      <c r="DT219">
        <v>303.1600396850107</v>
      </c>
      <c r="DU219">
        <v>303.22067775655279</v>
      </c>
      <c r="DV219">
        <v>303.28132795692198</v>
      </c>
      <c r="DW219">
        <v>303.34199028854431</v>
      </c>
      <c r="DX219">
        <v>303.40266475384635</v>
      </c>
      <c r="DY219">
        <v>303.46335135525499</v>
      </c>
      <c r="DZ219">
        <v>303.52405009519777</v>
      </c>
      <c r="EA219">
        <v>303.58476097610253</v>
      </c>
      <c r="EB219">
        <v>303.6454840003978</v>
      </c>
      <c r="EC219">
        <v>303.70621917051244</v>
      </c>
      <c r="ED219">
        <v>303.76696648887594</v>
      </c>
      <c r="EE219">
        <v>303.82772595791806</v>
      </c>
      <c r="EF219">
        <v>303.88849758006933</v>
      </c>
      <c r="EG219">
        <v>303.94928135776053</v>
      </c>
      <c r="EH219">
        <v>304.01007729342302</v>
      </c>
      <c r="EI219">
        <v>304.07088538948864</v>
      </c>
      <c r="EJ219">
        <v>304.1317056483897</v>
      </c>
      <c r="EK219">
        <v>304.19253807255905</v>
      </c>
      <c r="EL219">
        <v>304.25338266442992</v>
      </c>
      <c r="EM219">
        <v>304.31423942643619</v>
      </c>
      <c r="EN219">
        <v>304.37510836101205</v>
      </c>
      <c r="EO219">
        <v>304.43598947059229</v>
      </c>
      <c r="EP219">
        <v>304.49688275761213</v>
      </c>
      <c r="EQ219">
        <v>304.55778822450736</v>
      </c>
      <c r="ER219">
        <v>304.61870587371419</v>
      </c>
      <c r="ES219">
        <v>304.67963570766921</v>
      </c>
      <c r="ET219">
        <v>304.74057772880974</v>
      </c>
      <c r="EU219">
        <v>304.80153193957341</v>
      </c>
      <c r="EV219">
        <v>304.8624983423984</v>
      </c>
      <c r="EW219">
        <v>304.9234769397234</v>
      </c>
      <c r="EX219">
        <v>304.98446773398746</v>
      </c>
      <c r="EY219">
        <v>305.04547072763029</v>
      </c>
      <c r="EZ219">
        <v>305.10648592309201</v>
      </c>
      <c r="FA219">
        <v>305.16751332281319</v>
      </c>
      <c r="FB219">
        <v>305.22855292923492</v>
      </c>
      <c r="FC219">
        <v>305.28960474479885</v>
      </c>
      <c r="FD219">
        <v>305.35066877194703</v>
      </c>
      <c r="FE219">
        <v>305.41174501312196</v>
      </c>
      <c r="FF219">
        <v>305.47283347076672</v>
      </c>
      <c r="FG219">
        <v>305.53393414732489</v>
      </c>
      <c r="FH219">
        <v>305.59504704524051</v>
      </c>
      <c r="FI219">
        <v>305.65617216695796</v>
      </c>
      <c r="FJ219">
        <v>305.71730951492236</v>
      </c>
      <c r="FK219">
        <v>305.77845909157918</v>
      </c>
      <c r="FL219">
        <v>305.83962089937444</v>
      </c>
      <c r="FM219">
        <v>305.90079494075451</v>
      </c>
      <c r="FN219">
        <v>305.9619812181665</v>
      </c>
      <c r="FO219">
        <v>306.02317973405775</v>
      </c>
      <c r="FP219">
        <v>306.08439049087622</v>
      </c>
      <c r="FQ219">
        <v>306.14561349107038</v>
      </c>
      <c r="FR219">
        <v>306.20684873708905</v>
      </c>
      <c r="FS219">
        <v>306.26809623138178</v>
      </c>
      <c r="FT219">
        <v>306.32935597639835</v>
      </c>
      <c r="FU219">
        <v>306.39062797458922</v>
      </c>
      <c r="FV219">
        <v>306.45191222840526</v>
      </c>
      <c r="FW219">
        <v>306.51320874029784</v>
      </c>
      <c r="FX219">
        <v>306.57451751271878</v>
      </c>
      <c r="FY219">
        <v>306.63583854812049</v>
      </c>
      <c r="FZ219">
        <v>306.69717184895575</v>
      </c>
      <c r="GA219">
        <v>306.75851741767792</v>
      </c>
      <c r="GB219">
        <v>306.81987525674089</v>
      </c>
      <c r="GC219">
        <v>306.88124536859885</v>
      </c>
      <c r="GD219">
        <v>306.94262775570672</v>
      </c>
      <c r="GE219">
        <v>307.00402242051973</v>
      </c>
      <c r="GF219">
        <v>307.06542936549363</v>
      </c>
      <c r="GG219">
        <v>307.12684859308479</v>
      </c>
      <c r="GH219">
        <v>307.18828010574993</v>
      </c>
      <c r="GI219">
        <v>307.24972390594633</v>
      </c>
      <c r="GJ219">
        <v>307.31117999613167</v>
      </c>
      <c r="GK219">
        <v>307.37264837876427</v>
      </c>
      <c r="GL219">
        <v>307.43412905630288</v>
      </c>
      <c r="GM219">
        <v>307.49562203120666</v>
      </c>
      <c r="GN219">
        <v>307.55712730593541</v>
      </c>
      <c r="GO219">
        <v>307.61864488294924</v>
      </c>
      <c r="GP219">
        <v>307.68017476470897</v>
      </c>
      <c r="GQ219">
        <v>307.74171695367568</v>
      </c>
      <c r="GR219">
        <v>307.80327145231109</v>
      </c>
      <c r="GS219">
        <v>307.86483826307739</v>
      </c>
      <c r="GT219">
        <v>307.92641738843736</v>
      </c>
      <c r="GU219">
        <v>307.98800883085397</v>
      </c>
      <c r="GV219">
        <v>308.04961259279099</v>
      </c>
      <c r="GW219">
        <v>308.11122867671259</v>
      </c>
      <c r="GX219">
        <v>308.17285708508331</v>
      </c>
      <c r="GY219">
        <v>308.2344978203684</v>
      </c>
      <c r="GZ219">
        <v>308.29615088503346</v>
      </c>
      <c r="HA219">
        <v>308.35781628154456</v>
      </c>
      <c r="HB219">
        <v>308.41949401236838</v>
      </c>
      <c r="HC219">
        <v>308.48118407997202</v>
      </c>
      <c r="HD219">
        <v>308.54288648682308</v>
      </c>
      <c r="HE219">
        <v>308.60460123538957</v>
      </c>
      <c r="HF219">
        <v>308.66632832814014</v>
      </c>
      <c r="HG219">
        <v>308.72806776754396</v>
      </c>
      <c r="HH219">
        <v>308.78981955607054</v>
      </c>
      <c r="HI219">
        <v>308.85158369618989</v>
      </c>
      <c r="HJ219">
        <v>308.9133601903726</v>
      </c>
      <c r="HK219">
        <v>308.97514904108982</v>
      </c>
      <c r="HL219">
        <v>309.03695025081299</v>
      </c>
      <c r="HM219">
        <v>309.09876382201423</v>
      </c>
      <c r="HN219">
        <v>309.16058975716612</v>
      </c>
      <c r="HO219">
        <v>309.22242805874157</v>
      </c>
      <c r="HP219">
        <v>309.28427872921424</v>
      </c>
      <c r="HQ219">
        <v>309.34614177105806</v>
      </c>
      <c r="HR219">
        <v>309.4080171867476</v>
      </c>
      <c r="HS219">
        <v>309.46990497875794</v>
      </c>
      <c r="HT219">
        <v>309.53180514956443</v>
      </c>
      <c r="HU219">
        <v>309.59371770164319</v>
      </c>
      <c r="HV219">
        <v>309.65564263747069</v>
      </c>
      <c r="HW219">
        <v>309.71757995952396</v>
      </c>
      <c r="HX219">
        <v>309.77952967028045</v>
      </c>
      <c r="HY219">
        <v>309.84149177221815</v>
      </c>
      <c r="HZ219">
        <v>309.90346626781559</v>
      </c>
      <c r="IA219">
        <v>309.96545315955171</v>
      </c>
      <c r="IB219">
        <v>310.02745244990604</v>
      </c>
      <c r="IC219">
        <v>310.08946414135846</v>
      </c>
      <c r="ID219">
        <v>310.15148823638947</v>
      </c>
      <c r="IE219">
        <v>310.2135247374801</v>
      </c>
      <c r="IF219">
        <v>310.27557364711174</v>
      </c>
      <c r="IG219">
        <v>310.33763496776641</v>
      </c>
      <c r="IH219">
        <v>310.39970870192644</v>
      </c>
      <c r="II219">
        <v>310.46179485207495</v>
      </c>
      <c r="IJ219">
        <v>310.52389342069523</v>
      </c>
      <c r="IK219">
        <v>310.5860044102713</v>
      </c>
      <c r="IL219">
        <v>310.64812782328761</v>
      </c>
      <c r="IM219">
        <v>310.71026366222907</v>
      </c>
      <c r="IN219">
        <v>310.7724119295811</v>
      </c>
      <c r="IO219">
        <v>310.83457262782969</v>
      </c>
      <c r="IP219">
        <v>310.89674575946117</v>
      </c>
      <c r="IQ219">
        <v>310.95893132696256</v>
      </c>
    </row>
    <row r="220" spans="29:251" x14ac:dyDescent="0.2">
      <c r="AG220">
        <v>288.06826877356036</v>
      </c>
      <c r="AH220">
        <v>288.1258881890646</v>
      </c>
      <c r="AI220">
        <v>288.18351912960441</v>
      </c>
      <c r="AJ220">
        <v>288.24116159748496</v>
      </c>
      <c r="AK220">
        <v>288.29881559501206</v>
      </c>
      <c r="AL220">
        <v>288.35648112449178</v>
      </c>
      <c r="AM220">
        <v>288.41415818823083</v>
      </c>
      <c r="AN220">
        <v>288.4718467885362</v>
      </c>
      <c r="AO220">
        <v>288.5295469277155</v>
      </c>
      <c r="AP220">
        <v>288.58725860807675</v>
      </c>
      <c r="AQ220">
        <v>288.64498183192836</v>
      </c>
      <c r="AR220">
        <v>288.70271660157925</v>
      </c>
      <c r="AS220">
        <v>288.76046291933892</v>
      </c>
      <c r="AT220">
        <v>288.81822078751708</v>
      </c>
      <c r="AU220">
        <v>288.87599020842413</v>
      </c>
      <c r="AV220">
        <v>288.93377118437081</v>
      </c>
      <c r="AW220">
        <v>288.99156371766844</v>
      </c>
      <c r="AX220">
        <v>289.04936781062855</v>
      </c>
      <c r="AY220">
        <v>289.10718346556348</v>
      </c>
      <c r="AZ220">
        <v>289.16501068478578</v>
      </c>
      <c r="BA220">
        <v>289.22284947060854</v>
      </c>
      <c r="BB220">
        <v>289.28069982534532</v>
      </c>
      <c r="BC220">
        <v>289.33856175131012</v>
      </c>
      <c r="BD220">
        <v>289.39643525081743</v>
      </c>
      <c r="BE220">
        <v>289.4543203261822</v>
      </c>
      <c r="BF220">
        <v>289.51221697971982</v>
      </c>
      <c r="BG220">
        <v>289.57012521374617</v>
      </c>
      <c r="BH220">
        <v>289.62804503057754</v>
      </c>
      <c r="BI220">
        <v>289.68597643253077</v>
      </c>
      <c r="BJ220">
        <v>289.74391942192307</v>
      </c>
      <c r="BK220">
        <v>289.80187400107218</v>
      </c>
      <c r="BL220">
        <v>289.85984017229634</v>
      </c>
      <c r="BM220">
        <v>289.91781793791409</v>
      </c>
      <c r="BN220">
        <v>289.97580730024464</v>
      </c>
      <c r="BO220">
        <v>290.03380826160753</v>
      </c>
      <c r="BP220">
        <v>290.09182082432278</v>
      </c>
      <c r="BQ220">
        <v>290.14984499071085</v>
      </c>
      <c r="BR220">
        <v>290.20788076309282</v>
      </c>
      <c r="BS220">
        <v>290.26592814379006</v>
      </c>
      <c r="BT220">
        <v>290.32398713512441</v>
      </c>
      <c r="BU220">
        <v>290.38205773941831</v>
      </c>
      <c r="BV220">
        <v>290.44013995899456</v>
      </c>
      <c r="BW220">
        <v>290.49823379617646</v>
      </c>
      <c r="BX220">
        <v>290.55633925328777</v>
      </c>
      <c r="BY220">
        <v>290.61445633265265</v>
      </c>
      <c r="BZ220">
        <v>290.67258503659582</v>
      </c>
      <c r="CA220">
        <v>290.73072536744246</v>
      </c>
      <c r="CB220">
        <v>290.78887732751815</v>
      </c>
      <c r="CC220">
        <v>290.84704091914892</v>
      </c>
      <c r="CD220">
        <v>290.90521614466138</v>
      </c>
      <c r="CE220">
        <v>290.96340300638258</v>
      </c>
      <c r="CF220">
        <v>291.02160150663991</v>
      </c>
      <c r="CG220">
        <v>291.07981164776129</v>
      </c>
      <c r="CH220">
        <v>291.13803343207525</v>
      </c>
      <c r="CI220">
        <v>291.19626686191054</v>
      </c>
      <c r="CJ220">
        <v>291.25451193959657</v>
      </c>
      <c r="CK220">
        <v>291.31276866746305</v>
      </c>
      <c r="CL220">
        <v>291.37103704784039</v>
      </c>
      <c r="CM220">
        <v>291.42931708305923</v>
      </c>
      <c r="CN220">
        <v>291.48760877545078</v>
      </c>
      <c r="CO220">
        <v>291.54591212734675</v>
      </c>
      <c r="CP220">
        <v>291.60422714107921</v>
      </c>
      <c r="CQ220">
        <v>291.66255381898083</v>
      </c>
      <c r="CR220">
        <v>291.72089216338463</v>
      </c>
      <c r="CS220">
        <v>291.77924217662417</v>
      </c>
      <c r="CT220">
        <v>291.83760386103341</v>
      </c>
      <c r="CU220">
        <v>291.89597721894683</v>
      </c>
      <c r="CV220">
        <v>291.95436225269941</v>
      </c>
      <c r="CW220">
        <v>292.01275896462653</v>
      </c>
      <c r="CX220">
        <v>292.07116735706398</v>
      </c>
      <c r="CY220">
        <v>292.12958743234822</v>
      </c>
      <c r="CZ220">
        <v>292.188019192816</v>
      </c>
      <c r="DA220">
        <v>292.24646264080457</v>
      </c>
      <c r="DB220">
        <v>292.30491777865166</v>
      </c>
      <c r="DC220">
        <v>292.36338460869553</v>
      </c>
      <c r="DD220">
        <v>292.42186313327483</v>
      </c>
      <c r="DE220">
        <v>292.48035335472866</v>
      </c>
      <c r="DF220">
        <v>292.53885527539671</v>
      </c>
      <c r="DG220">
        <v>292.59736889761899</v>
      </c>
      <c r="DH220">
        <v>292.65589422373608</v>
      </c>
      <c r="DI220">
        <v>292.71443125608891</v>
      </c>
      <c r="DJ220">
        <v>292.77297999701909</v>
      </c>
      <c r="DK220">
        <v>292.83154044886851</v>
      </c>
      <c r="DL220">
        <v>292.89011261397951</v>
      </c>
      <c r="DM220">
        <v>292.94869649469518</v>
      </c>
      <c r="DN220">
        <v>293.00729209335867</v>
      </c>
      <c r="DO220">
        <v>293.06589941231391</v>
      </c>
      <c r="DP220">
        <v>293.12451845390513</v>
      </c>
      <c r="DQ220">
        <v>293.18314922047716</v>
      </c>
      <c r="DR220">
        <v>293.24179171437521</v>
      </c>
      <c r="DS220">
        <v>293.30044593794491</v>
      </c>
      <c r="DT220">
        <v>293.35911189353254</v>
      </c>
      <c r="DU220">
        <v>293.41778958348465</v>
      </c>
      <c r="DV220">
        <v>293.47647901014841</v>
      </c>
      <c r="DW220">
        <v>293.53518017587135</v>
      </c>
      <c r="DX220">
        <v>293.59389308300155</v>
      </c>
      <c r="DY220">
        <v>293.65261773388755</v>
      </c>
      <c r="DZ220">
        <v>293.71135413087825</v>
      </c>
      <c r="EA220">
        <v>293.77010227632314</v>
      </c>
      <c r="EB220">
        <v>293.8288621725722</v>
      </c>
      <c r="EC220">
        <v>293.88763382197578</v>
      </c>
      <c r="ED220">
        <v>293.94641722688476</v>
      </c>
      <c r="EE220">
        <v>294.00521238965041</v>
      </c>
      <c r="EF220">
        <v>294.06401931262468</v>
      </c>
      <c r="EG220">
        <v>294.1228379981597</v>
      </c>
      <c r="EH220">
        <v>294.18166844860832</v>
      </c>
      <c r="EI220">
        <v>294.2405106663237</v>
      </c>
      <c r="EJ220">
        <v>294.2993646536595</v>
      </c>
      <c r="EK220">
        <v>294.35823041296999</v>
      </c>
      <c r="EL220">
        <v>294.41710794660969</v>
      </c>
      <c r="EM220">
        <v>294.47599725693374</v>
      </c>
      <c r="EN220">
        <v>294.53489834629772</v>
      </c>
      <c r="EO220">
        <v>294.59381121705775</v>
      </c>
      <c r="EP220">
        <v>294.6527358715702</v>
      </c>
      <c r="EQ220">
        <v>294.71167231219215</v>
      </c>
      <c r="ER220">
        <v>294.770620541281</v>
      </c>
      <c r="ES220">
        <v>294.82958056119475</v>
      </c>
      <c r="ET220">
        <v>294.88855237429175</v>
      </c>
      <c r="EU220">
        <v>294.9475359829309</v>
      </c>
      <c r="EV220">
        <v>295.00653138947149</v>
      </c>
      <c r="EW220">
        <v>295.06553859627337</v>
      </c>
      <c r="EX220">
        <v>295.12455760569685</v>
      </c>
      <c r="EY220">
        <v>295.18358842010269</v>
      </c>
      <c r="EZ220">
        <v>295.24263104185206</v>
      </c>
      <c r="FA220">
        <v>295.30168547330675</v>
      </c>
      <c r="FB220">
        <v>295.36075171682893</v>
      </c>
      <c r="FC220">
        <v>295.41982977478119</v>
      </c>
      <c r="FD220">
        <v>295.47891964952669</v>
      </c>
      <c r="FE220">
        <v>295.53802134342897</v>
      </c>
      <c r="FF220">
        <v>295.5971348588522</v>
      </c>
      <c r="FG220">
        <v>295.65626019816085</v>
      </c>
      <c r="FH220">
        <v>295.71539736371994</v>
      </c>
      <c r="FI220">
        <v>295.77454635789491</v>
      </c>
      <c r="FJ220">
        <v>295.83370718305184</v>
      </c>
      <c r="FK220">
        <v>295.89287984155703</v>
      </c>
      <c r="FL220">
        <v>295.95206433577749</v>
      </c>
      <c r="FM220">
        <v>296.01126066808058</v>
      </c>
      <c r="FN220">
        <v>296.07046884083411</v>
      </c>
      <c r="FO220">
        <v>296.12968885640646</v>
      </c>
      <c r="FP220">
        <v>296.18892071716641</v>
      </c>
      <c r="FQ220">
        <v>296.2481644254832</v>
      </c>
      <c r="FR220">
        <v>296.30741998372662</v>
      </c>
      <c r="FS220">
        <v>296.36668739426688</v>
      </c>
      <c r="FT220">
        <v>296.42596665947468</v>
      </c>
      <c r="FU220">
        <v>296.4852577817212</v>
      </c>
      <c r="FV220">
        <v>296.544560763378</v>
      </c>
      <c r="FW220">
        <v>296.60387560681733</v>
      </c>
      <c r="FX220">
        <v>296.66320231441171</v>
      </c>
      <c r="FY220">
        <v>296.72254088853424</v>
      </c>
      <c r="FZ220">
        <v>296.78189133155843</v>
      </c>
      <c r="GA220">
        <v>296.84125364585827</v>
      </c>
      <c r="GB220">
        <v>296.90062783380836</v>
      </c>
      <c r="GC220">
        <v>296.9600138977836</v>
      </c>
      <c r="GD220">
        <v>297.01941184015942</v>
      </c>
      <c r="GE220">
        <v>297.07882166331177</v>
      </c>
      <c r="GF220">
        <v>297.13824336961699</v>
      </c>
      <c r="GG220">
        <v>297.19767696145198</v>
      </c>
      <c r="GH220">
        <v>297.25712244119416</v>
      </c>
      <c r="GI220">
        <v>297.31657981122123</v>
      </c>
      <c r="GJ220">
        <v>297.37604907391153</v>
      </c>
      <c r="GK220">
        <v>297.43553023164384</v>
      </c>
      <c r="GL220">
        <v>297.49502328679739</v>
      </c>
      <c r="GM220">
        <v>297.55452824175194</v>
      </c>
      <c r="GN220">
        <v>297.61404509888763</v>
      </c>
      <c r="GO220">
        <v>297.67357386058518</v>
      </c>
      <c r="GP220">
        <v>297.7331145292257</v>
      </c>
      <c r="GQ220">
        <v>297.79266710719082</v>
      </c>
      <c r="GR220">
        <v>297.85223159686268</v>
      </c>
      <c r="GS220">
        <v>297.91180800062386</v>
      </c>
      <c r="GT220">
        <v>297.97139632085742</v>
      </c>
      <c r="GU220">
        <v>298.03099655994686</v>
      </c>
      <c r="GV220">
        <v>298.09060872027618</v>
      </c>
      <c r="GW220">
        <v>298.15023280422986</v>
      </c>
      <c r="GX220">
        <v>298.20986881419293</v>
      </c>
      <c r="GY220">
        <v>298.26951675255077</v>
      </c>
      <c r="GZ220">
        <v>298.32917662168938</v>
      </c>
      <c r="HA220">
        <v>298.38884842399506</v>
      </c>
      <c r="HB220">
        <v>298.4485321618547</v>
      </c>
      <c r="HC220">
        <v>298.50822783765568</v>
      </c>
      <c r="HD220">
        <v>298.56793545378582</v>
      </c>
      <c r="HE220">
        <v>298.6276550126334</v>
      </c>
      <c r="HF220">
        <v>298.68738651658725</v>
      </c>
      <c r="HG220">
        <v>298.74712996803657</v>
      </c>
      <c r="HH220">
        <v>298.80688536937117</v>
      </c>
      <c r="HI220">
        <v>298.8666527229812</v>
      </c>
      <c r="HJ220">
        <v>298.92643203125738</v>
      </c>
      <c r="HK220">
        <v>298.98622329659082</v>
      </c>
      <c r="HL220">
        <v>299.04602652137334</v>
      </c>
      <c r="HM220">
        <v>299.10584170799689</v>
      </c>
      <c r="HN220">
        <v>299.16566885885419</v>
      </c>
      <c r="HO220">
        <v>299.22550797633824</v>
      </c>
      <c r="HP220">
        <v>299.28535906284264</v>
      </c>
      <c r="HQ220">
        <v>299.34522212076149</v>
      </c>
      <c r="HR220">
        <v>299.40509715248925</v>
      </c>
      <c r="HS220">
        <v>299.46498416042095</v>
      </c>
      <c r="HT220">
        <v>299.52488314695205</v>
      </c>
      <c r="HU220">
        <v>299.58479411447848</v>
      </c>
      <c r="HV220">
        <v>299.64471706539678</v>
      </c>
      <c r="HW220">
        <v>299.70465200210373</v>
      </c>
      <c r="HX220">
        <v>299.76459892699688</v>
      </c>
      <c r="HY220">
        <v>299.82455784247395</v>
      </c>
      <c r="HZ220">
        <v>299.88452875093338</v>
      </c>
      <c r="IA220">
        <v>299.94451165477403</v>
      </c>
      <c r="IB220">
        <v>300.0045065563952</v>
      </c>
      <c r="IC220">
        <v>300.06451345819664</v>
      </c>
      <c r="ID220">
        <v>300.12453236257863</v>
      </c>
      <c r="IE220">
        <v>300.18456327194201</v>
      </c>
      <c r="IF220">
        <v>300.24460618868795</v>
      </c>
      <c r="IG220">
        <v>300.30466111521821</v>
      </c>
      <c r="IH220">
        <v>300.36472805393487</v>
      </c>
      <c r="II220">
        <v>300.42480700724076</v>
      </c>
      <c r="IJ220">
        <v>300.48489797753894</v>
      </c>
      <c r="IK220">
        <v>300.54500096723314</v>
      </c>
      <c r="IL220">
        <v>300.60511597872733</v>
      </c>
      <c r="IM220">
        <v>300.66524301442627</v>
      </c>
      <c r="IN220">
        <v>300.72538207673495</v>
      </c>
      <c r="IO220">
        <v>300.78553316805892</v>
      </c>
      <c r="IP220">
        <v>300.84569629080431</v>
      </c>
      <c r="IQ220">
        <v>300.90587144737754</v>
      </c>
    </row>
    <row r="221" spans="29:251" x14ac:dyDescent="0.2">
      <c r="AF221">
        <v>278.6995006981935</v>
      </c>
      <c r="AG221">
        <v>278.7552461726948</v>
      </c>
      <c r="AH221">
        <v>278.81100279740599</v>
      </c>
      <c r="AI221">
        <v>278.86677057455728</v>
      </c>
      <c r="AJ221">
        <v>278.92254950637948</v>
      </c>
      <c r="AK221">
        <v>278.97833959510371</v>
      </c>
      <c r="AL221">
        <v>279.03414084296151</v>
      </c>
      <c r="AM221">
        <v>279.08995325218501</v>
      </c>
      <c r="AN221">
        <v>279.14577682500664</v>
      </c>
      <c r="AO221">
        <v>279.20161156365941</v>
      </c>
      <c r="AP221">
        <v>279.25745747037666</v>
      </c>
      <c r="AQ221">
        <v>279.31331454739228</v>
      </c>
      <c r="AR221">
        <v>279.36918279694049</v>
      </c>
      <c r="AS221">
        <v>279.4250622212561</v>
      </c>
      <c r="AT221">
        <v>279.48095282257418</v>
      </c>
      <c r="AU221">
        <v>279.53685460313039</v>
      </c>
      <c r="AV221">
        <v>279.5927675651609</v>
      </c>
      <c r="AW221">
        <v>279.64869171090209</v>
      </c>
      <c r="AX221">
        <v>279.70462704259103</v>
      </c>
      <c r="AY221">
        <v>279.76057356246503</v>
      </c>
      <c r="AZ221">
        <v>279.81653127276206</v>
      </c>
      <c r="BA221">
        <v>279.87250017572035</v>
      </c>
      <c r="BB221">
        <v>279.92848027357871</v>
      </c>
      <c r="BC221">
        <v>279.98447156857628</v>
      </c>
      <c r="BD221">
        <v>280.0404740629528</v>
      </c>
      <c r="BE221">
        <v>280.09648775894829</v>
      </c>
      <c r="BF221">
        <v>280.15251265880329</v>
      </c>
      <c r="BG221">
        <v>280.20854876475892</v>
      </c>
      <c r="BH221">
        <v>280.26459607905645</v>
      </c>
      <c r="BI221">
        <v>280.3206546039379</v>
      </c>
      <c r="BJ221">
        <v>280.37672434164557</v>
      </c>
      <c r="BK221">
        <v>280.43280529442228</v>
      </c>
      <c r="BL221">
        <v>280.48889746451118</v>
      </c>
      <c r="BM221">
        <v>280.54500085415606</v>
      </c>
      <c r="BN221">
        <v>280.60111546560103</v>
      </c>
      <c r="BO221">
        <v>280.65724130109061</v>
      </c>
      <c r="BP221">
        <v>280.71337836286995</v>
      </c>
      <c r="BQ221">
        <v>280.76952665318441</v>
      </c>
      <c r="BR221">
        <v>280.82568617427995</v>
      </c>
      <c r="BS221">
        <v>280.88185692840301</v>
      </c>
      <c r="BT221">
        <v>280.93803891780038</v>
      </c>
      <c r="BU221">
        <v>280.99423214471932</v>
      </c>
      <c r="BV221">
        <v>281.05043661140763</v>
      </c>
      <c r="BW221">
        <v>281.10665232011343</v>
      </c>
      <c r="BX221">
        <v>281.16287927308531</v>
      </c>
      <c r="BY221">
        <v>281.21911747257246</v>
      </c>
      <c r="BZ221">
        <v>281.2753669208243</v>
      </c>
      <c r="CA221">
        <v>281.3316276200909</v>
      </c>
      <c r="CB221">
        <v>281.38789957262264</v>
      </c>
      <c r="CC221">
        <v>281.44418278067036</v>
      </c>
      <c r="CD221">
        <v>281.50047724648545</v>
      </c>
      <c r="CE221">
        <v>281.55678297231964</v>
      </c>
      <c r="CF221">
        <v>281.61309996042519</v>
      </c>
      <c r="CG221">
        <v>281.6694282130548</v>
      </c>
      <c r="CH221">
        <v>281.72576773246158</v>
      </c>
      <c r="CI221">
        <v>281.78211852089908</v>
      </c>
      <c r="CJ221">
        <v>281.83848058062136</v>
      </c>
      <c r="CK221">
        <v>281.89485391388291</v>
      </c>
      <c r="CL221">
        <v>281.95123852293864</v>
      </c>
      <c r="CM221">
        <v>282.00763441004398</v>
      </c>
      <c r="CN221">
        <v>282.06404157745476</v>
      </c>
      <c r="CO221">
        <v>282.12046002742716</v>
      </c>
      <c r="CP221">
        <v>282.17688976221808</v>
      </c>
      <c r="CQ221">
        <v>282.23333078408456</v>
      </c>
      <c r="CR221">
        <v>282.28978309528441</v>
      </c>
      <c r="CS221">
        <v>282.3462466980755</v>
      </c>
      <c r="CT221">
        <v>282.40272159471658</v>
      </c>
      <c r="CU221">
        <v>282.45920778746654</v>
      </c>
      <c r="CV221">
        <v>282.51570527858479</v>
      </c>
      <c r="CW221">
        <v>282.57221407033137</v>
      </c>
      <c r="CX221">
        <v>282.62873416496649</v>
      </c>
      <c r="CY221">
        <v>282.68526556475109</v>
      </c>
      <c r="CZ221">
        <v>282.74180827194624</v>
      </c>
      <c r="DA221">
        <v>282.79836228881385</v>
      </c>
      <c r="DB221">
        <v>282.85492761761594</v>
      </c>
      <c r="DC221">
        <v>282.91150426061517</v>
      </c>
      <c r="DD221">
        <v>282.96809222007465</v>
      </c>
      <c r="DE221">
        <v>283.02469149825788</v>
      </c>
      <c r="DF221">
        <v>283.08130209742876</v>
      </c>
      <c r="DG221">
        <v>283.13792401985177</v>
      </c>
      <c r="DH221">
        <v>283.19455726779177</v>
      </c>
      <c r="DI221">
        <v>283.25120184351408</v>
      </c>
      <c r="DJ221">
        <v>283.30785774928455</v>
      </c>
      <c r="DK221">
        <v>283.36452498736935</v>
      </c>
      <c r="DL221">
        <v>283.42120356003517</v>
      </c>
      <c r="DM221">
        <v>283.47789346954914</v>
      </c>
      <c r="DN221">
        <v>283.53459471817899</v>
      </c>
      <c r="DO221">
        <v>283.59130730819254</v>
      </c>
      <c r="DP221">
        <v>283.64803124185852</v>
      </c>
      <c r="DQ221">
        <v>283.70476652144572</v>
      </c>
      <c r="DR221">
        <v>283.76151314922367</v>
      </c>
      <c r="DS221">
        <v>283.8182711274622</v>
      </c>
      <c r="DT221">
        <v>283.87504045843156</v>
      </c>
      <c r="DU221">
        <v>283.93182114440259</v>
      </c>
      <c r="DV221">
        <v>283.98861318764648</v>
      </c>
      <c r="DW221">
        <v>284.04541659043497</v>
      </c>
      <c r="DX221">
        <v>284.10223135504015</v>
      </c>
      <c r="DY221">
        <v>284.15905748373467</v>
      </c>
      <c r="DZ221">
        <v>284.21589497879148</v>
      </c>
      <c r="EA221">
        <v>284.27274384248415</v>
      </c>
      <c r="EB221">
        <v>284.32960407708657</v>
      </c>
      <c r="EC221">
        <v>284.38647568487323</v>
      </c>
      <c r="ED221">
        <v>284.44335866811895</v>
      </c>
      <c r="EE221">
        <v>284.50025302909899</v>
      </c>
      <c r="EF221">
        <v>284.55715877008925</v>
      </c>
      <c r="EG221">
        <v>284.61407589336591</v>
      </c>
      <c r="EH221">
        <v>284.67100440120561</v>
      </c>
      <c r="EI221">
        <v>284.72794429588555</v>
      </c>
      <c r="EJ221">
        <v>284.78489557968328</v>
      </c>
      <c r="EK221">
        <v>284.84185825487685</v>
      </c>
      <c r="EL221">
        <v>284.89883232374484</v>
      </c>
      <c r="EM221">
        <v>284.95581778856615</v>
      </c>
      <c r="EN221">
        <v>285.0128146516202</v>
      </c>
      <c r="EO221">
        <v>285.06982291518688</v>
      </c>
      <c r="EP221">
        <v>285.1268425815465</v>
      </c>
      <c r="EQ221">
        <v>285.18387365297986</v>
      </c>
      <c r="ER221">
        <v>285.24091613176824</v>
      </c>
      <c r="ES221">
        <v>285.29797002019325</v>
      </c>
      <c r="ET221">
        <v>285.35503532053713</v>
      </c>
      <c r="EU221">
        <v>285.41211203508243</v>
      </c>
      <c r="EV221">
        <v>285.46920016611227</v>
      </c>
      <c r="EW221">
        <v>285.52629971591017</v>
      </c>
      <c r="EX221">
        <v>285.58341068676009</v>
      </c>
      <c r="EY221">
        <v>285.64053308094645</v>
      </c>
      <c r="EZ221">
        <v>285.6976669007542</v>
      </c>
      <c r="FA221">
        <v>285.75481214846866</v>
      </c>
      <c r="FB221">
        <v>285.81196882637562</v>
      </c>
      <c r="FC221">
        <v>285.86913693676144</v>
      </c>
      <c r="FD221">
        <v>285.92631648191269</v>
      </c>
      <c r="FE221">
        <v>285.98350746411671</v>
      </c>
      <c r="FF221">
        <v>286.04070988566099</v>
      </c>
      <c r="FG221">
        <v>286.09792374883375</v>
      </c>
      <c r="FH221">
        <v>286.15514905592352</v>
      </c>
      <c r="FI221">
        <v>286.21238580921926</v>
      </c>
      <c r="FJ221">
        <v>286.26963401101045</v>
      </c>
      <c r="FK221">
        <v>286.32689366358704</v>
      </c>
      <c r="FL221">
        <v>286.38416476923948</v>
      </c>
      <c r="FM221">
        <v>286.44144733025848</v>
      </c>
      <c r="FN221">
        <v>286.49874134893543</v>
      </c>
      <c r="FO221">
        <v>286.55604682756206</v>
      </c>
      <c r="FP221">
        <v>286.61336376843064</v>
      </c>
      <c r="FQ221">
        <v>286.6706921738338</v>
      </c>
      <c r="FR221">
        <v>286.72803204606464</v>
      </c>
      <c r="FS221">
        <v>286.78538338741686</v>
      </c>
      <c r="FT221">
        <v>286.84274620018442</v>
      </c>
      <c r="FU221">
        <v>286.90012048666188</v>
      </c>
      <c r="FV221">
        <v>286.95750624914416</v>
      </c>
      <c r="FW221">
        <v>287.01490348992678</v>
      </c>
      <c r="FX221">
        <v>287.07231221130553</v>
      </c>
      <c r="FY221">
        <v>287.12973241557683</v>
      </c>
      <c r="FZ221">
        <v>287.18716410503748</v>
      </c>
      <c r="GA221">
        <v>287.24460728198471</v>
      </c>
      <c r="GB221">
        <v>287.3020619487163</v>
      </c>
      <c r="GC221">
        <v>287.35952810753037</v>
      </c>
      <c r="GD221">
        <v>287.41700576072566</v>
      </c>
      <c r="GE221">
        <v>287.47449491060115</v>
      </c>
      <c r="GF221">
        <v>287.5319955594565</v>
      </c>
      <c r="GG221">
        <v>287.58950770959171</v>
      </c>
      <c r="GH221">
        <v>287.64703136330729</v>
      </c>
      <c r="GI221">
        <v>287.70456652290414</v>
      </c>
      <c r="GJ221">
        <v>287.76211319068369</v>
      </c>
      <c r="GK221">
        <v>287.81967136894781</v>
      </c>
      <c r="GL221">
        <v>287.87724105999888</v>
      </c>
      <c r="GM221">
        <v>287.93482226613958</v>
      </c>
      <c r="GN221">
        <v>287.99241498967319</v>
      </c>
      <c r="GO221">
        <v>288.05001923290342</v>
      </c>
      <c r="GP221">
        <v>288.10763499813453</v>
      </c>
      <c r="GQ221">
        <v>288.165262287671</v>
      </c>
      <c r="GR221">
        <v>288.22290110381806</v>
      </c>
      <c r="GS221">
        <v>288.28055144888117</v>
      </c>
      <c r="GT221">
        <v>288.33821332516641</v>
      </c>
      <c r="GU221">
        <v>288.39588673498014</v>
      </c>
      <c r="GV221">
        <v>288.45357168062947</v>
      </c>
      <c r="GW221">
        <v>288.51126816442167</v>
      </c>
      <c r="GX221">
        <v>288.56897618866458</v>
      </c>
      <c r="GY221">
        <v>288.62669575566662</v>
      </c>
      <c r="GZ221">
        <v>288.68442686773659</v>
      </c>
      <c r="HA221">
        <v>288.74216952718359</v>
      </c>
      <c r="HB221">
        <v>288.79992373631745</v>
      </c>
      <c r="HC221">
        <v>288.85768949744829</v>
      </c>
      <c r="HD221">
        <v>288.91546681288673</v>
      </c>
      <c r="HE221">
        <v>288.97325568494392</v>
      </c>
      <c r="HF221">
        <v>289.03105611593134</v>
      </c>
      <c r="HG221">
        <v>289.08886810816108</v>
      </c>
      <c r="HH221">
        <v>289.14669166394555</v>
      </c>
      <c r="HI221">
        <v>289.20452678559775</v>
      </c>
      <c r="HJ221">
        <v>289.26237347543105</v>
      </c>
      <c r="HK221">
        <v>289.32023173575931</v>
      </c>
      <c r="HL221">
        <v>289.37810156889685</v>
      </c>
      <c r="HM221">
        <v>289.43598297715857</v>
      </c>
      <c r="HN221">
        <v>289.49387596285959</v>
      </c>
      <c r="HO221">
        <v>289.5517805283157</v>
      </c>
      <c r="HP221">
        <v>289.60969667584311</v>
      </c>
      <c r="HQ221">
        <v>289.66762440775841</v>
      </c>
      <c r="HR221">
        <v>289.72556372637871</v>
      </c>
      <c r="HS221">
        <v>289.78351463402157</v>
      </c>
      <c r="HT221">
        <v>289.84147713300513</v>
      </c>
      <c r="HU221">
        <v>289.89945122564774</v>
      </c>
      <c r="HV221">
        <v>289.95743691426844</v>
      </c>
      <c r="HW221">
        <v>290.01543420118668</v>
      </c>
      <c r="HX221">
        <v>290.07344308872234</v>
      </c>
      <c r="HY221">
        <v>290.13146357919572</v>
      </c>
      <c r="HZ221">
        <v>290.18949567492768</v>
      </c>
      <c r="IA221">
        <v>290.24753937823954</v>
      </c>
      <c r="IB221">
        <v>290.305594691453</v>
      </c>
      <c r="IC221">
        <v>290.36366161689028</v>
      </c>
      <c r="ID221">
        <v>290.42174015687408</v>
      </c>
      <c r="IE221">
        <v>290.47983031372758</v>
      </c>
      <c r="IF221">
        <v>290.53793208977424</v>
      </c>
      <c r="IG221">
        <v>290.59604548733824</v>
      </c>
      <c r="IH221">
        <v>290.65417050874413</v>
      </c>
      <c r="II221">
        <v>290.71230715631685</v>
      </c>
      <c r="IJ221">
        <v>290.77045543238194</v>
      </c>
      <c r="IK221">
        <v>290.82861533926524</v>
      </c>
      <c r="IL221">
        <v>290.8867868792932</v>
      </c>
      <c r="IM221">
        <v>290.94497005479269</v>
      </c>
      <c r="IN221">
        <v>291.00316486809101</v>
      </c>
      <c r="IO221">
        <v>291.06137132151599</v>
      </c>
      <c r="IP221">
        <v>291.11958941739584</v>
      </c>
      <c r="IQ221">
        <v>291.17781915805932</v>
      </c>
    </row>
    <row r="222" spans="29:251" x14ac:dyDescent="0.2">
      <c r="AE222">
        <v>269.63543058773513</v>
      </c>
      <c r="AF222">
        <v>269.68936306692086</v>
      </c>
      <c r="AG222">
        <v>269.74330633368112</v>
      </c>
      <c r="AH222">
        <v>269.79726039017368</v>
      </c>
      <c r="AI222">
        <v>269.85122523855671</v>
      </c>
      <c r="AJ222">
        <v>269.90520088098873</v>
      </c>
      <c r="AK222">
        <v>269.95918731962888</v>
      </c>
      <c r="AL222">
        <v>270.01318455663653</v>
      </c>
      <c r="AM222">
        <v>270.06719259417156</v>
      </c>
      <c r="AN222">
        <v>270.12121143439441</v>
      </c>
      <c r="AO222">
        <v>270.17524107946565</v>
      </c>
      <c r="AP222">
        <v>270.22928153154663</v>
      </c>
      <c r="AQ222">
        <v>270.28333279279894</v>
      </c>
      <c r="AR222">
        <v>270.33739486538457</v>
      </c>
      <c r="AS222">
        <v>270.39146775146605</v>
      </c>
      <c r="AT222">
        <v>270.44555145320624</v>
      </c>
      <c r="AU222">
        <v>270.49964597276852</v>
      </c>
      <c r="AV222">
        <v>270.55375131231671</v>
      </c>
      <c r="AW222">
        <v>270.60786747401499</v>
      </c>
      <c r="AX222">
        <v>270.66199446002798</v>
      </c>
      <c r="AY222">
        <v>270.71613227252078</v>
      </c>
      <c r="AZ222">
        <v>270.77028091365889</v>
      </c>
      <c r="BA222">
        <v>270.82444038560834</v>
      </c>
      <c r="BB222">
        <v>270.87861069053542</v>
      </c>
      <c r="BC222">
        <v>270.9327918306069</v>
      </c>
      <c r="BD222">
        <v>270.98698380799016</v>
      </c>
      <c r="BE222">
        <v>271.0411866248528</v>
      </c>
      <c r="BF222">
        <v>271.09540028336289</v>
      </c>
      <c r="BG222">
        <v>271.14962478568907</v>
      </c>
      <c r="BH222">
        <v>271.20386013400025</v>
      </c>
      <c r="BI222">
        <v>271.25810633046592</v>
      </c>
      <c r="BJ222">
        <v>271.31236337725585</v>
      </c>
      <c r="BK222">
        <v>271.36663127654032</v>
      </c>
      <c r="BL222">
        <v>271.42091003049012</v>
      </c>
      <c r="BM222">
        <v>271.47519964127633</v>
      </c>
      <c r="BN222">
        <v>271.5295001110706</v>
      </c>
      <c r="BO222">
        <v>271.58381144204486</v>
      </c>
      <c r="BP222">
        <v>271.63813363637166</v>
      </c>
      <c r="BQ222">
        <v>271.69246669622385</v>
      </c>
      <c r="BR222">
        <v>271.74681062377471</v>
      </c>
      <c r="BS222">
        <v>271.80116542119805</v>
      </c>
      <c r="BT222">
        <v>271.85553109066808</v>
      </c>
      <c r="BU222">
        <v>271.90990763435929</v>
      </c>
      <c r="BV222">
        <v>271.96429505444695</v>
      </c>
      <c r="BW222">
        <v>272.01869335310636</v>
      </c>
      <c r="BX222">
        <v>272.07310253251359</v>
      </c>
      <c r="BY222">
        <v>272.12752259484495</v>
      </c>
      <c r="BZ222">
        <v>272.1819535422772</v>
      </c>
      <c r="CA222">
        <v>272.23639537698773</v>
      </c>
      <c r="CB222">
        <v>272.29084810115404</v>
      </c>
      <c r="CC222">
        <v>272.34531171695431</v>
      </c>
      <c r="CD222">
        <v>272.39978622656707</v>
      </c>
      <c r="CE222">
        <v>272.45427163217136</v>
      </c>
      <c r="CF222">
        <v>272.50876793594654</v>
      </c>
      <c r="CG222">
        <v>272.56327514007245</v>
      </c>
      <c r="CH222">
        <v>272.61779324672943</v>
      </c>
      <c r="CI222">
        <v>272.67232225809818</v>
      </c>
      <c r="CJ222">
        <v>272.72686217635982</v>
      </c>
      <c r="CK222">
        <v>272.781413003696</v>
      </c>
      <c r="CL222">
        <v>272.83597474228873</v>
      </c>
      <c r="CM222">
        <v>272.89054739432049</v>
      </c>
      <c r="CN222">
        <v>272.9451309619742</v>
      </c>
      <c r="CO222">
        <v>272.99972544743321</v>
      </c>
      <c r="CP222">
        <v>273.05433085288121</v>
      </c>
      <c r="CQ222">
        <v>273.10894718050253</v>
      </c>
      <c r="CR222">
        <v>273.16357443248177</v>
      </c>
      <c r="CS222">
        <v>273.21821261100399</v>
      </c>
      <c r="CT222">
        <v>273.27286171825477</v>
      </c>
      <c r="CU222">
        <v>273.32752175642008</v>
      </c>
      <c r="CV222">
        <v>273.38219272768623</v>
      </c>
      <c r="CW222">
        <v>273.43687463424021</v>
      </c>
      <c r="CX222">
        <v>273.49156747826913</v>
      </c>
      <c r="CY222">
        <v>273.54627126196084</v>
      </c>
      <c r="CZ222">
        <v>273.60098598750341</v>
      </c>
      <c r="DA222">
        <v>273.65571165708548</v>
      </c>
      <c r="DB222">
        <v>273.71044827289603</v>
      </c>
      <c r="DC222">
        <v>273.76519583712457</v>
      </c>
      <c r="DD222">
        <v>273.81995435196092</v>
      </c>
      <c r="DE222">
        <v>273.87472381959554</v>
      </c>
      <c r="DF222">
        <v>273.9295042422192</v>
      </c>
      <c r="DG222">
        <v>273.98429562202301</v>
      </c>
      <c r="DH222">
        <v>274.03909796119865</v>
      </c>
      <c r="DI222">
        <v>274.09391126193827</v>
      </c>
      <c r="DJ222">
        <v>274.14873552643434</v>
      </c>
      <c r="DK222">
        <v>274.20357075687991</v>
      </c>
      <c r="DL222">
        <v>274.25841695546836</v>
      </c>
      <c r="DM222">
        <v>274.3132741243935</v>
      </c>
      <c r="DN222">
        <v>274.36814226584966</v>
      </c>
      <c r="DO222">
        <v>274.42302138203155</v>
      </c>
      <c r="DP222">
        <v>274.47791147513431</v>
      </c>
      <c r="DQ222">
        <v>274.53281254735356</v>
      </c>
      <c r="DR222">
        <v>274.58772460088534</v>
      </c>
      <c r="DS222">
        <v>274.64264763792619</v>
      </c>
      <c r="DT222">
        <v>274.69758166067294</v>
      </c>
      <c r="DU222">
        <v>274.75252667132304</v>
      </c>
      <c r="DV222">
        <v>274.80748267207417</v>
      </c>
      <c r="DW222">
        <v>274.8624496651247</v>
      </c>
      <c r="DX222">
        <v>274.91742765267327</v>
      </c>
      <c r="DY222">
        <v>274.97241663691892</v>
      </c>
      <c r="DZ222">
        <v>275.02741662006133</v>
      </c>
      <c r="EA222">
        <v>275.08242760430039</v>
      </c>
      <c r="EB222">
        <v>275.13744959183663</v>
      </c>
      <c r="EC222">
        <v>275.1924825848709</v>
      </c>
      <c r="ED222">
        <v>275.24752658560448</v>
      </c>
      <c r="EE222">
        <v>275.30258159623912</v>
      </c>
      <c r="EF222">
        <v>275.35764761897713</v>
      </c>
      <c r="EG222">
        <v>275.41272465602106</v>
      </c>
      <c r="EH222">
        <v>275.46781270957405</v>
      </c>
      <c r="EI222">
        <v>275.52291178183953</v>
      </c>
      <c r="EJ222">
        <v>275.57802187502153</v>
      </c>
      <c r="EK222">
        <v>275.63314299132446</v>
      </c>
      <c r="EL222">
        <v>275.68827513295309</v>
      </c>
      <c r="EM222">
        <v>275.74341830211279</v>
      </c>
      <c r="EN222">
        <v>275.79857250100929</v>
      </c>
      <c r="EO222">
        <v>275.8537377318487</v>
      </c>
      <c r="EP222">
        <v>275.90891399683767</v>
      </c>
      <c r="EQ222">
        <v>275.96410129818327</v>
      </c>
      <c r="ER222">
        <v>276.01929963809289</v>
      </c>
      <c r="ES222">
        <v>276.07450901877456</v>
      </c>
      <c r="ET222">
        <v>276.12972944243666</v>
      </c>
      <c r="EU222">
        <v>276.18496091128793</v>
      </c>
      <c r="EV222">
        <v>276.24020342753766</v>
      </c>
      <c r="EW222">
        <v>276.29545699339565</v>
      </c>
      <c r="EX222">
        <v>276.35072161107189</v>
      </c>
      <c r="EY222">
        <v>276.40599728277698</v>
      </c>
      <c r="EZ222">
        <v>276.46128401072207</v>
      </c>
      <c r="FA222">
        <v>276.51658179711853</v>
      </c>
      <c r="FB222">
        <v>276.57189064417832</v>
      </c>
      <c r="FC222">
        <v>276.62721055411379</v>
      </c>
      <c r="FD222">
        <v>276.68254152913772</v>
      </c>
      <c r="FE222">
        <v>276.73788357146333</v>
      </c>
      <c r="FF222">
        <v>276.79323668330431</v>
      </c>
      <c r="FG222">
        <v>276.84860086687479</v>
      </c>
      <c r="FH222">
        <v>276.90397612438937</v>
      </c>
      <c r="FI222">
        <v>276.95936245806297</v>
      </c>
      <c r="FJ222">
        <v>277.01475987011116</v>
      </c>
      <c r="FK222">
        <v>277.07016836274977</v>
      </c>
      <c r="FL222">
        <v>277.12558793819511</v>
      </c>
      <c r="FM222">
        <v>277.18101859866402</v>
      </c>
      <c r="FN222">
        <v>277.23646034637375</v>
      </c>
      <c r="FO222">
        <v>277.29191318354191</v>
      </c>
      <c r="FP222">
        <v>277.34737711238665</v>
      </c>
      <c r="FQ222">
        <v>277.40285213512652</v>
      </c>
      <c r="FR222">
        <v>277.45833825398051</v>
      </c>
      <c r="FS222">
        <v>277.51383547116802</v>
      </c>
      <c r="FT222">
        <v>277.56934378890901</v>
      </c>
      <c r="FU222">
        <v>277.62486320942378</v>
      </c>
      <c r="FV222">
        <v>277.68039373493315</v>
      </c>
      <c r="FW222">
        <v>277.73593536765827</v>
      </c>
      <c r="FX222">
        <v>277.79148810982088</v>
      </c>
      <c r="FY222">
        <v>277.84705196364303</v>
      </c>
      <c r="FZ222">
        <v>277.90262693134724</v>
      </c>
      <c r="GA222">
        <v>277.95821301515662</v>
      </c>
      <c r="GB222">
        <v>278.01381021729458</v>
      </c>
      <c r="GC222">
        <v>278.06941853998495</v>
      </c>
      <c r="GD222">
        <v>278.12503798545214</v>
      </c>
      <c r="GE222">
        <v>278.18066855592087</v>
      </c>
      <c r="GF222">
        <v>278.23631025361635</v>
      </c>
      <c r="GG222">
        <v>278.29196308076428</v>
      </c>
      <c r="GH222">
        <v>278.3476270395908</v>
      </c>
      <c r="GI222">
        <v>278.40330213232244</v>
      </c>
      <c r="GJ222">
        <v>278.45898836118619</v>
      </c>
      <c r="GK222">
        <v>278.51468572840952</v>
      </c>
      <c r="GL222">
        <v>278.5703942362203</v>
      </c>
      <c r="GM222">
        <v>278.62611388684689</v>
      </c>
      <c r="GN222">
        <v>278.68184468251809</v>
      </c>
      <c r="GO222">
        <v>278.73758662546311</v>
      </c>
      <c r="GP222">
        <v>278.79333971791164</v>
      </c>
      <c r="GQ222">
        <v>278.84910396209375</v>
      </c>
      <c r="GR222">
        <v>278.9048793602401</v>
      </c>
      <c r="GS222">
        <v>278.96066591458163</v>
      </c>
      <c r="GT222">
        <v>279.01646362734982</v>
      </c>
      <c r="GU222">
        <v>279.07227250077665</v>
      </c>
      <c r="GV222">
        <v>279.12809253709435</v>
      </c>
      <c r="GW222">
        <v>279.18392373853584</v>
      </c>
      <c r="GX222">
        <v>279.23976610733428</v>
      </c>
      <c r="GY222">
        <v>279.29561964572338</v>
      </c>
      <c r="GZ222">
        <v>279.35148435593737</v>
      </c>
      <c r="HA222">
        <v>279.40736024021078</v>
      </c>
      <c r="HB222">
        <v>279.46324730077856</v>
      </c>
      <c r="HC222">
        <v>279.51914553987632</v>
      </c>
      <c r="HD222">
        <v>279.57505495973999</v>
      </c>
      <c r="HE222">
        <v>279.63097556260578</v>
      </c>
      <c r="HF222">
        <v>279.68690735071067</v>
      </c>
      <c r="HG222">
        <v>279.74285032629194</v>
      </c>
      <c r="HH222">
        <v>279.79880449158725</v>
      </c>
      <c r="HI222">
        <v>279.85476984883474</v>
      </c>
      <c r="HJ222">
        <v>279.91074640027307</v>
      </c>
      <c r="HK222">
        <v>279.96673414814131</v>
      </c>
      <c r="HL222">
        <v>280.02273309467893</v>
      </c>
      <c r="HM222">
        <v>280.07874324212594</v>
      </c>
      <c r="HN222">
        <v>280.13476459272272</v>
      </c>
      <c r="HO222">
        <v>280.19079714871009</v>
      </c>
      <c r="HP222">
        <v>280.24684091232939</v>
      </c>
      <c r="HQ222">
        <v>280.30289588582235</v>
      </c>
      <c r="HR222">
        <v>280.35896207143122</v>
      </c>
      <c r="HS222">
        <v>280.41503947139864</v>
      </c>
      <c r="HT222">
        <v>280.4711280879676</v>
      </c>
      <c r="HU222">
        <v>280.52722792338176</v>
      </c>
      <c r="HV222">
        <v>280.58333897988501</v>
      </c>
      <c r="HW222">
        <v>280.63946125972194</v>
      </c>
      <c r="HX222">
        <v>280.69559476513734</v>
      </c>
      <c r="HY222">
        <v>280.75173949837654</v>
      </c>
      <c r="HZ222">
        <v>280.80789546168535</v>
      </c>
      <c r="IA222">
        <v>280.86406265731006</v>
      </c>
      <c r="IB222">
        <v>280.92024108749729</v>
      </c>
      <c r="IC222">
        <v>280.97643075449423</v>
      </c>
      <c r="ID222">
        <v>281.03263166054842</v>
      </c>
      <c r="IE222">
        <v>281.08884380790789</v>
      </c>
      <c r="IF222">
        <v>281.14506719882115</v>
      </c>
      <c r="IG222">
        <v>281.20130183553715</v>
      </c>
      <c r="IH222">
        <v>281.2575477203053</v>
      </c>
      <c r="II222">
        <v>281.31380485537534</v>
      </c>
      <c r="IJ222">
        <v>281.37007324299765</v>
      </c>
      <c r="IK222">
        <v>281.42635288542289</v>
      </c>
      <c r="IL222">
        <v>281.48264378490228</v>
      </c>
      <c r="IM222">
        <v>281.53894594368751</v>
      </c>
      <c r="IN222">
        <v>281.5952593640306</v>
      </c>
      <c r="IO222">
        <v>281.65158404818408</v>
      </c>
      <c r="IP222">
        <v>281.707919998401</v>
      </c>
      <c r="IQ222">
        <v>281.76426721693468</v>
      </c>
    </row>
    <row r="223" spans="29:251" x14ac:dyDescent="0.2">
      <c r="AD223">
        <v>260.86614883090317</v>
      </c>
      <c r="AE223">
        <v>260.91832727834014</v>
      </c>
      <c r="AF223">
        <v>260.97051616251031</v>
      </c>
      <c r="AG223">
        <v>261.02271548550112</v>
      </c>
      <c r="AH223">
        <v>261.07492524940062</v>
      </c>
      <c r="AI223">
        <v>261.12714545629711</v>
      </c>
      <c r="AJ223">
        <v>261.17937610827948</v>
      </c>
      <c r="AK223">
        <v>261.23161720743695</v>
      </c>
      <c r="AL223">
        <v>261.28386875585915</v>
      </c>
      <c r="AM223">
        <v>261.33613075563608</v>
      </c>
      <c r="AN223">
        <v>261.38840320885828</v>
      </c>
      <c r="AO223">
        <v>261.44068611761668</v>
      </c>
      <c r="AP223">
        <v>261.49297948400249</v>
      </c>
      <c r="AQ223">
        <v>261.54528331010761</v>
      </c>
      <c r="AR223">
        <v>261.59759759802409</v>
      </c>
      <c r="AS223">
        <v>261.64992234984447</v>
      </c>
      <c r="AT223">
        <v>261.70225756766177</v>
      </c>
      <c r="AU223">
        <v>261.75460325356943</v>
      </c>
      <c r="AV223">
        <v>261.80695940966126</v>
      </c>
      <c r="AW223">
        <v>261.8593260380315</v>
      </c>
      <c r="AX223">
        <v>261.91170314077482</v>
      </c>
      <c r="AY223">
        <v>261.96409071998625</v>
      </c>
      <c r="AZ223">
        <v>262.01648877776137</v>
      </c>
      <c r="BA223">
        <v>262.06889731619606</v>
      </c>
      <c r="BB223">
        <v>262.12131633738676</v>
      </c>
      <c r="BC223">
        <v>262.17374584343008</v>
      </c>
      <c r="BD223">
        <v>262.22618583642327</v>
      </c>
      <c r="BE223">
        <v>262.27863631846395</v>
      </c>
      <c r="BF223">
        <v>262.33109729165005</v>
      </c>
      <c r="BG223">
        <v>262.38356875808017</v>
      </c>
      <c r="BH223">
        <v>262.43605071985303</v>
      </c>
      <c r="BI223">
        <v>262.48854317906796</v>
      </c>
      <c r="BJ223">
        <v>262.54104613782465</v>
      </c>
      <c r="BK223">
        <v>262.59355959822324</v>
      </c>
      <c r="BL223">
        <v>262.6460835623642</v>
      </c>
      <c r="BM223">
        <v>262.69861803234858</v>
      </c>
      <c r="BN223">
        <v>262.75116301027771</v>
      </c>
      <c r="BO223">
        <v>262.80371849825337</v>
      </c>
      <c r="BP223">
        <v>262.85628449837787</v>
      </c>
      <c r="BQ223">
        <v>262.90886101275373</v>
      </c>
      <c r="BR223">
        <v>262.9614480434841</v>
      </c>
      <c r="BS223">
        <v>263.0140455926724</v>
      </c>
      <c r="BT223">
        <v>263.0666536624226</v>
      </c>
      <c r="BU223">
        <v>263.1192722548389</v>
      </c>
      <c r="BV223">
        <v>263.17190137202618</v>
      </c>
      <c r="BW223">
        <v>263.22454101608957</v>
      </c>
      <c r="BX223">
        <v>263.27719118913461</v>
      </c>
      <c r="BY223">
        <v>263.32985189326729</v>
      </c>
      <c r="BZ223">
        <v>263.38252313059417</v>
      </c>
      <c r="CA223">
        <v>263.43520490322197</v>
      </c>
      <c r="CB223">
        <v>263.48789721325801</v>
      </c>
      <c r="CC223">
        <v>263.54060006280992</v>
      </c>
      <c r="CD223">
        <v>263.5933134539859</v>
      </c>
      <c r="CE223">
        <v>263.64603738889446</v>
      </c>
      <c r="CF223">
        <v>263.69877186964453</v>
      </c>
      <c r="CG223">
        <v>263.75151689834553</v>
      </c>
      <c r="CH223">
        <v>263.80427247710725</v>
      </c>
      <c r="CI223">
        <v>263.85703860803989</v>
      </c>
      <c r="CJ223">
        <v>263.9098152932541</v>
      </c>
      <c r="CK223">
        <v>263.96260253486093</v>
      </c>
      <c r="CL223">
        <v>264.01540033497196</v>
      </c>
      <c r="CM223">
        <v>264.06820869569901</v>
      </c>
      <c r="CN223">
        <v>264.12102761915446</v>
      </c>
      <c r="CO223">
        <v>264.17385710745106</v>
      </c>
      <c r="CP223">
        <v>264.22669716270195</v>
      </c>
      <c r="CQ223">
        <v>264.27954778702076</v>
      </c>
      <c r="CR223">
        <v>264.33240898252154</v>
      </c>
      <c r="CS223">
        <v>264.3852807513187</v>
      </c>
      <c r="CT223">
        <v>264.43816309552716</v>
      </c>
      <c r="CU223">
        <v>264.49105601726211</v>
      </c>
      <c r="CV223">
        <v>264.54395951863938</v>
      </c>
      <c r="CW223">
        <v>264.59687360177509</v>
      </c>
      <c r="CX223">
        <v>264.64979826878573</v>
      </c>
      <c r="CY223">
        <v>264.70273352178833</v>
      </c>
      <c r="CZ223">
        <v>264.75567936290031</v>
      </c>
      <c r="DA223">
        <v>264.80863579423954</v>
      </c>
      <c r="DB223">
        <v>264.86160281792422</v>
      </c>
      <c r="DC223">
        <v>264.91458043607304</v>
      </c>
      <c r="DD223">
        <v>264.96756865080511</v>
      </c>
      <c r="DE223">
        <v>265.02056746424</v>
      </c>
      <c r="DF223">
        <v>265.07357687849759</v>
      </c>
      <c r="DG223">
        <v>265.1265968956983</v>
      </c>
      <c r="DH223">
        <v>265.1796275179629</v>
      </c>
      <c r="DI223">
        <v>265.23266874741267</v>
      </c>
      <c r="DJ223">
        <v>265.28572058616919</v>
      </c>
      <c r="DK223">
        <v>265.33878303635458</v>
      </c>
      <c r="DL223">
        <v>265.39185610009133</v>
      </c>
      <c r="DM223">
        <v>265.44493977950236</v>
      </c>
      <c r="DN223">
        <v>265.49803407671101</v>
      </c>
      <c r="DO223">
        <v>265.55113899384105</v>
      </c>
      <c r="DP223">
        <v>265.60425453301673</v>
      </c>
      <c r="DQ223">
        <v>265.65738069636257</v>
      </c>
      <c r="DR223">
        <v>265.71051748600371</v>
      </c>
      <c r="DS223">
        <v>265.76366490406559</v>
      </c>
      <c r="DT223">
        <v>265.8168229526741</v>
      </c>
      <c r="DU223">
        <v>265.86999163395552</v>
      </c>
      <c r="DV223">
        <v>265.92317095003671</v>
      </c>
      <c r="DW223">
        <v>265.97636090304474</v>
      </c>
      <c r="DX223">
        <v>266.0295614951072</v>
      </c>
      <c r="DY223">
        <v>266.08277272835221</v>
      </c>
      <c r="DZ223">
        <v>266.13599460490815</v>
      </c>
      <c r="EA223">
        <v>266.18922712690392</v>
      </c>
      <c r="EB223">
        <v>266.24247029646881</v>
      </c>
      <c r="EC223">
        <v>266.29572411573253</v>
      </c>
      <c r="ED223">
        <v>266.34898858682527</v>
      </c>
      <c r="EE223">
        <v>266.40226371187754</v>
      </c>
      <c r="EF223">
        <v>266.45554949302044</v>
      </c>
      <c r="EG223">
        <v>266.50884593238533</v>
      </c>
      <c r="EH223">
        <v>266.56215303210411</v>
      </c>
      <c r="EI223">
        <v>266.61547079430909</v>
      </c>
      <c r="EJ223">
        <v>266.66879922113287</v>
      </c>
      <c r="EK223">
        <v>266.72213831470867</v>
      </c>
      <c r="EL223">
        <v>266.77548807717005</v>
      </c>
      <c r="EM223">
        <v>266.82884851065097</v>
      </c>
      <c r="EN223">
        <v>266.88221961728584</v>
      </c>
      <c r="EO223">
        <v>266.93560139920959</v>
      </c>
      <c r="EP223">
        <v>266.98899385855742</v>
      </c>
      <c r="EQ223">
        <v>267.042396997465</v>
      </c>
      <c r="ER223">
        <v>267.09581081806857</v>
      </c>
      <c r="ES223">
        <v>267.14923532250452</v>
      </c>
      <c r="ET223">
        <v>267.20267051291</v>
      </c>
      <c r="EU223">
        <v>267.25611639142227</v>
      </c>
      <c r="EV223">
        <v>267.30957296017925</v>
      </c>
      <c r="EW223">
        <v>267.36304022131924</v>
      </c>
      <c r="EX223">
        <v>267.41651817698079</v>
      </c>
      <c r="EY223">
        <v>267.47000682930314</v>
      </c>
      <c r="EZ223">
        <v>267.52350618042578</v>
      </c>
      <c r="FA223">
        <v>267.57701623248875</v>
      </c>
      <c r="FB223">
        <v>267.63053698763235</v>
      </c>
      <c r="FC223">
        <v>267.6840684479975</v>
      </c>
      <c r="FD223">
        <v>267.73761061572543</v>
      </c>
      <c r="FE223">
        <v>267.79116349295782</v>
      </c>
      <c r="FF223">
        <v>267.84472708183677</v>
      </c>
      <c r="FG223">
        <v>267.89830138450486</v>
      </c>
      <c r="FH223">
        <v>267.95188640310499</v>
      </c>
      <c r="FI223">
        <v>268.00548213978067</v>
      </c>
      <c r="FJ223">
        <v>268.05908859667562</v>
      </c>
      <c r="FK223">
        <v>268.11270577593416</v>
      </c>
      <c r="FL223">
        <v>268.16633367970098</v>
      </c>
      <c r="FM223">
        <v>268.21997231012114</v>
      </c>
      <c r="FN223">
        <v>268.27362166934029</v>
      </c>
      <c r="FO223">
        <v>268.32728175950433</v>
      </c>
      <c r="FP223">
        <v>268.38095258275968</v>
      </c>
      <c r="FQ223">
        <v>268.43463414125318</v>
      </c>
      <c r="FR223">
        <v>268.48832643713206</v>
      </c>
      <c r="FS223">
        <v>268.54202947254402</v>
      </c>
      <c r="FT223">
        <v>268.59574324963717</v>
      </c>
      <c r="FU223">
        <v>268.64946777056014</v>
      </c>
      <c r="FV223">
        <v>268.70320303746183</v>
      </c>
      <c r="FW223">
        <v>268.75694905249168</v>
      </c>
      <c r="FX223">
        <v>268.81070581779954</v>
      </c>
      <c r="FY223">
        <v>268.86447333553565</v>
      </c>
      <c r="FZ223">
        <v>268.91825160785072</v>
      </c>
      <c r="GA223">
        <v>268.97204063689594</v>
      </c>
      <c r="GB223">
        <v>269.02584042482277</v>
      </c>
      <c r="GC223">
        <v>269.07965097378332</v>
      </c>
      <c r="GD223">
        <v>269.13347228592988</v>
      </c>
      <c r="GE223">
        <v>269.18730436341542</v>
      </c>
      <c r="GF223">
        <v>269.2411472083931</v>
      </c>
      <c r="GG223">
        <v>269.29500082301678</v>
      </c>
      <c r="GH223">
        <v>269.34886520944048</v>
      </c>
      <c r="GI223">
        <v>269.40274036981884</v>
      </c>
      <c r="GJ223">
        <v>269.45662630630687</v>
      </c>
      <c r="GK223">
        <v>269.51052302105995</v>
      </c>
      <c r="GL223">
        <v>269.56443051623404</v>
      </c>
      <c r="GM223">
        <v>269.61834879398532</v>
      </c>
      <c r="GN223">
        <v>269.67227785647066</v>
      </c>
      <c r="GO223">
        <v>269.72621770584709</v>
      </c>
      <c r="GP223">
        <v>269.78016834427228</v>
      </c>
      <c r="GQ223">
        <v>269.83412977390424</v>
      </c>
      <c r="GR223">
        <v>269.88810199690141</v>
      </c>
      <c r="GS223">
        <v>269.94208501542272</v>
      </c>
      <c r="GT223">
        <v>269.99607883162747</v>
      </c>
      <c r="GU223">
        <v>270.05008344767543</v>
      </c>
      <c r="GV223">
        <v>270.10409886572671</v>
      </c>
      <c r="GW223">
        <v>270.15812508794198</v>
      </c>
      <c r="GX223">
        <v>270.21216211648232</v>
      </c>
      <c r="GY223">
        <v>270.26620995350913</v>
      </c>
      <c r="GZ223">
        <v>270.32026860118447</v>
      </c>
      <c r="HA223">
        <v>270.37433806167053</v>
      </c>
      <c r="HB223">
        <v>270.42841833713015</v>
      </c>
      <c r="HC223">
        <v>270.48250942972658</v>
      </c>
      <c r="HD223">
        <v>270.53661134162337</v>
      </c>
      <c r="HE223">
        <v>270.59072407498468</v>
      </c>
      <c r="HF223">
        <v>270.64484763197493</v>
      </c>
      <c r="HG223">
        <v>270.69898201475922</v>
      </c>
      <c r="HH223">
        <v>270.75312722550279</v>
      </c>
      <c r="HI223">
        <v>270.80728326637143</v>
      </c>
      <c r="HJ223">
        <v>270.86145013953148</v>
      </c>
      <c r="HK223">
        <v>270.91562784714955</v>
      </c>
      <c r="HL223">
        <v>270.96981639139278</v>
      </c>
      <c r="HM223">
        <v>271.02401577442873</v>
      </c>
      <c r="HN223">
        <v>271.07822599842535</v>
      </c>
      <c r="HO223">
        <v>271.13244706555105</v>
      </c>
      <c r="HP223">
        <v>271.18667897797462</v>
      </c>
      <c r="HQ223">
        <v>271.24092173786539</v>
      </c>
      <c r="HR223">
        <v>271.29517534739313</v>
      </c>
      <c r="HS223">
        <v>271.34943980872788</v>
      </c>
      <c r="HT223">
        <v>271.40371512404022</v>
      </c>
      <c r="HU223">
        <v>271.45800129550122</v>
      </c>
      <c r="HV223">
        <v>271.51229832528236</v>
      </c>
      <c r="HW223">
        <v>271.56660621555545</v>
      </c>
      <c r="HX223">
        <v>271.62092496849277</v>
      </c>
      <c r="HY223">
        <v>271.67525458626716</v>
      </c>
      <c r="HZ223">
        <v>271.72959507105179</v>
      </c>
      <c r="IA223">
        <v>271.78394642502019</v>
      </c>
      <c r="IB223">
        <v>271.83830865034656</v>
      </c>
      <c r="IC223">
        <v>271.89268174920528</v>
      </c>
      <c r="ID223">
        <v>271.94706572377129</v>
      </c>
      <c r="IE223">
        <v>272.00146057622004</v>
      </c>
      <c r="IF223">
        <v>272.05586630872716</v>
      </c>
      <c r="IG223">
        <v>272.11028292346901</v>
      </c>
      <c r="IH223">
        <v>272.16471042262219</v>
      </c>
      <c r="II223">
        <v>272.21914880836385</v>
      </c>
      <c r="IJ223">
        <v>272.2735980828715</v>
      </c>
      <c r="IK223">
        <v>272.32805824832309</v>
      </c>
      <c r="IL223">
        <v>272.38252930689708</v>
      </c>
      <c r="IM223">
        <v>272.43701126077224</v>
      </c>
      <c r="IN223">
        <v>272.49150411212793</v>
      </c>
      <c r="IO223">
        <v>272.54600786314381</v>
      </c>
      <c r="IP223">
        <v>272.60052251600001</v>
      </c>
      <c r="IQ223">
        <v>272.65504807287715</v>
      </c>
    </row>
    <row r="224" spans="29:251" x14ac:dyDescent="0.2">
      <c r="AC224">
        <v>252.38206810408076</v>
      </c>
      <c r="AD224">
        <v>252.43254956567947</v>
      </c>
      <c r="AE224">
        <v>252.48304112458018</v>
      </c>
      <c r="AF224">
        <v>252.53354278280261</v>
      </c>
      <c r="AG224">
        <v>252.58405454236677</v>
      </c>
      <c r="AH224">
        <v>252.63457640529313</v>
      </c>
      <c r="AI224">
        <v>252.68510837360259</v>
      </c>
      <c r="AJ224">
        <v>252.73565044931644</v>
      </c>
      <c r="AK224">
        <v>252.78620263445632</v>
      </c>
      <c r="AL224">
        <v>252.83676493104434</v>
      </c>
      <c r="AM224">
        <v>252.88733734110301</v>
      </c>
      <c r="AN224">
        <v>252.93791986665516</v>
      </c>
      <c r="AO224">
        <v>252.98851250972416</v>
      </c>
      <c r="AP224">
        <v>253.0391152723337</v>
      </c>
      <c r="AQ224">
        <v>253.0897281565079</v>
      </c>
      <c r="AR224">
        <v>253.14035116427127</v>
      </c>
      <c r="AS224">
        <v>253.1909842976487</v>
      </c>
      <c r="AT224">
        <v>253.24162755866553</v>
      </c>
      <c r="AU224">
        <v>253.29228094934749</v>
      </c>
      <c r="AV224">
        <v>253.34294447172076</v>
      </c>
      <c r="AW224">
        <v>253.39361812781183</v>
      </c>
      <c r="AX224">
        <v>253.44430191964764</v>
      </c>
      <c r="AY224">
        <v>253.49499584925556</v>
      </c>
      <c r="AZ224">
        <v>253.54569991866333</v>
      </c>
      <c r="BA224">
        <v>253.59641412989916</v>
      </c>
      <c r="BB224">
        <v>253.64713848499159</v>
      </c>
      <c r="BC224">
        <v>253.69787298596958</v>
      </c>
      <c r="BD224">
        <v>253.74861763486251</v>
      </c>
      <c r="BE224">
        <v>253.7993724337002</v>
      </c>
      <c r="BF224">
        <v>253.85013738451281</v>
      </c>
      <c r="BG224">
        <v>253.90091248933098</v>
      </c>
      <c r="BH224">
        <v>253.95169775018564</v>
      </c>
      <c r="BI224">
        <v>254.00249316910828</v>
      </c>
      <c r="BJ224">
        <v>254.05329874813066</v>
      </c>
      <c r="BK224">
        <v>254.10411448928502</v>
      </c>
      <c r="BL224">
        <v>254.15494039460401</v>
      </c>
      <c r="BM224">
        <v>254.20577646612062</v>
      </c>
      <c r="BN224">
        <v>254.25662270586838</v>
      </c>
      <c r="BO224">
        <v>254.30747911588105</v>
      </c>
      <c r="BP224">
        <v>254.35834569819292</v>
      </c>
      <c r="BQ224">
        <v>254.40922245483864</v>
      </c>
      <c r="BR224">
        <v>254.46010938785332</v>
      </c>
      <c r="BS224">
        <v>254.51100649927238</v>
      </c>
      <c r="BT224">
        <v>254.56191379113176</v>
      </c>
      <c r="BU224">
        <v>254.61283126546772</v>
      </c>
      <c r="BV224">
        <v>254.66375892431697</v>
      </c>
      <c r="BW224">
        <v>254.7146967697166</v>
      </c>
      <c r="BX224">
        <v>254.76564480370411</v>
      </c>
      <c r="BY224">
        <v>254.81660302831745</v>
      </c>
      <c r="BZ224">
        <v>254.86757144559496</v>
      </c>
      <c r="CA224">
        <v>254.9185500575754</v>
      </c>
      <c r="CB224">
        <v>254.96953886629785</v>
      </c>
      <c r="CC224">
        <v>255.02053787380186</v>
      </c>
      <c r="CD224">
        <v>255.07154708212744</v>
      </c>
      <c r="CE224">
        <v>255.12256649331493</v>
      </c>
      <c r="CF224">
        <v>255.17359610940511</v>
      </c>
      <c r="CG224">
        <v>255.22463593243918</v>
      </c>
      <c r="CH224">
        <v>255.27568596445872</v>
      </c>
      <c r="CI224">
        <v>255.32674620750572</v>
      </c>
      <c r="CJ224">
        <v>255.37781666362261</v>
      </c>
      <c r="CK224">
        <v>255.42889733485219</v>
      </c>
      <c r="CL224">
        <v>255.47998822323768</v>
      </c>
      <c r="CM224">
        <v>255.53108933082279</v>
      </c>
      <c r="CN224">
        <v>255.58220065965148</v>
      </c>
      <c r="CO224">
        <v>255.63332221176825</v>
      </c>
      <c r="CP224">
        <v>255.68445398921793</v>
      </c>
      <c r="CQ224">
        <v>255.73559599404581</v>
      </c>
      <c r="CR224">
        <v>255.78674822829754</v>
      </c>
      <c r="CS224">
        <v>255.83791069401926</v>
      </c>
      <c r="CT224">
        <v>255.88908339325744</v>
      </c>
      <c r="CU224">
        <v>255.94026632805895</v>
      </c>
      <c r="CV224">
        <v>255.99145950047119</v>
      </c>
      <c r="CW224">
        <v>256.04266291254186</v>
      </c>
      <c r="CX224">
        <v>256.09387656631901</v>
      </c>
      <c r="CY224">
        <v>256.14510046385129</v>
      </c>
      <c r="CZ224">
        <v>256.19633460718762</v>
      </c>
      <c r="DA224">
        <v>256.24757899837738</v>
      </c>
      <c r="DB224">
        <v>256.29883363947033</v>
      </c>
      <c r="DC224">
        <v>256.35009853251665</v>
      </c>
      <c r="DD224">
        <v>256.40137367956697</v>
      </c>
      <c r="DE224">
        <v>256.45265908267226</v>
      </c>
      <c r="DF224">
        <v>256.50395474388398</v>
      </c>
      <c r="DG224">
        <v>256.55526066525391</v>
      </c>
      <c r="DH224">
        <v>256.60657684883427</v>
      </c>
      <c r="DI224">
        <v>256.65790329667772</v>
      </c>
      <c r="DJ224">
        <v>256.70924001083739</v>
      </c>
      <c r="DK224">
        <v>256.76058699336664</v>
      </c>
      <c r="DL224">
        <v>256.81194424631946</v>
      </c>
      <c r="DM224">
        <v>256.86331177175003</v>
      </c>
      <c r="DN224">
        <v>256.91468957171315</v>
      </c>
      <c r="DO224">
        <v>256.96607764826388</v>
      </c>
      <c r="DP224">
        <v>257.01747600345772</v>
      </c>
      <c r="DQ224">
        <v>257.06888463935064</v>
      </c>
      <c r="DR224">
        <v>257.12030355799902</v>
      </c>
      <c r="DS224">
        <v>257.17173276145957</v>
      </c>
      <c r="DT224">
        <v>257.22317225178944</v>
      </c>
      <c r="DU224">
        <v>257.27462203104625</v>
      </c>
      <c r="DV224">
        <v>257.32608210128797</v>
      </c>
      <c r="DW224">
        <v>257.377552464573</v>
      </c>
      <c r="DX224">
        <v>257.42903312296016</v>
      </c>
      <c r="DY224">
        <v>257.48052407850867</v>
      </c>
      <c r="DZ224">
        <v>257.53202533327823</v>
      </c>
      <c r="EA224">
        <v>257.5835368893288</v>
      </c>
      <c r="EB224">
        <v>257.63505874872089</v>
      </c>
      <c r="EC224">
        <v>257.68659091351537</v>
      </c>
      <c r="ED224">
        <v>257.73813338577349</v>
      </c>
      <c r="EE224">
        <v>257.78968616755697</v>
      </c>
      <c r="EF224">
        <v>257.84124926092801</v>
      </c>
      <c r="EG224">
        <v>257.89282266794896</v>
      </c>
      <c r="EH224">
        <v>257.9444063906829</v>
      </c>
      <c r="EI224">
        <v>257.99600043119318</v>
      </c>
      <c r="EJ224">
        <v>258.04760479154345</v>
      </c>
      <c r="EK224">
        <v>258.09921947379792</v>
      </c>
      <c r="EL224">
        <v>258.15084448002125</v>
      </c>
      <c r="EM224">
        <v>258.20247981227834</v>
      </c>
      <c r="EN224">
        <v>258.25412547263471</v>
      </c>
      <c r="EO224">
        <v>258.30578146315611</v>
      </c>
      <c r="EP224">
        <v>258.35744778590879</v>
      </c>
      <c r="EQ224">
        <v>258.40912444295947</v>
      </c>
      <c r="ER224">
        <v>258.46081143637514</v>
      </c>
      <c r="ES224">
        <v>258.51250876822326</v>
      </c>
      <c r="ET224">
        <v>258.56421644057184</v>
      </c>
      <c r="EU224">
        <v>258.61593445548903</v>
      </c>
      <c r="EV224">
        <v>258.66766281504368</v>
      </c>
      <c r="EW224">
        <v>258.71940152130486</v>
      </c>
      <c r="EX224">
        <v>258.77115057634217</v>
      </c>
      <c r="EY224">
        <v>258.8229099822255</v>
      </c>
      <c r="EZ224">
        <v>258.87467974102526</v>
      </c>
      <c r="FA224">
        <v>258.92645985481226</v>
      </c>
      <c r="FB224">
        <v>258.97825032565771</v>
      </c>
      <c r="FC224">
        <v>259.0300511556332</v>
      </c>
      <c r="FD224">
        <v>259.08186234681074</v>
      </c>
      <c r="FE224">
        <v>259.13368390126283</v>
      </c>
      <c r="FF224">
        <v>259.18551582106232</v>
      </c>
      <c r="FG224">
        <v>259.23735810828248</v>
      </c>
      <c r="FH224">
        <v>259.28921076499699</v>
      </c>
      <c r="FI224">
        <v>259.34107379327992</v>
      </c>
      <c r="FJ224">
        <v>259.39294719520586</v>
      </c>
      <c r="FK224">
        <v>259.44483097284973</v>
      </c>
      <c r="FL224">
        <v>259.49672512828687</v>
      </c>
      <c r="FM224">
        <v>259.54862966359303</v>
      </c>
      <c r="FN224">
        <v>259.60054458084448</v>
      </c>
      <c r="FO224">
        <v>259.65246988211771</v>
      </c>
      <c r="FP224">
        <v>259.70440556948972</v>
      </c>
      <c r="FQ224">
        <v>259.75635164503808</v>
      </c>
      <c r="FR224">
        <v>259.80830811084047</v>
      </c>
      <c r="FS224">
        <v>259.86027496897526</v>
      </c>
      <c r="FT224">
        <v>259.91225222152104</v>
      </c>
      <c r="FU224">
        <v>259.96423987055698</v>
      </c>
      <c r="FV224">
        <v>260.01623791816252</v>
      </c>
      <c r="FW224">
        <v>260.06824636641767</v>
      </c>
      <c r="FX224">
        <v>260.12026521740268</v>
      </c>
      <c r="FY224">
        <v>260.17229447319829</v>
      </c>
      <c r="FZ224">
        <v>260.22433413588573</v>
      </c>
      <c r="GA224">
        <v>260.27638420754658</v>
      </c>
      <c r="GB224">
        <v>260.32844469026287</v>
      </c>
      <c r="GC224">
        <v>260.38051558611693</v>
      </c>
      <c r="GD224">
        <v>260.43259689719167</v>
      </c>
      <c r="GE224">
        <v>260.48468862557036</v>
      </c>
      <c r="GF224">
        <v>260.53679077333658</v>
      </c>
      <c r="GG224">
        <v>260.58890334257444</v>
      </c>
      <c r="GH224">
        <v>260.64102633536857</v>
      </c>
      <c r="GI224">
        <v>260.69315975380374</v>
      </c>
      <c r="GJ224">
        <v>260.74530359996527</v>
      </c>
      <c r="GK224">
        <v>260.79745787593907</v>
      </c>
      <c r="GL224">
        <v>260.8496225838112</v>
      </c>
      <c r="GM224">
        <v>260.90179772566825</v>
      </c>
      <c r="GN224">
        <v>260.95398330359723</v>
      </c>
      <c r="GO224">
        <v>261.0061793196856</v>
      </c>
      <c r="GP224">
        <v>261.05838577602117</v>
      </c>
      <c r="GQ224">
        <v>261.11060267469219</v>
      </c>
      <c r="GR224">
        <v>261.16283001778731</v>
      </c>
      <c r="GS224">
        <v>261.21506780739571</v>
      </c>
      <c r="GT224">
        <v>261.26731604560689</v>
      </c>
      <c r="GU224">
        <v>261.31957473451075</v>
      </c>
      <c r="GV224">
        <v>261.3718438761976</v>
      </c>
      <c r="GW224">
        <v>261.4241234727582</v>
      </c>
      <c r="GX224">
        <v>261.47641352628381</v>
      </c>
      <c r="GY224">
        <v>261.52871403886599</v>
      </c>
      <c r="GZ224">
        <v>261.5810250125968</v>
      </c>
      <c r="HA224">
        <v>261.63334644956865</v>
      </c>
      <c r="HB224">
        <v>261.68567835187434</v>
      </c>
      <c r="HC224">
        <v>261.73802072160726</v>
      </c>
      <c r="HD224">
        <v>261.79037356086098</v>
      </c>
      <c r="HE224">
        <v>261.8427368717297</v>
      </c>
      <c r="HF224">
        <v>261.89511065630796</v>
      </c>
      <c r="HG224">
        <v>261.94749491669063</v>
      </c>
      <c r="HH224">
        <v>261.99988965497317</v>
      </c>
      <c r="HI224">
        <v>262.05229487325136</v>
      </c>
      <c r="HJ224">
        <v>262.10471057362133</v>
      </c>
      <c r="HK224">
        <v>262.15713675817977</v>
      </c>
      <c r="HL224">
        <v>262.20957342902369</v>
      </c>
      <c r="HM224">
        <v>262.26202058825061</v>
      </c>
      <c r="HN224">
        <v>262.31447823795838</v>
      </c>
      <c r="HO224">
        <v>262.36694638024534</v>
      </c>
      <c r="HP224">
        <v>262.41942501721019</v>
      </c>
      <c r="HQ224">
        <v>262.47191415095205</v>
      </c>
      <c r="HR224">
        <v>262.52441378357048</v>
      </c>
      <c r="HS224">
        <v>262.57692391716557</v>
      </c>
      <c r="HT224">
        <v>262.62944455383763</v>
      </c>
      <c r="HU224">
        <v>262.68197569568747</v>
      </c>
      <c r="HV224">
        <v>262.73451734481637</v>
      </c>
      <c r="HW224">
        <v>262.78706950332605</v>
      </c>
      <c r="HX224">
        <v>262.83963217331853</v>
      </c>
      <c r="HY224">
        <v>262.89220535689628</v>
      </c>
      <c r="HZ224">
        <v>262.94478905616234</v>
      </c>
      <c r="IA224">
        <v>262.99738327321995</v>
      </c>
      <c r="IB224">
        <v>263.04998801017297</v>
      </c>
      <c r="IC224">
        <v>263.10260326912555</v>
      </c>
      <c r="ID224">
        <v>263.15522905218228</v>
      </c>
      <c r="IE224">
        <v>263.20786536144817</v>
      </c>
      <c r="IF224">
        <v>263.26051219902877</v>
      </c>
      <c r="IG224">
        <v>263.31316956702989</v>
      </c>
      <c r="IH224">
        <v>263.36583746755775</v>
      </c>
      <c r="II224">
        <v>263.41851590271921</v>
      </c>
      <c r="IJ224">
        <v>263.47120487462132</v>
      </c>
      <c r="IK224">
        <v>263.52390438537168</v>
      </c>
      <c r="IL224">
        <v>263.57661443707826</v>
      </c>
      <c r="IM224">
        <v>263.62933503184939</v>
      </c>
      <c r="IN224">
        <v>263.68206617179402</v>
      </c>
      <c r="IO224">
        <v>263.73480785902132</v>
      </c>
      <c r="IP224">
        <v>263.78756009564097</v>
      </c>
      <c r="IQ224">
        <v>263.84032288376306</v>
      </c>
    </row>
    <row r="225" spans="13:251" x14ac:dyDescent="0.2">
      <c r="AB225">
        <v>244.17391288964018</v>
      </c>
      <c r="AC225">
        <v>244.22275255602196</v>
      </c>
      <c r="AD225">
        <v>244.27160199131387</v>
      </c>
      <c r="AE225">
        <v>244.32046119746988</v>
      </c>
      <c r="AF225">
        <v>244.36933017644441</v>
      </c>
      <c r="AG225">
        <v>244.41820893019215</v>
      </c>
      <c r="AH225">
        <v>244.4670974606683</v>
      </c>
      <c r="AI225">
        <v>244.51599576982835</v>
      </c>
      <c r="AJ225">
        <v>244.56490385962829</v>
      </c>
      <c r="AK225">
        <v>244.61382173202441</v>
      </c>
      <c r="AL225">
        <v>244.66274938897342</v>
      </c>
      <c r="AM225">
        <v>244.71168683243246</v>
      </c>
      <c r="AN225">
        <v>244.76063406435898</v>
      </c>
      <c r="AO225">
        <v>244.8095910867109</v>
      </c>
      <c r="AP225">
        <v>244.85855790144652</v>
      </c>
      <c r="AQ225">
        <v>244.90753451052447</v>
      </c>
      <c r="AR225">
        <v>244.95652091590387</v>
      </c>
      <c r="AS225">
        <v>245.00551711954409</v>
      </c>
      <c r="AT225">
        <v>245.05452312340506</v>
      </c>
      <c r="AU225">
        <v>245.10353892944696</v>
      </c>
      <c r="AV225">
        <v>245.15256453963048</v>
      </c>
      <c r="AW225">
        <v>245.20159995591661</v>
      </c>
      <c r="AX225">
        <v>245.25064518026676</v>
      </c>
      <c r="AY225">
        <v>245.29970021464274</v>
      </c>
      <c r="AZ225">
        <v>245.34876506100676</v>
      </c>
      <c r="BA225">
        <v>245.39783972132142</v>
      </c>
      <c r="BB225">
        <v>245.44692419754972</v>
      </c>
      <c r="BC225">
        <v>245.49601849165501</v>
      </c>
      <c r="BD225">
        <v>245.54512260560105</v>
      </c>
      <c r="BE225">
        <v>245.59423654135205</v>
      </c>
      <c r="BF225">
        <v>245.64336030087253</v>
      </c>
      <c r="BG225">
        <v>245.69249388612747</v>
      </c>
      <c r="BH225">
        <v>245.74163729908219</v>
      </c>
      <c r="BI225">
        <v>245.79079054170242</v>
      </c>
      <c r="BJ225">
        <v>245.83995361595433</v>
      </c>
      <c r="BK225">
        <v>245.88912652380441</v>
      </c>
      <c r="BL225">
        <v>245.93830926721958</v>
      </c>
      <c r="BM225">
        <v>245.98750184816714</v>
      </c>
      <c r="BN225">
        <v>246.03670426861484</v>
      </c>
      <c r="BO225">
        <v>246.08591653053074</v>
      </c>
      <c r="BP225">
        <v>246.13513863588332</v>
      </c>
      <c r="BQ225">
        <v>246.18437058664148</v>
      </c>
      <c r="BR225">
        <v>246.23361238477452</v>
      </c>
      <c r="BS225">
        <v>246.28286403225206</v>
      </c>
      <c r="BT225">
        <v>246.3321255310442</v>
      </c>
      <c r="BU225">
        <v>246.3813968831214</v>
      </c>
      <c r="BV225">
        <v>246.43067809045451</v>
      </c>
      <c r="BW225">
        <v>246.47996915501477</v>
      </c>
      <c r="BX225">
        <v>246.52927007877383</v>
      </c>
      <c r="BY225">
        <v>246.57858086370371</v>
      </c>
      <c r="BZ225">
        <v>246.62790151177686</v>
      </c>
      <c r="CA225">
        <v>246.67723202496614</v>
      </c>
      <c r="CB225">
        <v>246.72657240524472</v>
      </c>
      <c r="CC225">
        <v>246.7759226545862</v>
      </c>
      <c r="CD225">
        <v>246.82528277496462</v>
      </c>
      <c r="CE225">
        <v>246.87465276835442</v>
      </c>
      <c r="CF225">
        <v>246.92403263673035</v>
      </c>
      <c r="CG225">
        <v>246.97342238206758</v>
      </c>
      <c r="CH225">
        <v>247.02282200634181</v>
      </c>
      <c r="CI225">
        <v>247.07223151152888</v>
      </c>
      <c r="CJ225">
        <v>247.12165089960527</v>
      </c>
      <c r="CK225">
        <v>247.17108017254773</v>
      </c>
      <c r="CL225">
        <v>247.22051933233342</v>
      </c>
      <c r="CM225">
        <v>247.26996838093993</v>
      </c>
      <c r="CN225">
        <v>247.31942732034523</v>
      </c>
      <c r="CO225">
        <v>247.36889615252764</v>
      </c>
      <c r="CP225">
        <v>247.41837487946592</v>
      </c>
      <c r="CQ225">
        <v>247.46786350313926</v>
      </c>
      <c r="CR225">
        <v>247.51736202552715</v>
      </c>
      <c r="CS225">
        <v>247.56687044860954</v>
      </c>
      <c r="CT225">
        <v>247.61638877436678</v>
      </c>
      <c r="CU225">
        <v>247.66591700477963</v>
      </c>
      <c r="CV225">
        <v>247.71545514182918</v>
      </c>
      <c r="CW225">
        <v>247.76500318749697</v>
      </c>
      <c r="CX225">
        <v>247.81456114376491</v>
      </c>
      <c r="CY225">
        <v>247.86412901261536</v>
      </c>
      <c r="CZ225">
        <v>247.91370679603097</v>
      </c>
      <c r="DA225">
        <v>247.96329449599489</v>
      </c>
      <c r="DB225">
        <v>248.0128921144906</v>
      </c>
      <c r="DC225">
        <v>248.06249965350207</v>
      </c>
      <c r="DD225">
        <v>248.11211711501355</v>
      </c>
      <c r="DE225">
        <v>248.16174450100974</v>
      </c>
      <c r="DF225">
        <v>248.21138181347575</v>
      </c>
      <c r="DG225">
        <v>248.26102905439708</v>
      </c>
      <c r="DH225">
        <v>248.31068622575961</v>
      </c>
      <c r="DI225">
        <v>248.36035332954958</v>
      </c>
      <c r="DJ225">
        <v>248.41003036775373</v>
      </c>
      <c r="DK225">
        <v>248.45971734235914</v>
      </c>
      <c r="DL225">
        <v>248.50941425535325</v>
      </c>
      <c r="DM225">
        <v>248.55912110872399</v>
      </c>
      <c r="DN225">
        <v>248.60883790445962</v>
      </c>
      <c r="DO225">
        <v>248.65856464454876</v>
      </c>
      <c r="DP225">
        <v>248.70830133098053</v>
      </c>
      <c r="DQ225">
        <v>248.75804796574442</v>
      </c>
      <c r="DR225">
        <v>248.80780455083024</v>
      </c>
      <c r="DS225">
        <v>248.85757108822827</v>
      </c>
      <c r="DT225">
        <v>248.90734757992919</v>
      </c>
      <c r="DU225">
        <v>248.95713402792401</v>
      </c>
      <c r="DV225">
        <v>249.00693043420426</v>
      </c>
      <c r="DW225">
        <v>249.05673680076177</v>
      </c>
      <c r="DX225">
        <v>249.10655312958875</v>
      </c>
      <c r="DY225">
        <v>249.15637942267793</v>
      </c>
      <c r="DZ225">
        <v>249.2062156820223</v>
      </c>
      <c r="EA225">
        <v>249.25606190961531</v>
      </c>
      <c r="EB225">
        <v>249.30591810745088</v>
      </c>
      <c r="EC225">
        <v>249.35578427752316</v>
      </c>
      <c r="ED225">
        <v>249.40566042182687</v>
      </c>
      <c r="EE225">
        <v>249.45554654235698</v>
      </c>
      <c r="EF225">
        <v>249.50544264110906</v>
      </c>
      <c r="EG225">
        <v>249.55534872007883</v>
      </c>
      <c r="EH225">
        <v>249.6052647812626</v>
      </c>
      <c r="EI225">
        <v>249.65519082665699</v>
      </c>
      <c r="EJ225">
        <v>249.70512685825904</v>
      </c>
      <c r="EK225">
        <v>249.75507287806619</v>
      </c>
      <c r="EL225">
        <v>249.80502888807629</v>
      </c>
      <c r="EM225">
        <v>249.8549948902876</v>
      </c>
      <c r="EN225">
        <v>249.90497088669872</v>
      </c>
      <c r="EO225">
        <v>249.95495687930872</v>
      </c>
      <c r="EP225">
        <v>250.00495287011702</v>
      </c>
      <c r="EQ225">
        <v>250.05495886112348</v>
      </c>
      <c r="ER225">
        <v>250.10497485432833</v>
      </c>
      <c r="ES225">
        <v>250.15500085173218</v>
      </c>
      <c r="ET225">
        <v>250.20503685533612</v>
      </c>
      <c r="EU225">
        <v>250.25508286714157</v>
      </c>
      <c r="EV225">
        <v>250.30513888915036</v>
      </c>
      <c r="EW225">
        <v>250.35520492336474</v>
      </c>
      <c r="EX225">
        <v>250.40528097178736</v>
      </c>
      <c r="EY225">
        <v>250.45536703642122</v>
      </c>
      <c r="EZ225">
        <v>250.50546311926982</v>
      </c>
      <c r="FA225">
        <v>250.55556922233697</v>
      </c>
      <c r="FB225">
        <v>250.60568534762695</v>
      </c>
      <c r="FC225">
        <v>250.65581149714436</v>
      </c>
      <c r="FD225">
        <v>250.70594767289427</v>
      </c>
      <c r="FE225">
        <v>250.75609387688212</v>
      </c>
      <c r="FF225">
        <v>250.80625011111371</v>
      </c>
      <c r="FG225">
        <v>250.85641637759539</v>
      </c>
      <c r="FH225">
        <v>250.90659267833377</v>
      </c>
      <c r="FI225">
        <v>250.95677901533585</v>
      </c>
      <c r="FJ225">
        <v>251.00697539060911</v>
      </c>
      <c r="FK225">
        <v>251.05718180616145</v>
      </c>
      <c r="FL225">
        <v>251.10739826400109</v>
      </c>
      <c r="FM225">
        <v>251.15762476613668</v>
      </c>
      <c r="FN225">
        <v>251.20786131457731</v>
      </c>
      <c r="FO225">
        <v>251.25810791133244</v>
      </c>
      <c r="FP225">
        <v>251.30836455841191</v>
      </c>
      <c r="FQ225">
        <v>251.358631257826</v>
      </c>
      <c r="FR225">
        <v>251.40890801158537</v>
      </c>
      <c r="FS225">
        <v>251.45919482170106</v>
      </c>
      <c r="FT225">
        <v>251.5094916901846</v>
      </c>
      <c r="FU225">
        <v>251.55979861904785</v>
      </c>
      <c r="FV225">
        <v>251.6101156103031</v>
      </c>
      <c r="FW225">
        <v>251.66044266596296</v>
      </c>
      <c r="FX225">
        <v>251.71077978804061</v>
      </c>
      <c r="FY225">
        <v>251.76112697854944</v>
      </c>
      <c r="FZ225">
        <v>251.81148423950339</v>
      </c>
      <c r="GA225">
        <v>251.86185157291675</v>
      </c>
      <c r="GB225">
        <v>251.91222898080423</v>
      </c>
      <c r="GC225">
        <v>251.96261646518087</v>
      </c>
      <c r="GD225">
        <v>252.01301402806223</v>
      </c>
      <c r="GE225">
        <v>252.06342167146417</v>
      </c>
      <c r="GF225">
        <v>252.11383939740301</v>
      </c>
      <c r="GG225">
        <v>252.16426720789545</v>
      </c>
      <c r="GH225">
        <v>252.21470510495865</v>
      </c>
      <c r="GI225">
        <v>252.26515309061008</v>
      </c>
      <c r="GJ225">
        <v>252.31561116686763</v>
      </c>
      <c r="GK225">
        <v>252.36607933574967</v>
      </c>
      <c r="GL225">
        <v>252.41655759927497</v>
      </c>
      <c r="GM225">
        <v>252.46704595946255</v>
      </c>
      <c r="GN225">
        <v>252.51754441833202</v>
      </c>
      <c r="GO225">
        <v>252.56805297790331</v>
      </c>
      <c r="GP225">
        <v>252.61857164019676</v>
      </c>
      <c r="GQ225">
        <v>252.66910040723306</v>
      </c>
      <c r="GR225">
        <v>252.71963928103344</v>
      </c>
      <c r="GS225">
        <v>252.77018826361942</v>
      </c>
      <c r="GT225">
        <v>252.82074735701298</v>
      </c>
      <c r="GU225">
        <v>252.87131656323643</v>
      </c>
      <c r="GV225">
        <v>252.92189588431262</v>
      </c>
      <c r="GW225">
        <v>252.97248532226465</v>
      </c>
      <c r="GX225">
        <v>253.02308487911611</v>
      </c>
      <c r="GY225">
        <v>253.07369455689101</v>
      </c>
      <c r="GZ225">
        <v>253.12431435761377</v>
      </c>
      <c r="HA225">
        <v>253.17494428330909</v>
      </c>
      <c r="HB225">
        <v>253.22558433600221</v>
      </c>
      <c r="HC225">
        <v>253.27623451771879</v>
      </c>
      <c r="HD225">
        <v>253.32689483048478</v>
      </c>
      <c r="HE225">
        <v>253.37756527632655</v>
      </c>
      <c r="HF225">
        <v>253.42824585727098</v>
      </c>
      <c r="HG225">
        <v>253.4789365753453</v>
      </c>
      <c r="HH225">
        <v>253.52963743257712</v>
      </c>
      <c r="HI225">
        <v>253.58034843099443</v>
      </c>
      <c r="HJ225">
        <v>253.63106957262573</v>
      </c>
      <c r="HK225">
        <v>253.68180085949984</v>
      </c>
      <c r="HL225">
        <v>253.73254229364605</v>
      </c>
      <c r="HM225">
        <v>253.78329387709397</v>
      </c>
      <c r="HN225">
        <v>253.83405561187368</v>
      </c>
      <c r="HO225">
        <v>253.88482750001563</v>
      </c>
      <c r="HP225">
        <v>253.93560954355073</v>
      </c>
      <c r="HQ225">
        <v>253.98640174451026</v>
      </c>
      <c r="HR225">
        <v>254.03720410492588</v>
      </c>
      <c r="HS225">
        <v>254.0880166268297</v>
      </c>
      <c r="HT225">
        <v>254.13883931225419</v>
      </c>
      <c r="HU225">
        <v>254.1896721632323</v>
      </c>
      <c r="HV225">
        <v>254.24051518179735</v>
      </c>
      <c r="HW225">
        <v>254.29136836998305</v>
      </c>
      <c r="HX225">
        <v>254.34223172982348</v>
      </c>
      <c r="HY225">
        <v>254.39310526335325</v>
      </c>
      <c r="HZ225">
        <v>254.44398897260723</v>
      </c>
      <c r="IA225">
        <v>254.49488285962082</v>
      </c>
      <c r="IB225">
        <v>254.54578692642974</v>
      </c>
      <c r="IC225">
        <v>254.59670117507019</v>
      </c>
      <c r="ID225">
        <v>254.64762560757873</v>
      </c>
      <c r="IE225">
        <v>254.69856022599231</v>
      </c>
      <c r="IF225">
        <v>254.74950503234834</v>
      </c>
      <c r="IG225">
        <v>254.80046002868463</v>
      </c>
      <c r="IH225">
        <v>254.85142521703932</v>
      </c>
      <c r="II225">
        <v>254.90240059945106</v>
      </c>
      <c r="IJ225">
        <v>254.95338617795886</v>
      </c>
      <c r="IK225">
        <v>255.00438195460217</v>
      </c>
      <c r="IL225">
        <v>255.05538793142074</v>
      </c>
      <c r="IM225">
        <v>255.10640411045489</v>
      </c>
      <c r="IN225">
        <v>255.15743049374524</v>
      </c>
      <c r="IO225">
        <v>255.20846708333286</v>
      </c>
      <c r="IP225">
        <v>255.25951388125918</v>
      </c>
      <c r="IQ225">
        <v>255.31057088956609</v>
      </c>
    </row>
    <row r="226" spans="13:251" x14ac:dyDescent="0.2">
      <c r="AA226">
        <v>236.23270933515892</v>
      </c>
      <c r="AB226">
        <v>236.27996060199513</v>
      </c>
      <c r="AC226">
        <v>236.32722132002979</v>
      </c>
      <c r="AD226">
        <v>236.37449149115335</v>
      </c>
      <c r="AE226">
        <v>236.42177111725661</v>
      </c>
      <c r="AF226">
        <v>236.46906020023076</v>
      </c>
      <c r="AG226">
        <v>236.51635874196731</v>
      </c>
      <c r="AH226">
        <v>236.56366674435827</v>
      </c>
      <c r="AI226">
        <v>236.61098420929594</v>
      </c>
      <c r="AJ226">
        <v>236.65831113867299</v>
      </c>
      <c r="AK226">
        <v>236.70564753438251</v>
      </c>
      <c r="AL226">
        <v>236.75299339831798</v>
      </c>
      <c r="AM226">
        <v>236.80034873237321</v>
      </c>
      <c r="AN226">
        <v>236.84771353844241</v>
      </c>
      <c r="AO226">
        <v>236.89508781842019</v>
      </c>
      <c r="AP226">
        <v>236.94247157420151</v>
      </c>
      <c r="AQ226">
        <v>236.98986480768176</v>
      </c>
      <c r="AR226">
        <v>237.03726752075661</v>
      </c>
      <c r="AS226">
        <v>237.08467971532218</v>
      </c>
      <c r="AT226">
        <v>237.13210139327501</v>
      </c>
      <c r="AU226">
        <v>237.17953255651187</v>
      </c>
      <c r="AV226">
        <v>237.2269732069301</v>
      </c>
      <c r="AW226">
        <v>237.27442334642728</v>
      </c>
      <c r="AX226">
        <v>237.32188297690143</v>
      </c>
      <c r="AY226">
        <v>237.36935210025095</v>
      </c>
      <c r="AZ226">
        <v>237.41683071837454</v>
      </c>
      <c r="BA226">
        <v>237.4643188331714</v>
      </c>
      <c r="BB226">
        <v>237.51181644654108</v>
      </c>
      <c r="BC226">
        <v>237.55932356038343</v>
      </c>
      <c r="BD226">
        <v>237.60684017659872</v>
      </c>
      <c r="BE226">
        <v>237.65436629708771</v>
      </c>
      <c r="BF226">
        <v>237.70190192375134</v>
      </c>
      <c r="BG226">
        <v>237.74944705849111</v>
      </c>
      <c r="BH226">
        <v>237.79700170320876</v>
      </c>
      <c r="BI226">
        <v>237.84456585980652</v>
      </c>
      <c r="BJ226">
        <v>237.89213953018697</v>
      </c>
      <c r="BK226">
        <v>237.93972271625302</v>
      </c>
      <c r="BL226">
        <v>237.98731541990799</v>
      </c>
      <c r="BM226">
        <v>238.03491764305562</v>
      </c>
      <c r="BN226">
        <v>238.0825293876</v>
      </c>
      <c r="BO226">
        <v>238.13015065544559</v>
      </c>
      <c r="BP226">
        <v>238.17778144849723</v>
      </c>
      <c r="BQ226">
        <v>238.22542176866017</v>
      </c>
      <c r="BR226">
        <v>238.27307161784</v>
      </c>
      <c r="BS226">
        <v>238.32073099794275</v>
      </c>
      <c r="BT226">
        <v>238.36839991087476</v>
      </c>
      <c r="BU226">
        <v>238.41607835854276</v>
      </c>
      <c r="BV226">
        <v>238.46376634285397</v>
      </c>
      <c r="BW226">
        <v>238.51146386571585</v>
      </c>
      <c r="BX226">
        <v>238.55917092903633</v>
      </c>
      <c r="BY226">
        <v>238.60688753472363</v>
      </c>
      <c r="BZ226">
        <v>238.6546136846865</v>
      </c>
      <c r="CA226">
        <v>238.70234938083397</v>
      </c>
      <c r="CB226">
        <v>238.75009462507543</v>
      </c>
      <c r="CC226">
        <v>238.7978494193207</v>
      </c>
      <c r="CD226">
        <v>238.84561376547998</v>
      </c>
      <c r="CE226">
        <v>238.89338766546382</v>
      </c>
      <c r="CF226">
        <v>238.94117112118323</v>
      </c>
      <c r="CG226">
        <v>238.98896413454952</v>
      </c>
      <c r="CH226">
        <v>239.03676670747438</v>
      </c>
      <c r="CI226">
        <v>239.08457884186996</v>
      </c>
      <c r="CJ226">
        <v>239.1324005396487</v>
      </c>
      <c r="CK226">
        <v>239.18023180272351</v>
      </c>
      <c r="CL226">
        <v>239.2280726330076</v>
      </c>
      <c r="CM226">
        <v>239.27592303241468</v>
      </c>
      <c r="CN226">
        <v>239.3237830028587</v>
      </c>
      <c r="CO226">
        <v>239.37165254625407</v>
      </c>
      <c r="CP226">
        <v>239.41953166451555</v>
      </c>
      <c r="CQ226">
        <v>239.46742035955836</v>
      </c>
      <c r="CR226">
        <v>239.51531863329799</v>
      </c>
      <c r="CS226">
        <v>239.56322648765041</v>
      </c>
      <c r="CT226">
        <v>239.61114392453192</v>
      </c>
      <c r="CU226">
        <v>239.65907094585921</v>
      </c>
      <c r="CV226">
        <v>239.7070075535494</v>
      </c>
      <c r="CW226">
        <v>239.7549537495199</v>
      </c>
      <c r="CX226">
        <v>239.80290953568857</v>
      </c>
      <c r="CY226">
        <v>239.85087491397368</v>
      </c>
      <c r="CZ226">
        <v>239.89884988629379</v>
      </c>
      <c r="DA226">
        <v>239.94683445456795</v>
      </c>
      <c r="DB226">
        <v>239.99482862071548</v>
      </c>
      <c r="DC226">
        <v>240.04283238665624</v>
      </c>
      <c r="DD226">
        <v>240.09084575431029</v>
      </c>
      <c r="DE226">
        <v>240.13886872559826</v>
      </c>
      <c r="DF226">
        <v>240.18690130244096</v>
      </c>
      <c r="DG226">
        <v>240.23494348675976</v>
      </c>
      <c r="DH226">
        <v>240.28299528047634</v>
      </c>
      <c r="DI226">
        <v>240.33105668551275</v>
      </c>
      <c r="DJ226">
        <v>240.37912770379145</v>
      </c>
      <c r="DK226">
        <v>240.4272083372353</v>
      </c>
      <c r="DL226">
        <v>240.4752985877675</v>
      </c>
      <c r="DM226">
        <v>240.52339845731169</v>
      </c>
      <c r="DN226">
        <v>240.57150794779187</v>
      </c>
      <c r="DO226">
        <v>240.61962706113235</v>
      </c>
      <c r="DP226">
        <v>240.66775579925798</v>
      </c>
      <c r="DQ226">
        <v>240.71589416409387</v>
      </c>
      <c r="DR226">
        <v>240.76404215756557</v>
      </c>
      <c r="DS226">
        <v>240.81219978159899</v>
      </c>
      <c r="DT226">
        <v>240.86036703812042</v>
      </c>
      <c r="DU226">
        <v>240.90854392905655</v>
      </c>
      <c r="DV226">
        <v>240.9567304563345</v>
      </c>
      <c r="DW226">
        <v>241.00492662188168</v>
      </c>
      <c r="DX226">
        <v>241.05313242762597</v>
      </c>
      <c r="DY226">
        <v>241.10134787549558</v>
      </c>
      <c r="DZ226">
        <v>241.14957296741915</v>
      </c>
      <c r="EA226">
        <v>241.19780770532563</v>
      </c>
      <c r="EB226">
        <v>241.24605209114449</v>
      </c>
      <c r="EC226">
        <v>241.29430612680548</v>
      </c>
      <c r="ED226">
        <v>241.34256981423871</v>
      </c>
      <c r="EE226">
        <v>241.39084315537477</v>
      </c>
      <c r="EF226">
        <v>241.43912615214458</v>
      </c>
      <c r="EG226">
        <v>241.4874188064795</v>
      </c>
      <c r="EH226">
        <v>241.53572112031119</v>
      </c>
      <c r="EI226">
        <v>241.58403309557175</v>
      </c>
      <c r="EJ226">
        <v>241.63235473419368</v>
      </c>
      <c r="EK226">
        <v>241.6806860381098</v>
      </c>
      <c r="EL226">
        <v>241.72902700925343</v>
      </c>
      <c r="EM226">
        <v>241.77737764955813</v>
      </c>
      <c r="EN226">
        <v>241.82573796095801</v>
      </c>
      <c r="EO226">
        <v>241.87410794538744</v>
      </c>
      <c r="EP226">
        <v>241.9224876047812</v>
      </c>
      <c r="EQ226">
        <v>241.97087694107449</v>
      </c>
      <c r="ER226">
        <v>242.01927595620293</v>
      </c>
      <c r="ES226">
        <v>242.0676846521024</v>
      </c>
      <c r="ET226">
        <v>242.1161030307093</v>
      </c>
      <c r="EU226">
        <v>242.16453109396036</v>
      </c>
      <c r="EV226">
        <v>242.21296884379268</v>
      </c>
      <c r="EW226">
        <v>242.26141628214381</v>
      </c>
      <c r="EX226">
        <v>242.30987341095161</v>
      </c>
      <c r="EY226">
        <v>242.35834023215435</v>
      </c>
      <c r="EZ226">
        <v>242.40681674769075</v>
      </c>
      <c r="FA226">
        <v>242.45530295949987</v>
      </c>
      <c r="FB226">
        <v>242.50379886952115</v>
      </c>
      <c r="FC226">
        <v>242.55230447969441</v>
      </c>
      <c r="FD226">
        <v>242.60081979195988</v>
      </c>
      <c r="FE226">
        <v>242.64934480825818</v>
      </c>
      <c r="FF226">
        <v>242.69787953053029</v>
      </c>
      <c r="FG226">
        <v>242.74642396071761</v>
      </c>
      <c r="FH226">
        <v>242.79497810076194</v>
      </c>
      <c r="FI226">
        <v>242.84354195260539</v>
      </c>
      <c r="FJ226">
        <v>242.89211551819056</v>
      </c>
      <c r="FK226">
        <v>242.94069879946039</v>
      </c>
      <c r="FL226">
        <v>242.98929179835821</v>
      </c>
      <c r="FM226">
        <v>243.03789451682772</v>
      </c>
      <c r="FN226">
        <v>243.08650695681305</v>
      </c>
      <c r="FO226">
        <v>243.13512912025871</v>
      </c>
      <c r="FP226">
        <v>243.18376100910956</v>
      </c>
      <c r="FQ226">
        <v>243.2324026253109</v>
      </c>
      <c r="FR226">
        <v>243.28105397080833</v>
      </c>
      <c r="FS226">
        <v>243.32971504754798</v>
      </c>
      <c r="FT226">
        <v>243.37838585747625</v>
      </c>
      <c r="FU226">
        <v>243.42706640253999</v>
      </c>
      <c r="FV226">
        <v>243.47575668468644</v>
      </c>
      <c r="FW226">
        <v>243.52445670586317</v>
      </c>
      <c r="FX226">
        <v>243.5731664680182</v>
      </c>
      <c r="FY226">
        <v>243.62188597309992</v>
      </c>
      <c r="FZ226">
        <v>243.67061522305713</v>
      </c>
      <c r="GA226">
        <v>243.71935421983895</v>
      </c>
      <c r="GB226">
        <v>243.768102965395</v>
      </c>
      <c r="GC226">
        <v>243.81686146167519</v>
      </c>
      <c r="GD226">
        <v>243.86562971062989</v>
      </c>
      <c r="GE226">
        <v>243.9144077142098</v>
      </c>
      <c r="GF226">
        <v>243.96319547436605</v>
      </c>
      <c r="GG226">
        <v>244.01199299305011</v>
      </c>
      <c r="GH226">
        <v>244.06080027221398</v>
      </c>
      <c r="GI226">
        <v>244.10961731380991</v>
      </c>
      <c r="GJ226">
        <v>244.15844411979052</v>
      </c>
      <c r="GK226">
        <v>244.20728069210892</v>
      </c>
      <c r="GL226">
        <v>244.25612703271861</v>
      </c>
      <c r="GM226">
        <v>244.30498314357339</v>
      </c>
      <c r="GN226">
        <v>244.35384902662756</v>
      </c>
      <c r="GO226">
        <v>244.40272468383571</v>
      </c>
      <c r="GP226">
        <v>244.45161011715288</v>
      </c>
      <c r="GQ226">
        <v>244.50050532853447</v>
      </c>
      <c r="GR226">
        <v>244.5494103199363</v>
      </c>
      <c r="GS226">
        <v>244.59832509331457</v>
      </c>
      <c r="GT226">
        <v>244.64724965062592</v>
      </c>
      <c r="GU226">
        <v>244.69618399382728</v>
      </c>
      <c r="GV226">
        <v>244.745128124876</v>
      </c>
      <c r="GW226">
        <v>244.79408204572988</v>
      </c>
      <c r="GX226">
        <v>244.84304575834707</v>
      </c>
      <c r="GY226">
        <v>244.89201926468613</v>
      </c>
      <c r="GZ226">
        <v>244.94100256670603</v>
      </c>
      <c r="HA226">
        <v>244.98999566636604</v>
      </c>
      <c r="HB226">
        <v>245.03899856562589</v>
      </c>
      <c r="HC226">
        <v>245.08801126644576</v>
      </c>
      <c r="HD226">
        <v>245.13703377078608</v>
      </c>
      <c r="HE226">
        <v>245.18606608060779</v>
      </c>
      <c r="HF226">
        <v>245.23510819787217</v>
      </c>
      <c r="HG226">
        <v>245.28416012454093</v>
      </c>
      <c r="HH226">
        <v>245.33322186257612</v>
      </c>
      <c r="HI226">
        <v>245.3822934139402</v>
      </c>
      <c r="HJ226">
        <v>245.43137478059606</v>
      </c>
      <c r="HK226">
        <v>245.48046596450695</v>
      </c>
      <c r="HL226">
        <v>245.5295669676365</v>
      </c>
      <c r="HM226">
        <v>245.57867779194876</v>
      </c>
      <c r="HN226">
        <v>245.6277984394082</v>
      </c>
      <c r="HO226">
        <v>245.67692891197956</v>
      </c>
      <c r="HP226">
        <v>245.72606921162816</v>
      </c>
      <c r="HQ226">
        <v>245.77521934031952</v>
      </c>
      <c r="HR226">
        <v>245.8243793000197</v>
      </c>
      <c r="HS226">
        <v>245.8735490926951</v>
      </c>
      <c r="HT226">
        <v>245.92272872031248</v>
      </c>
      <c r="HU226">
        <v>245.97191818483904</v>
      </c>
      <c r="HV226">
        <v>246.02111748824234</v>
      </c>
      <c r="HW226">
        <v>246.07032663249043</v>
      </c>
      <c r="HX226">
        <v>246.11954561955159</v>
      </c>
      <c r="HY226">
        <v>246.16877445139457</v>
      </c>
      <c r="HZ226">
        <v>246.21801312998861</v>
      </c>
      <c r="IA226">
        <v>246.26726165730318</v>
      </c>
      <c r="IB226">
        <v>246.31652003530826</v>
      </c>
      <c r="IC226">
        <v>246.36578826597417</v>
      </c>
      <c r="ID226">
        <v>246.41506635127163</v>
      </c>
      <c r="IE226">
        <v>246.46435429317182</v>
      </c>
      <c r="IF226">
        <v>246.51365209364619</v>
      </c>
      <c r="IG226">
        <v>246.56295975466668</v>
      </c>
      <c r="IH226">
        <v>246.61227727820557</v>
      </c>
      <c r="II226">
        <v>246.6616046662356</v>
      </c>
      <c r="IJ226">
        <v>246.71094192072985</v>
      </c>
      <c r="IK226">
        <v>246.76028904366183</v>
      </c>
      <c r="IL226">
        <v>246.80964603700536</v>
      </c>
      <c r="IM226">
        <v>246.8590129027348</v>
      </c>
      <c r="IN226">
        <v>246.9083896428248</v>
      </c>
      <c r="IO226">
        <v>246.95777625925041</v>
      </c>
      <c r="IP226">
        <v>247.00717275398708</v>
      </c>
      <c r="IQ226">
        <v>247.05657912901071</v>
      </c>
    </row>
    <row r="227" spans="13:251" x14ac:dyDescent="0.2">
      <c r="Z227">
        <v>228.54977544244204</v>
      </c>
      <c r="AA227">
        <v>228.5954899688308</v>
      </c>
      <c r="AB227">
        <v>228.64121363903917</v>
      </c>
      <c r="AC227">
        <v>228.68694645489614</v>
      </c>
      <c r="AD227">
        <v>228.73268841823099</v>
      </c>
      <c r="AE227">
        <v>228.77843953087338</v>
      </c>
      <c r="AF227">
        <v>228.82419979465345</v>
      </c>
      <c r="AG227">
        <v>228.8699692114015</v>
      </c>
      <c r="AH227">
        <v>228.91574778294836</v>
      </c>
      <c r="AI227">
        <v>228.96153551112513</v>
      </c>
      <c r="AJ227">
        <v>229.00733239776338</v>
      </c>
      <c r="AK227">
        <v>229.05313844469495</v>
      </c>
      <c r="AL227">
        <v>229.09895365375209</v>
      </c>
      <c r="AM227">
        <v>229.14477802676743</v>
      </c>
      <c r="AN227">
        <v>229.19061156557387</v>
      </c>
      <c r="AO227">
        <v>229.23645427200483</v>
      </c>
      <c r="AP227">
        <v>229.28230614789399</v>
      </c>
      <c r="AQ227">
        <v>229.32816719507542</v>
      </c>
      <c r="AR227">
        <v>229.37403741538361</v>
      </c>
      <c r="AS227">
        <v>229.41991681065329</v>
      </c>
      <c r="AT227">
        <v>229.46580538271968</v>
      </c>
      <c r="AU227">
        <v>229.51170313341831</v>
      </c>
      <c r="AV227">
        <v>229.55761006458511</v>
      </c>
      <c r="AW227">
        <v>229.60352617805634</v>
      </c>
      <c r="AX227">
        <v>229.64945147566866</v>
      </c>
      <c r="AY227">
        <v>229.69538595925903</v>
      </c>
      <c r="AZ227">
        <v>229.74132963066486</v>
      </c>
      <c r="BA227">
        <v>229.78728249172394</v>
      </c>
      <c r="BB227">
        <v>229.83324454427438</v>
      </c>
      <c r="BC227">
        <v>229.87921579015457</v>
      </c>
      <c r="BD227">
        <v>229.92519623120344</v>
      </c>
      <c r="BE227">
        <v>229.97118586926021</v>
      </c>
      <c r="BF227">
        <v>230.01718470616444</v>
      </c>
      <c r="BG227">
        <v>230.0631927437561</v>
      </c>
      <c r="BH227">
        <v>230.10920998387547</v>
      </c>
      <c r="BI227">
        <v>230.15523642836328</v>
      </c>
      <c r="BJ227">
        <v>230.20127207906057</v>
      </c>
      <c r="BK227">
        <v>230.24731693780879</v>
      </c>
      <c r="BL227">
        <v>230.29337100644972</v>
      </c>
      <c r="BM227">
        <v>230.33943428682551</v>
      </c>
      <c r="BN227">
        <v>230.38550678077871</v>
      </c>
      <c r="BO227">
        <v>230.43158849015222</v>
      </c>
      <c r="BP227">
        <v>230.4776794167893</v>
      </c>
      <c r="BQ227">
        <v>230.52377956253358</v>
      </c>
      <c r="BR227">
        <v>230.56988892922908</v>
      </c>
      <c r="BS227">
        <v>230.61600751872018</v>
      </c>
      <c r="BT227">
        <v>230.66213533285159</v>
      </c>
      <c r="BU227">
        <v>230.70827237346842</v>
      </c>
      <c r="BV227">
        <v>230.75441864241623</v>
      </c>
      <c r="BW227">
        <v>230.80057414154078</v>
      </c>
      <c r="BX227">
        <v>230.84673887268835</v>
      </c>
      <c r="BY227">
        <v>230.89291283770547</v>
      </c>
      <c r="BZ227">
        <v>230.93909603843915</v>
      </c>
      <c r="CA227">
        <v>230.98528847673671</v>
      </c>
      <c r="CB227">
        <v>231.03149015444586</v>
      </c>
      <c r="CC227">
        <v>231.07770107341463</v>
      </c>
      <c r="CD227">
        <v>231.12392123549145</v>
      </c>
      <c r="CE227">
        <v>231.17015064252516</v>
      </c>
      <c r="CF227">
        <v>231.21638929636495</v>
      </c>
      <c r="CG227">
        <v>231.26263719886032</v>
      </c>
      <c r="CH227">
        <v>231.30889435186123</v>
      </c>
      <c r="CI227">
        <v>231.3551607572179</v>
      </c>
      <c r="CJ227">
        <v>231.40143641678105</v>
      </c>
      <c r="CK227">
        <v>231.4477213324017</v>
      </c>
      <c r="CL227">
        <v>231.4940155059312</v>
      </c>
      <c r="CM227">
        <v>231.54031893922141</v>
      </c>
      <c r="CN227">
        <v>231.58663163412439</v>
      </c>
      <c r="CO227">
        <v>231.63295359249267</v>
      </c>
      <c r="CP227">
        <v>231.67928481617912</v>
      </c>
      <c r="CQ227">
        <v>231.72562530703698</v>
      </c>
      <c r="CR227">
        <v>231.77197506691991</v>
      </c>
      <c r="CS227">
        <v>231.81833409768183</v>
      </c>
      <c r="CT227">
        <v>231.86470240117717</v>
      </c>
      <c r="CU227">
        <v>231.91107997926065</v>
      </c>
      <c r="CV227">
        <v>231.95746683378735</v>
      </c>
      <c r="CW227">
        <v>232.00386296661276</v>
      </c>
      <c r="CX227">
        <v>232.05026837959269</v>
      </c>
      <c r="CY227">
        <v>232.09668307458341</v>
      </c>
      <c r="CZ227">
        <v>232.14310705344147</v>
      </c>
      <c r="DA227">
        <v>232.18954031802386</v>
      </c>
      <c r="DB227">
        <v>232.23598287018788</v>
      </c>
      <c r="DC227">
        <v>232.28243471179127</v>
      </c>
      <c r="DD227">
        <v>232.32889584469206</v>
      </c>
      <c r="DE227">
        <v>232.37536627074871</v>
      </c>
      <c r="DF227">
        <v>232.42184599182005</v>
      </c>
      <c r="DG227">
        <v>232.46833500976527</v>
      </c>
      <c r="DH227">
        <v>232.51483332644392</v>
      </c>
      <c r="DI227">
        <v>232.56134094371592</v>
      </c>
      <c r="DJ227">
        <v>232.60785786344158</v>
      </c>
      <c r="DK227">
        <v>232.65438408748162</v>
      </c>
      <c r="DL227">
        <v>232.700919617697</v>
      </c>
      <c r="DM227">
        <v>232.74746445594926</v>
      </c>
      <c r="DN227">
        <v>232.7940186041001</v>
      </c>
      <c r="DO227">
        <v>232.8405820640117</v>
      </c>
      <c r="DP227">
        <v>232.88715483754663</v>
      </c>
      <c r="DQ227">
        <v>232.93373692656778</v>
      </c>
      <c r="DR227">
        <v>232.98032833293846</v>
      </c>
      <c r="DS227">
        <v>233.02692905852228</v>
      </c>
      <c r="DT227">
        <v>233.0735391051833</v>
      </c>
      <c r="DU227">
        <v>233.12015847478591</v>
      </c>
      <c r="DV227">
        <v>233.16678716919489</v>
      </c>
      <c r="DW227">
        <v>233.21342519027539</v>
      </c>
      <c r="DX227">
        <v>233.26007253989295</v>
      </c>
      <c r="DY227">
        <v>233.30672921991342</v>
      </c>
      <c r="DZ227">
        <v>233.3533952322031</v>
      </c>
      <c r="EA227">
        <v>233.4000705786286</v>
      </c>
      <c r="EB227">
        <v>233.44675526105701</v>
      </c>
      <c r="EC227">
        <v>233.49344928135559</v>
      </c>
      <c r="ED227">
        <v>233.54015264139221</v>
      </c>
      <c r="EE227">
        <v>233.58686534303496</v>
      </c>
      <c r="EF227">
        <v>233.63358738815236</v>
      </c>
      <c r="EG227">
        <v>233.68031877861327</v>
      </c>
      <c r="EH227">
        <v>233.72705951628697</v>
      </c>
      <c r="EI227">
        <v>233.77380960304311</v>
      </c>
      <c r="EJ227">
        <v>233.82056904075165</v>
      </c>
      <c r="EK227">
        <v>233.86733783128295</v>
      </c>
      <c r="EL227">
        <v>233.91411597650782</v>
      </c>
      <c r="EM227">
        <v>233.96090347829733</v>
      </c>
      <c r="EN227">
        <v>234.00770033852305</v>
      </c>
      <c r="EO227">
        <v>234.05450655905679</v>
      </c>
      <c r="EP227">
        <v>234.10132214177085</v>
      </c>
      <c r="EQ227">
        <v>234.14814708853783</v>
      </c>
      <c r="ER227">
        <v>234.19498140123071</v>
      </c>
      <c r="ES227">
        <v>234.24182508172285</v>
      </c>
      <c r="ET227">
        <v>234.28867813188805</v>
      </c>
      <c r="EU227">
        <v>234.33554055360042</v>
      </c>
      <c r="EV227">
        <v>234.38241234873442</v>
      </c>
      <c r="EW227">
        <v>234.42929351916496</v>
      </c>
      <c r="EX227">
        <v>234.47618406676725</v>
      </c>
      <c r="EY227">
        <v>234.52308399341695</v>
      </c>
      <c r="EZ227">
        <v>234.56999330099003</v>
      </c>
      <c r="FA227">
        <v>234.61691199136288</v>
      </c>
      <c r="FB227">
        <v>234.66384006641226</v>
      </c>
      <c r="FC227">
        <v>234.71077752801526</v>
      </c>
      <c r="FD227">
        <v>234.7577243780494</v>
      </c>
      <c r="FE227">
        <v>234.80468061839255</v>
      </c>
      <c r="FF227">
        <v>234.85164625092293</v>
      </c>
      <c r="FG227">
        <v>234.89862127751923</v>
      </c>
      <c r="FH227">
        <v>234.94560570006038</v>
      </c>
      <c r="FI227">
        <v>234.99259952042578</v>
      </c>
      <c r="FJ227">
        <v>235.03960274049521</v>
      </c>
      <c r="FK227">
        <v>235.08661536214876</v>
      </c>
      <c r="FL227">
        <v>235.13363738726699</v>
      </c>
      <c r="FM227">
        <v>235.18066881773072</v>
      </c>
      <c r="FN227">
        <v>235.22770965542125</v>
      </c>
      <c r="FO227">
        <v>235.27475990222018</v>
      </c>
      <c r="FP227">
        <v>235.32181956000957</v>
      </c>
      <c r="FQ227">
        <v>235.36888863067176</v>
      </c>
      <c r="FR227">
        <v>235.41596711608952</v>
      </c>
      <c r="FS227">
        <v>235.46305501814598</v>
      </c>
      <c r="FT227">
        <v>235.51015233872468</v>
      </c>
      <c r="FU227">
        <v>235.55725907970952</v>
      </c>
      <c r="FV227">
        <v>235.60437524298476</v>
      </c>
      <c r="FW227">
        <v>235.65150083043503</v>
      </c>
      <c r="FX227">
        <v>235.69863584394537</v>
      </c>
      <c r="FY227">
        <v>235.74578028540114</v>
      </c>
      <c r="FZ227">
        <v>235.79293415668818</v>
      </c>
      <c r="GA227">
        <v>235.84009745969263</v>
      </c>
      <c r="GB227">
        <v>235.88727019630099</v>
      </c>
      <c r="GC227">
        <v>235.9344523684002</v>
      </c>
      <c r="GD227">
        <v>235.98164397787755</v>
      </c>
      <c r="GE227">
        <v>236.02884502662067</v>
      </c>
      <c r="GF227">
        <v>236.07605551651764</v>
      </c>
      <c r="GG227">
        <v>236.12327544945683</v>
      </c>
      <c r="GH227">
        <v>236.17050482732711</v>
      </c>
      <c r="GI227">
        <v>236.21774365201762</v>
      </c>
      <c r="GJ227">
        <v>236.26499192541786</v>
      </c>
      <c r="GK227">
        <v>236.31224964941785</v>
      </c>
      <c r="GL227">
        <v>236.35951682590783</v>
      </c>
      <c r="GM227">
        <v>236.40679345677853</v>
      </c>
      <c r="GN227">
        <v>236.45407954392101</v>
      </c>
      <c r="GO227">
        <v>236.50137508922668</v>
      </c>
      <c r="GP227">
        <v>236.54868009458741</v>
      </c>
      <c r="GQ227">
        <v>236.59599456189534</v>
      </c>
      <c r="GR227">
        <v>236.6433184930431</v>
      </c>
      <c r="GS227">
        <v>236.69065188992363</v>
      </c>
      <c r="GT227">
        <v>236.73799475443028</v>
      </c>
      <c r="GU227">
        <v>236.78534708845675</v>
      </c>
      <c r="GV227">
        <v>236.83270889389712</v>
      </c>
      <c r="GW227">
        <v>236.88008017264585</v>
      </c>
      <c r="GX227">
        <v>236.92746092659786</v>
      </c>
      <c r="GY227">
        <v>236.97485115764832</v>
      </c>
      <c r="GZ227">
        <v>237.02225086769286</v>
      </c>
      <c r="HA227">
        <v>237.06966005862748</v>
      </c>
      <c r="HB227">
        <v>237.11707873234852</v>
      </c>
      <c r="HC227">
        <v>237.16450689075276</v>
      </c>
      <c r="HD227">
        <v>237.2119445357373</v>
      </c>
      <c r="HE227">
        <v>237.25939166919966</v>
      </c>
      <c r="HF227">
        <v>237.30684829303769</v>
      </c>
      <c r="HG227">
        <v>237.35431440914971</v>
      </c>
      <c r="HH227">
        <v>237.40179001943434</v>
      </c>
      <c r="HI227">
        <v>237.44927512579059</v>
      </c>
      <c r="HJ227">
        <v>237.49676973011788</v>
      </c>
      <c r="HK227">
        <v>237.54427383431596</v>
      </c>
      <c r="HL227">
        <v>237.59178744028506</v>
      </c>
      <c r="HM227">
        <v>237.63931054992568</v>
      </c>
      <c r="HN227">
        <v>237.68684316513875</v>
      </c>
      <c r="HO227">
        <v>237.7343852878256</v>
      </c>
      <c r="HP227">
        <v>237.78193691988787</v>
      </c>
      <c r="HQ227">
        <v>237.82949806322767</v>
      </c>
      <c r="HR227">
        <v>237.8770687197474</v>
      </c>
      <c r="HS227">
        <v>237.92464889134996</v>
      </c>
      <c r="HT227">
        <v>237.97223857993845</v>
      </c>
      <c r="HU227">
        <v>238.01983778741652</v>
      </c>
      <c r="HV227">
        <v>238.06744651568815</v>
      </c>
      <c r="HW227">
        <v>238.1150647666577</v>
      </c>
      <c r="HX227">
        <v>238.16269254222982</v>
      </c>
      <c r="HY227">
        <v>238.21032984430968</v>
      </c>
      <c r="HZ227">
        <v>238.25797667480279</v>
      </c>
      <c r="IA227">
        <v>238.30563303561499</v>
      </c>
      <c r="IB227">
        <v>238.35329892865255</v>
      </c>
      <c r="IC227">
        <v>238.40097435582209</v>
      </c>
      <c r="ID227">
        <v>238.44865931903061</v>
      </c>
      <c r="IE227">
        <v>238.49635382018559</v>
      </c>
      <c r="IF227">
        <v>238.54405786119472</v>
      </c>
      <c r="IG227">
        <v>238.59177144396622</v>
      </c>
      <c r="IH227">
        <v>238.63949457040857</v>
      </c>
      <c r="II227">
        <v>238.68722724243077</v>
      </c>
      <c r="IJ227">
        <v>238.73496946194209</v>
      </c>
      <c r="IK227">
        <v>238.78272123085219</v>
      </c>
      <c r="IL227">
        <v>238.83048255107119</v>
      </c>
      <c r="IM227">
        <v>238.87825342450952</v>
      </c>
      <c r="IN227">
        <v>238.92603385307802</v>
      </c>
      <c r="IO227">
        <v>238.97382383868793</v>
      </c>
      <c r="IP227">
        <v>239.02162338325081</v>
      </c>
      <c r="IQ227">
        <v>239.06943248867867</v>
      </c>
    </row>
    <row r="228" spans="13:251" x14ac:dyDescent="0.2">
      <c r="Y228">
        <v>221.11671157562461</v>
      </c>
      <c r="Z228">
        <v>221.1609393405688</v>
      </c>
      <c r="AA228">
        <v>221.20517595195059</v>
      </c>
      <c r="AB228">
        <v>221.24942141153949</v>
      </c>
      <c r="AC228">
        <v>221.29367572110525</v>
      </c>
      <c r="AD228">
        <v>221.33793888241806</v>
      </c>
      <c r="AE228">
        <v>221.38221089724846</v>
      </c>
      <c r="AF228">
        <v>221.42649176736734</v>
      </c>
      <c r="AG228">
        <v>221.47078149454589</v>
      </c>
      <c r="AH228">
        <v>221.51508008055578</v>
      </c>
      <c r="AI228">
        <v>221.55938752716887</v>
      </c>
      <c r="AJ228">
        <v>221.60370383615748</v>
      </c>
      <c r="AK228">
        <v>221.64802900929428</v>
      </c>
      <c r="AL228">
        <v>221.69236304835229</v>
      </c>
      <c r="AM228">
        <v>221.73670595510484</v>
      </c>
      <c r="AN228">
        <v>221.78105773132566</v>
      </c>
      <c r="AO228">
        <v>221.82541837878878</v>
      </c>
      <c r="AP228">
        <v>221.86978789926872</v>
      </c>
      <c r="AQ228">
        <v>221.91416629454017</v>
      </c>
      <c r="AR228">
        <v>221.95855356637833</v>
      </c>
      <c r="AS228">
        <v>222.00294971655867</v>
      </c>
      <c r="AT228">
        <v>222.047354746857</v>
      </c>
      <c r="AU228">
        <v>222.09176865904954</v>
      </c>
      <c r="AV228">
        <v>222.1361914549129</v>
      </c>
      <c r="AW228">
        <v>222.18062313622391</v>
      </c>
      <c r="AX228">
        <v>222.22506370475989</v>
      </c>
      <c r="AY228">
        <v>222.26951316229844</v>
      </c>
      <c r="AZ228">
        <v>222.31397151061753</v>
      </c>
      <c r="BA228">
        <v>222.35843875149556</v>
      </c>
      <c r="BB228">
        <v>222.40291488671113</v>
      </c>
      <c r="BC228">
        <v>222.44739991804335</v>
      </c>
      <c r="BD228">
        <v>222.49189384727154</v>
      </c>
      <c r="BE228">
        <v>222.53639667617557</v>
      </c>
      <c r="BF228">
        <v>222.58090840653549</v>
      </c>
      <c r="BG228">
        <v>222.62542904013176</v>
      </c>
      <c r="BH228">
        <v>222.66995857874522</v>
      </c>
      <c r="BI228">
        <v>222.71449702415705</v>
      </c>
      <c r="BJ228">
        <v>222.75904437814881</v>
      </c>
      <c r="BK228">
        <v>222.80360064250237</v>
      </c>
      <c r="BL228">
        <v>222.84816581899997</v>
      </c>
      <c r="BM228">
        <v>222.89273990942425</v>
      </c>
      <c r="BN228">
        <v>222.93732291555816</v>
      </c>
      <c r="BO228">
        <v>222.98191483918501</v>
      </c>
      <c r="BP228">
        <v>223.0265156820885</v>
      </c>
      <c r="BQ228">
        <v>223.0711254460526</v>
      </c>
      <c r="BR228">
        <v>223.11574413286181</v>
      </c>
      <c r="BS228">
        <v>223.16037174430079</v>
      </c>
      <c r="BT228">
        <v>223.20500828215464</v>
      </c>
      <c r="BU228">
        <v>223.24965374820889</v>
      </c>
      <c r="BV228">
        <v>223.2943081442493</v>
      </c>
      <c r="BW228">
        <v>223.33897147206207</v>
      </c>
      <c r="BX228">
        <v>223.38364373343373</v>
      </c>
      <c r="BY228">
        <v>223.42832493015115</v>
      </c>
      <c r="BZ228">
        <v>223.4730150640016</v>
      </c>
      <c r="CA228">
        <v>223.51771413677272</v>
      </c>
      <c r="CB228">
        <v>223.56242215025242</v>
      </c>
      <c r="CC228">
        <v>223.607139106229</v>
      </c>
      <c r="CD228">
        <v>223.65186500649119</v>
      </c>
      <c r="CE228">
        <v>223.69659985282803</v>
      </c>
      <c r="CF228">
        <v>223.74134364702888</v>
      </c>
      <c r="CG228">
        <v>223.7860963908835</v>
      </c>
      <c r="CH228">
        <v>223.83085808618205</v>
      </c>
      <c r="CI228">
        <v>223.87562873471489</v>
      </c>
      <c r="CJ228">
        <v>223.92040833827292</v>
      </c>
      <c r="CK228">
        <v>223.96519689864732</v>
      </c>
      <c r="CL228">
        <v>224.00999441762963</v>
      </c>
      <c r="CM228">
        <v>224.05480089701177</v>
      </c>
      <c r="CN228">
        <v>224.09961633858595</v>
      </c>
      <c r="CO228">
        <v>224.14444074414484</v>
      </c>
      <c r="CP228">
        <v>224.18927411548137</v>
      </c>
      <c r="CQ228">
        <v>224.2341164543889</v>
      </c>
      <c r="CR228">
        <v>224.27896776266113</v>
      </c>
      <c r="CS228">
        <v>224.32382804209206</v>
      </c>
      <c r="CT228">
        <v>224.36869729447619</v>
      </c>
      <c r="CU228">
        <v>224.41357552160821</v>
      </c>
      <c r="CV228">
        <v>224.45846272528328</v>
      </c>
      <c r="CW228">
        <v>224.5033589072969</v>
      </c>
      <c r="CX228">
        <v>224.54826406944491</v>
      </c>
      <c r="CY228">
        <v>224.59317821352352</v>
      </c>
      <c r="CZ228">
        <v>224.63810134132925</v>
      </c>
      <c r="DA228">
        <v>224.6830334546591</v>
      </c>
      <c r="DB228">
        <v>224.72797455531028</v>
      </c>
      <c r="DC228">
        <v>224.77292464508051</v>
      </c>
      <c r="DD228">
        <v>224.81788372576776</v>
      </c>
      <c r="DE228">
        <v>224.86285179917039</v>
      </c>
      <c r="DF228">
        <v>224.90782886708709</v>
      </c>
      <c r="DG228">
        <v>224.95281493131702</v>
      </c>
      <c r="DH228">
        <v>224.99780999365953</v>
      </c>
      <c r="DI228">
        <v>225.04281405591448</v>
      </c>
      <c r="DJ228">
        <v>225.08782711988204</v>
      </c>
      <c r="DK228">
        <v>225.13284918736269</v>
      </c>
      <c r="DL228">
        <v>225.17788026015737</v>
      </c>
      <c r="DM228">
        <v>225.22292034006728</v>
      </c>
      <c r="DN228">
        <v>225.26796942889402</v>
      </c>
      <c r="DO228">
        <v>225.31302752843956</v>
      </c>
      <c r="DP228">
        <v>225.35809464050624</v>
      </c>
      <c r="DQ228">
        <v>225.40317076689675</v>
      </c>
      <c r="DR228">
        <v>225.44825590941412</v>
      </c>
      <c r="DS228">
        <v>225.49335006986175</v>
      </c>
      <c r="DT228">
        <v>225.5384532500434</v>
      </c>
      <c r="DU228">
        <v>225.58356545176323</v>
      </c>
      <c r="DV228">
        <v>225.62868667682571</v>
      </c>
      <c r="DW228">
        <v>225.67381692703566</v>
      </c>
      <c r="DX228">
        <v>225.71895620419835</v>
      </c>
      <c r="DY228">
        <v>225.7641045101193</v>
      </c>
      <c r="DZ228">
        <v>225.80926184660447</v>
      </c>
      <c r="EA228">
        <v>225.85442821546013</v>
      </c>
      <c r="EB228">
        <v>225.89960361849296</v>
      </c>
      <c r="EC228">
        <v>225.94478805750998</v>
      </c>
      <c r="ED228">
        <v>225.98998153431853</v>
      </c>
      <c r="EE228">
        <v>226.03518405072637</v>
      </c>
      <c r="EF228">
        <v>226.08039560854161</v>
      </c>
      <c r="EG228">
        <v>226.12561620957268</v>
      </c>
      <c r="EH228">
        <v>226.17084585562847</v>
      </c>
      <c r="EI228">
        <v>226.21608454851813</v>
      </c>
      <c r="EJ228">
        <v>226.26133229005117</v>
      </c>
      <c r="EK228">
        <v>226.3065890820375</v>
      </c>
      <c r="EL228">
        <v>226.35185492628747</v>
      </c>
      <c r="EM228">
        <v>226.39712982461165</v>
      </c>
      <c r="EN228">
        <v>226.44241377882105</v>
      </c>
      <c r="EO228">
        <v>226.48770679072706</v>
      </c>
      <c r="EP228">
        <v>226.53300886214134</v>
      </c>
      <c r="EQ228">
        <v>226.57831999487604</v>
      </c>
      <c r="ER228">
        <v>226.62364019074354</v>
      </c>
      <c r="ES228">
        <v>226.66896945155668</v>
      </c>
      <c r="ET228">
        <v>226.71430777912866</v>
      </c>
      <c r="EU228">
        <v>226.75965517527294</v>
      </c>
      <c r="EV228">
        <v>226.80501164180347</v>
      </c>
      <c r="EW228">
        <v>226.85037718053451</v>
      </c>
      <c r="EX228">
        <v>226.89575179328065</v>
      </c>
      <c r="EY228">
        <v>226.94113548185689</v>
      </c>
      <c r="EZ228">
        <v>226.98652824807857</v>
      </c>
      <c r="FA228">
        <v>227.03193009376145</v>
      </c>
      <c r="FB228">
        <v>227.07734102072155</v>
      </c>
      <c r="FC228">
        <v>227.12276103077531</v>
      </c>
      <c r="FD228">
        <v>227.16819012573956</v>
      </c>
      <c r="FE228">
        <v>227.21362830743143</v>
      </c>
      <c r="FF228">
        <v>227.25907557766845</v>
      </c>
      <c r="FG228">
        <v>227.30453193826855</v>
      </c>
      <c r="FH228">
        <v>227.34999739104995</v>
      </c>
      <c r="FI228">
        <v>227.39547193783127</v>
      </c>
      <c r="FJ228">
        <v>227.44095558043148</v>
      </c>
      <c r="FK228">
        <v>227.48644832066995</v>
      </c>
      <c r="FL228">
        <v>227.53195016036639</v>
      </c>
      <c r="FM228">
        <v>227.57746110134087</v>
      </c>
      <c r="FN228">
        <v>227.62298114541383</v>
      </c>
      <c r="FO228">
        <v>227.66851029440605</v>
      </c>
      <c r="FP228">
        <v>227.71404855013873</v>
      </c>
      <c r="FQ228">
        <v>227.75959591443339</v>
      </c>
      <c r="FR228">
        <v>227.8051523891119</v>
      </c>
      <c r="FS228">
        <v>227.85071797599653</v>
      </c>
      <c r="FT228">
        <v>227.89629267690989</v>
      </c>
      <c r="FU228">
        <v>227.94187649367504</v>
      </c>
      <c r="FV228">
        <v>227.98746942811525</v>
      </c>
      <c r="FW228">
        <v>228.03307148205428</v>
      </c>
      <c r="FX228">
        <v>228.07868265731619</v>
      </c>
      <c r="FY228">
        <v>228.12430295572543</v>
      </c>
      <c r="FZ228">
        <v>228.16993237910683</v>
      </c>
      <c r="GA228">
        <v>228.21557092928555</v>
      </c>
      <c r="GB228">
        <v>228.26121860808715</v>
      </c>
      <c r="GC228">
        <v>228.30687541733749</v>
      </c>
      <c r="GD228">
        <v>228.35254135886294</v>
      </c>
      <c r="GE228">
        <v>228.39821643449002</v>
      </c>
      <c r="GF228">
        <v>228.44390064604582</v>
      </c>
      <c r="GG228">
        <v>228.48959399535764</v>
      </c>
      <c r="GH228">
        <v>228.53529648425328</v>
      </c>
      <c r="GI228">
        <v>228.58100811456083</v>
      </c>
      <c r="GJ228">
        <v>228.62672888810869</v>
      </c>
      <c r="GK228">
        <v>228.67245880672576</v>
      </c>
      <c r="GL228">
        <v>228.71819787224123</v>
      </c>
      <c r="GM228">
        <v>228.76394608648462</v>
      </c>
      <c r="GN228">
        <v>228.80970345128588</v>
      </c>
      <c r="GO228">
        <v>228.85546996847532</v>
      </c>
      <c r="GP228">
        <v>228.9012456398836</v>
      </c>
      <c r="GQ228">
        <v>228.9470304673417</v>
      </c>
      <c r="GR228">
        <v>228.99282445268108</v>
      </c>
      <c r="GS228">
        <v>229.03862759773344</v>
      </c>
      <c r="GT228">
        <v>229.08443990433096</v>
      </c>
      <c r="GU228">
        <v>229.13026137430609</v>
      </c>
      <c r="GV228">
        <v>229.17609200949173</v>
      </c>
      <c r="GW228">
        <v>229.22193181172105</v>
      </c>
      <c r="GX228">
        <v>229.26778078282766</v>
      </c>
      <c r="GY228">
        <v>229.31363892464555</v>
      </c>
      <c r="GZ228">
        <v>229.35950623900905</v>
      </c>
      <c r="HA228">
        <v>229.40538272775282</v>
      </c>
      <c r="HB228">
        <v>229.45126839271191</v>
      </c>
      <c r="HC228">
        <v>229.49716323572181</v>
      </c>
      <c r="HD228">
        <v>229.54306725861824</v>
      </c>
      <c r="HE228">
        <v>229.58898046323739</v>
      </c>
      <c r="HF228">
        <v>229.63490285141577</v>
      </c>
      <c r="HG228">
        <v>229.68083442499034</v>
      </c>
      <c r="HH228">
        <v>229.72677518579832</v>
      </c>
      <c r="HI228">
        <v>229.77272513567729</v>
      </c>
      <c r="HJ228">
        <v>229.81868427646532</v>
      </c>
      <c r="HK228">
        <v>229.86465261000075</v>
      </c>
      <c r="HL228">
        <v>229.91063013812231</v>
      </c>
      <c r="HM228">
        <v>229.95661686266911</v>
      </c>
      <c r="HN228">
        <v>230.00261278548064</v>
      </c>
      <c r="HO228">
        <v>230.04861790839666</v>
      </c>
      <c r="HP228">
        <v>230.09463223325747</v>
      </c>
      <c r="HQ228">
        <v>230.14065576190359</v>
      </c>
      <c r="HR228">
        <v>230.18668849617598</v>
      </c>
      <c r="HS228">
        <v>230.23273043791593</v>
      </c>
      <c r="HT228">
        <v>230.27878158896513</v>
      </c>
      <c r="HU228">
        <v>230.32484195116561</v>
      </c>
      <c r="HV228">
        <v>230.37091152635981</v>
      </c>
      <c r="HW228">
        <v>230.4169903163905</v>
      </c>
      <c r="HX228">
        <v>230.46307832310083</v>
      </c>
      <c r="HY228">
        <v>230.50917554833433</v>
      </c>
      <c r="HZ228">
        <v>230.55528199393487</v>
      </c>
      <c r="IA228">
        <v>230.60139766174672</v>
      </c>
      <c r="IB228">
        <v>230.64752255361452</v>
      </c>
      <c r="IC228">
        <v>230.69365667138325</v>
      </c>
      <c r="ID228">
        <v>230.73980001689827</v>
      </c>
      <c r="IE228">
        <v>230.78595259200534</v>
      </c>
      <c r="IF228">
        <v>230.83211439855054</v>
      </c>
      <c r="IG228">
        <v>230.87828543838035</v>
      </c>
      <c r="IH228">
        <v>230.92446571334159</v>
      </c>
      <c r="II228">
        <v>230.97065522528149</v>
      </c>
      <c r="IJ228">
        <v>231.01685397604766</v>
      </c>
      <c r="IK228">
        <v>231.06306196748801</v>
      </c>
      <c r="IL228">
        <v>231.10927920145085</v>
      </c>
      <c r="IM228">
        <v>231.15550567978488</v>
      </c>
      <c r="IN228">
        <v>231.2017414043392</v>
      </c>
      <c r="IO228">
        <v>231.24798637696321</v>
      </c>
      <c r="IP228">
        <v>231.29424059950668</v>
      </c>
      <c r="IQ228">
        <v>231.34050407381983</v>
      </c>
    </row>
    <row r="229" spans="13:251" x14ac:dyDescent="0.2">
      <c r="X229">
        <v>213.92539127797593</v>
      </c>
      <c r="Y229">
        <v>213.96818063502462</v>
      </c>
      <c r="Z229">
        <v>214.01097855080056</v>
      </c>
      <c r="AA229">
        <v>214.05378502701566</v>
      </c>
      <c r="AB229">
        <v>214.09660006538218</v>
      </c>
      <c r="AC229">
        <v>214.13942366761276</v>
      </c>
      <c r="AD229">
        <v>214.18225583542028</v>
      </c>
      <c r="AE229">
        <v>214.22509657051808</v>
      </c>
      <c r="AF229">
        <v>214.26794587461978</v>
      </c>
      <c r="AG229">
        <v>214.31080374943934</v>
      </c>
      <c r="AH229">
        <v>214.3536701966911</v>
      </c>
      <c r="AI229">
        <v>214.39654521808964</v>
      </c>
      <c r="AJ229">
        <v>214.43942881535006</v>
      </c>
      <c r="AK229">
        <v>214.48232099018765</v>
      </c>
      <c r="AL229">
        <v>214.52522174431812</v>
      </c>
      <c r="AM229">
        <v>214.56813107945749</v>
      </c>
      <c r="AN229">
        <v>214.61104899732211</v>
      </c>
      <c r="AO229">
        <v>214.6539754996287</v>
      </c>
      <c r="AP229">
        <v>214.69691058809437</v>
      </c>
      <c r="AQ229">
        <v>214.7398542644365</v>
      </c>
      <c r="AR229">
        <v>214.78280653037282</v>
      </c>
      <c r="AS229">
        <v>214.82576738762145</v>
      </c>
      <c r="AT229">
        <v>214.86873683790077</v>
      </c>
      <c r="AU229">
        <v>214.9117148829296</v>
      </c>
      <c r="AV229">
        <v>214.95470152442707</v>
      </c>
      <c r="AW229">
        <v>214.99769676411262</v>
      </c>
      <c r="AX229">
        <v>215.04070060370609</v>
      </c>
      <c r="AY229">
        <v>215.08371304492758</v>
      </c>
      <c r="AZ229">
        <v>215.1267340894976</v>
      </c>
      <c r="BA229">
        <v>215.16976373913707</v>
      </c>
      <c r="BB229">
        <v>215.2128019955671</v>
      </c>
      <c r="BC229">
        <v>215.25584886050922</v>
      </c>
      <c r="BD229">
        <v>215.29890433568531</v>
      </c>
      <c r="BE229">
        <v>215.34196842281764</v>
      </c>
      <c r="BF229">
        <v>215.3850411236287</v>
      </c>
      <c r="BG229">
        <v>215.42812243984147</v>
      </c>
      <c r="BH229">
        <v>215.47121237317916</v>
      </c>
      <c r="BI229">
        <v>215.51431092536535</v>
      </c>
      <c r="BJ229">
        <v>215.55741809812403</v>
      </c>
      <c r="BK229">
        <v>215.60053389317943</v>
      </c>
      <c r="BL229">
        <v>215.64365831225624</v>
      </c>
      <c r="BM229">
        <v>215.68679135707941</v>
      </c>
      <c r="BN229">
        <v>215.72993302937428</v>
      </c>
      <c r="BO229">
        <v>215.77308333086648</v>
      </c>
      <c r="BP229">
        <v>215.81624226328205</v>
      </c>
      <c r="BQ229">
        <v>215.85940982834734</v>
      </c>
      <c r="BR229">
        <v>215.90258602778906</v>
      </c>
      <c r="BS229">
        <v>215.94577086333422</v>
      </c>
      <c r="BT229">
        <v>215.98896433671027</v>
      </c>
      <c r="BU229">
        <v>216.0321664496449</v>
      </c>
      <c r="BV229">
        <v>216.07537720386625</v>
      </c>
      <c r="BW229">
        <v>216.11859660110269</v>
      </c>
      <c r="BX229">
        <v>216.16182464308304</v>
      </c>
      <c r="BY229">
        <v>216.20506133153637</v>
      </c>
      <c r="BZ229">
        <v>216.24830666819221</v>
      </c>
      <c r="CA229">
        <v>216.29156065478034</v>
      </c>
      <c r="CB229">
        <v>216.33482329303095</v>
      </c>
      <c r="CC229">
        <v>216.37809458467447</v>
      </c>
      <c r="CD229">
        <v>216.42137453144184</v>
      </c>
      <c r="CE229">
        <v>216.4646631350642</v>
      </c>
      <c r="CF229">
        <v>216.50796039727314</v>
      </c>
      <c r="CG229">
        <v>216.55126631980048</v>
      </c>
      <c r="CH229">
        <v>216.59458090437855</v>
      </c>
      <c r="CI229">
        <v>216.63790415273985</v>
      </c>
      <c r="CJ229">
        <v>216.68123606661734</v>
      </c>
      <c r="CK229">
        <v>216.72457664774433</v>
      </c>
      <c r="CL229">
        <v>216.76792589785438</v>
      </c>
      <c r="CM229">
        <v>216.81128381868152</v>
      </c>
      <c r="CN229">
        <v>216.85465041196005</v>
      </c>
      <c r="CO229">
        <v>216.89802567942462</v>
      </c>
      <c r="CP229">
        <v>216.94140962281026</v>
      </c>
      <c r="CQ229">
        <v>216.9848022438523</v>
      </c>
      <c r="CR229">
        <v>217.02820354428647</v>
      </c>
      <c r="CS229">
        <v>217.07161352584879</v>
      </c>
      <c r="CT229">
        <v>217.11503219027568</v>
      </c>
      <c r="CU229">
        <v>217.15845953930389</v>
      </c>
      <c r="CV229">
        <v>217.20189557467052</v>
      </c>
      <c r="CW229">
        <v>217.24534029811301</v>
      </c>
      <c r="CX229">
        <v>217.28879371136912</v>
      </c>
      <c r="CY229">
        <v>217.33225581617702</v>
      </c>
      <c r="CZ229">
        <v>217.37572661427515</v>
      </c>
      <c r="DA229">
        <v>217.4192061074024</v>
      </c>
      <c r="DB229">
        <v>217.46269429729793</v>
      </c>
      <c r="DC229">
        <v>217.50619118570125</v>
      </c>
      <c r="DD229">
        <v>217.54969677435224</v>
      </c>
      <c r="DE229">
        <v>217.59321106499115</v>
      </c>
      <c r="DF229">
        <v>217.63673405935853</v>
      </c>
      <c r="DG229">
        <v>217.68026575919532</v>
      </c>
      <c r="DH229">
        <v>217.72380616624275</v>
      </c>
      <c r="DI229">
        <v>217.76735528224242</v>
      </c>
      <c r="DJ229">
        <v>217.81091310893635</v>
      </c>
      <c r="DK229">
        <v>217.85447964806684</v>
      </c>
      <c r="DL229">
        <v>217.89805490137655</v>
      </c>
      <c r="DM229">
        <v>217.9416388706085</v>
      </c>
      <c r="DN229">
        <v>217.98523155750601</v>
      </c>
      <c r="DO229">
        <v>218.02883296381282</v>
      </c>
      <c r="DP229">
        <v>218.07244309127296</v>
      </c>
      <c r="DQ229">
        <v>218.11606194163087</v>
      </c>
      <c r="DR229">
        <v>218.15968951663129</v>
      </c>
      <c r="DS229">
        <v>218.20332581801932</v>
      </c>
      <c r="DT229">
        <v>218.24697084754041</v>
      </c>
      <c r="DU229">
        <v>218.29062460694036</v>
      </c>
      <c r="DV229">
        <v>218.33428709796533</v>
      </c>
      <c r="DW229">
        <v>218.37795832236179</v>
      </c>
      <c r="DX229">
        <v>218.42163828187665</v>
      </c>
      <c r="DY229">
        <v>218.46532697825705</v>
      </c>
      <c r="DZ229">
        <v>218.50902441325056</v>
      </c>
      <c r="EA229">
        <v>218.55273058860507</v>
      </c>
      <c r="EB229">
        <v>218.59644550606885</v>
      </c>
      <c r="EC229">
        <v>218.64016916739047</v>
      </c>
      <c r="ED229">
        <v>218.68390157431887</v>
      </c>
      <c r="EE229">
        <v>218.72764272860337</v>
      </c>
      <c r="EF229">
        <v>218.77139263199362</v>
      </c>
      <c r="EG229">
        <v>218.8151512862396</v>
      </c>
      <c r="EH229">
        <v>218.85891869309165</v>
      </c>
      <c r="EI229">
        <v>218.90269485430051</v>
      </c>
      <c r="EJ229">
        <v>218.94647977161713</v>
      </c>
      <c r="EK229">
        <v>218.990273446793</v>
      </c>
      <c r="EL229">
        <v>219.03407588157987</v>
      </c>
      <c r="EM229">
        <v>219.07788707772974</v>
      </c>
      <c r="EN229">
        <v>219.12170703699516</v>
      </c>
      <c r="EO229">
        <v>219.16553576112889</v>
      </c>
      <c r="EP229">
        <v>219.2093732518841</v>
      </c>
      <c r="EQ229">
        <v>219.25321951101424</v>
      </c>
      <c r="ER229">
        <v>219.29707454027323</v>
      </c>
      <c r="ES229">
        <v>219.34093834141518</v>
      </c>
      <c r="ET229">
        <v>219.38481091619471</v>
      </c>
      <c r="EU229">
        <v>219.42869226636671</v>
      </c>
      <c r="EV229">
        <v>219.47258239368642</v>
      </c>
      <c r="EW229">
        <v>219.51648129990949</v>
      </c>
      <c r="EX229">
        <v>219.56038898679179</v>
      </c>
      <c r="EY229">
        <v>219.60430545608969</v>
      </c>
      <c r="EZ229">
        <v>219.64823070955987</v>
      </c>
      <c r="FA229">
        <v>219.69216474895927</v>
      </c>
      <c r="FB229">
        <v>219.73610757604533</v>
      </c>
      <c r="FC229">
        <v>219.78005919257569</v>
      </c>
      <c r="FD229">
        <v>219.82401960030847</v>
      </c>
      <c r="FE229">
        <v>219.86798880100207</v>
      </c>
      <c r="FF229">
        <v>219.91196679641521</v>
      </c>
      <c r="FG229">
        <v>219.9559535883071</v>
      </c>
      <c r="FH229">
        <v>219.99994917843713</v>
      </c>
      <c r="FI229">
        <v>220.04395356856514</v>
      </c>
      <c r="FJ229">
        <v>220.08796676045134</v>
      </c>
      <c r="FK229">
        <v>220.13198875585624</v>
      </c>
      <c r="FL229">
        <v>220.17601955654072</v>
      </c>
      <c r="FM229">
        <v>220.22005916426599</v>
      </c>
      <c r="FN229">
        <v>220.26410758079371</v>
      </c>
      <c r="FO229">
        <v>220.30816480788573</v>
      </c>
      <c r="FP229">
        <v>220.35223084730436</v>
      </c>
      <c r="FQ229">
        <v>220.39630570081229</v>
      </c>
      <c r="FR229">
        <v>220.44038937017245</v>
      </c>
      <c r="FS229">
        <v>220.48448185714821</v>
      </c>
      <c r="FT229">
        <v>220.52858316350327</v>
      </c>
      <c r="FU229">
        <v>220.57269329100171</v>
      </c>
      <c r="FV229">
        <v>220.6168122414079</v>
      </c>
      <c r="FW229">
        <v>220.66094001648659</v>
      </c>
      <c r="FX229">
        <v>220.70507661800295</v>
      </c>
      <c r="FY229">
        <v>220.74922204772238</v>
      </c>
      <c r="FZ229">
        <v>220.79337630741071</v>
      </c>
      <c r="GA229">
        <v>220.83753939883414</v>
      </c>
      <c r="GB229">
        <v>220.88171132375916</v>
      </c>
      <c r="GC229">
        <v>220.9258920839527</v>
      </c>
      <c r="GD229">
        <v>220.97008168118191</v>
      </c>
      <c r="GE229">
        <v>221.01428011721447</v>
      </c>
      <c r="GF229">
        <v>221.05848739381821</v>
      </c>
      <c r="GG229">
        <v>221.10270351276148</v>
      </c>
      <c r="GH229">
        <v>221.14692847581296</v>
      </c>
      <c r="GI229">
        <v>221.19116228474158</v>
      </c>
      <c r="GJ229">
        <v>221.23540494131672</v>
      </c>
      <c r="GK229">
        <v>221.2796564473081</v>
      </c>
      <c r="GL229">
        <v>221.32391680448578</v>
      </c>
      <c r="GM229">
        <v>221.36818601462014</v>
      </c>
      <c r="GN229">
        <v>221.41246407948196</v>
      </c>
      <c r="GO229">
        <v>221.45675100084239</v>
      </c>
      <c r="GP229">
        <v>221.50104678047288</v>
      </c>
      <c r="GQ229">
        <v>221.54535142014527</v>
      </c>
      <c r="GR229">
        <v>221.58966492163174</v>
      </c>
      <c r="GS229">
        <v>221.63398728670484</v>
      </c>
      <c r="GT229">
        <v>221.67831851713748</v>
      </c>
      <c r="GU229">
        <v>221.72265861470288</v>
      </c>
      <c r="GV229">
        <v>221.76700758117465</v>
      </c>
      <c r="GW229">
        <v>221.81136541832672</v>
      </c>
      <c r="GX229">
        <v>221.85573212793346</v>
      </c>
      <c r="GY229">
        <v>221.90010771176952</v>
      </c>
      <c r="GZ229">
        <v>221.94449217160994</v>
      </c>
      <c r="HA229">
        <v>221.98888550923004</v>
      </c>
      <c r="HB229">
        <v>222.0332877264056</v>
      </c>
      <c r="HC229">
        <v>222.07769882491272</v>
      </c>
      <c r="HD229">
        <v>222.12211880652782</v>
      </c>
      <c r="HE229">
        <v>222.16654767302768</v>
      </c>
      <c r="HF229">
        <v>222.2109854261895</v>
      </c>
      <c r="HG229">
        <v>222.25543206779076</v>
      </c>
      <c r="HH229">
        <v>222.29988759960932</v>
      </c>
      <c r="HI229">
        <v>222.34435202342343</v>
      </c>
      <c r="HJ229">
        <v>222.38882534101162</v>
      </c>
      <c r="HK229">
        <v>222.43330755415289</v>
      </c>
      <c r="HL229">
        <v>222.47779866462645</v>
      </c>
      <c r="HM229">
        <v>222.52229867421201</v>
      </c>
      <c r="HN229">
        <v>222.56680758468957</v>
      </c>
      <c r="HO229">
        <v>222.61132539783944</v>
      </c>
      <c r="HP229">
        <v>222.65585211544237</v>
      </c>
      <c r="HQ229">
        <v>222.70038773927939</v>
      </c>
      <c r="HR229">
        <v>222.74493227113197</v>
      </c>
      <c r="HS229">
        <v>222.78948571278187</v>
      </c>
      <c r="HT229">
        <v>222.83404806601123</v>
      </c>
      <c r="HU229">
        <v>222.87861933260251</v>
      </c>
      <c r="HV229">
        <v>222.92319951433862</v>
      </c>
      <c r="HW229">
        <v>222.96778861300274</v>
      </c>
      <c r="HX229">
        <v>223.01238663037844</v>
      </c>
      <c r="HY229">
        <v>223.0569935682496</v>
      </c>
      <c r="HZ229">
        <v>223.10160942840056</v>
      </c>
      <c r="IA229">
        <v>223.14623421261592</v>
      </c>
      <c r="IB229">
        <v>223.19086792268067</v>
      </c>
      <c r="IC229">
        <v>223.23551056038019</v>
      </c>
      <c r="ID229">
        <v>223.28016212750015</v>
      </c>
      <c r="IE229">
        <v>223.32482262582664</v>
      </c>
      <c r="IF229">
        <v>223.36949205714603</v>
      </c>
      <c r="IG229">
        <v>223.41417042324517</v>
      </c>
      <c r="IH229">
        <v>223.45885772591112</v>
      </c>
      <c r="II229">
        <v>223.50355396693143</v>
      </c>
      <c r="IJ229">
        <v>223.54825914809393</v>
      </c>
      <c r="IK229">
        <v>223.59297327118685</v>
      </c>
      <c r="IL229">
        <v>223.63769633799868</v>
      </c>
      <c r="IM229">
        <v>223.68242835031842</v>
      </c>
      <c r="IN229">
        <v>223.72716930993533</v>
      </c>
      <c r="IO229">
        <v>223.77191921863906</v>
      </c>
      <c r="IP229">
        <v>223.81667807821955</v>
      </c>
      <c r="IQ229">
        <v>223.86144589046719</v>
      </c>
    </row>
    <row r="230" spans="13:251" x14ac:dyDescent="0.2">
      <c r="W230">
        <v>206.96795238736735</v>
      </c>
      <c r="X230">
        <v>207.00935011747987</v>
      </c>
      <c r="Y230">
        <v>207.05075612796639</v>
      </c>
      <c r="Z230">
        <v>207.0921704204832</v>
      </c>
      <c r="AA230">
        <v>207.13359299668684</v>
      </c>
      <c r="AB230">
        <v>207.17502385823425</v>
      </c>
      <c r="AC230">
        <v>207.21646300678262</v>
      </c>
      <c r="AD230">
        <v>207.25791044398954</v>
      </c>
      <c r="AE230">
        <v>207.29936617151293</v>
      </c>
      <c r="AF230">
        <v>207.34083019101098</v>
      </c>
      <c r="AG230">
        <v>207.38230250414227</v>
      </c>
      <c r="AH230">
        <v>207.42378311256567</v>
      </c>
      <c r="AI230">
        <v>207.46527201794044</v>
      </c>
      <c r="AJ230">
        <v>207.50676922192611</v>
      </c>
      <c r="AK230">
        <v>207.5482747261826</v>
      </c>
      <c r="AL230">
        <v>207.58978853237008</v>
      </c>
      <c r="AM230">
        <v>207.63131064214915</v>
      </c>
      <c r="AN230">
        <v>207.67284105718065</v>
      </c>
      <c r="AO230">
        <v>207.71437977912581</v>
      </c>
      <c r="AP230">
        <v>207.75592680964621</v>
      </c>
      <c r="AQ230">
        <v>207.79748215040371</v>
      </c>
      <c r="AR230">
        <v>207.83904580306054</v>
      </c>
      <c r="AS230">
        <v>207.88061776927921</v>
      </c>
      <c r="AT230">
        <v>207.92219805072261</v>
      </c>
      <c r="AU230">
        <v>207.96378664905396</v>
      </c>
      <c r="AV230">
        <v>208.00538356593682</v>
      </c>
      <c r="AW230">
        <v>208.04698880303508</v>
      </c>
      <c r="AX230">
        <v>208.08860236201286</v>
      </c>
      <c r="AY230">
        <v>208.13022424453479</v>
      </c>
      <c r="AZ230">
        <v>208.17185445226571</v>
      </c>
      <c r="BA230">
        <v>208.21349298687085</v>
      </c>
      <c r="BB230">
        <v>208.25513985001572</v>
      </c>
      <c r="BC230">
        <v>208.29679504336622</v>
      </c>
      <c r="BD230">
        <v>208.33845856858855</v>
      </c>
      <c r="BE230">
        <v>208.38013042734926</v>
      </c>
      <c r="BF230">
        <v>208.42181062131519</v>
      </c>
      <c r="BG230">
        <v>208.46349915215359</v>
      </c>
      <c r="BH230">
        <v>208.50519602153199</v>
      </c>
      <c r="BI230">
        <v>208.54690123111823</v>
      </c>
      <c r="BJ230">
        <v>208.58861478258058</v>
      </c>
      <c r="BK230">
        <v>208.63033667758751</v>
      </c>
      <c r="BL230">
        <v>208.67206691780797</v>
      </c>
      <c r="BM230">
        <v>208.71380550491111</v>
      </c>
      <c r="BN230">
        <v>208.75555244056653</v>
      </c>
      <c r="BO230">
        <v>208.79730772644407</v>
      </c>
      <c r="BP230">
        <v>208.83907136421394</v>
      </c>
      <c r="BQ230">
        <v>208.88084335554669</v>
      </c>
      <c r="BR230">
        <v>208.92262370211321</v>
      </c>
      <c r="BS230">
        <v>208.96441240558468</v>
      </c>
      <c r="BT230">
        <v>209.00620946763271</v>
      </c>
      <c r="BU230">
        <v>209.04801488992911</v>
      </c>
      <c r="BV230">
        <v>209.08982867414616</v>
      </c>
      <c r="BW230">
        <v>209.13165082195638</v>
      </c>
      <c r="BX230">
        <v>209.17348133503265</v>
      </c>
      <c r="BY230">
        <v>209.21532021504822</v>
      </c>
      <c r="BZ230">
        <v>209.25716746367661</v>
      </c>
      <c r="CA230">
        <v>209.29902308259173</v>
      </c>
      <c r="CB230">
        <v>209.34088707346783</v>
      </c>
      <c r="CC230">
        <v>209.38275943797939</v>
      </c>
      <c r="CD230">
        <v>209.42464017780136</v>
      </c>
      <c r="CE230">
        <v>209.46652929460899</v>
      </c>
      <c r="CF230">
        <v>209.50842679007783</v>
      </c>
      <c r="CG230">
        <v>209.55033266588376</v>
      </c>
      <c r="CH230">
        <v>209.59224692370302</v>
      </c>
      <c r="CI230">
        <v>209.63416956521215</v>
      </c>
      <c r="CJ230">
        <v>209.67610059208812</v>
      </c>
      <c r="CK230">
        <v>209.71804000600812</v>
      </c>
      <c r="CL230">
        <v>209.75998780864978</v>
      </c>
      <c r="CM230">
        <v>209.80194400169097</v>
      </c>
      <c r="CN230">
        <v>209.84390858680996</v>
      </c>
      <c r="CO230">
        <v>209.88588156568531</v>
      </c>
      <c r="CP230">
        <v>209.92786293999598</v>
      </c>
      <c r="CQ230">
        <v>209.96985271142117</v>
      </c>
      <c r="CR230">
        <v>210.0118508816405</v>
      </c>
      <c r="CS230">
        <v>210.05385745233389</v>
      </c>
      <c r="CT230">
        <v>210.0958724251816</v>
      </c>
      <c r="CU230">
        <v>210.13789580186423</v>
      </c>
      <c r="CV230">
        <v>210.17992758406274</v>
      </c>
      <c r="CW230">
        <v>210.22196777345837</v>
      </c>
      <c r="CX230">
        <v>210.26401637173274</v>
      </c>
      <c r="CY230">
        <v>210.3060733805678</v>
      </c>
      <c r="CZ230">
        <v>210.3481388016458</v>
      </c>
      <c r="DA230">
        <v>210.39021263664941</v>
      </c>
      <c r="DB230">
        <v>210.43229488726152</v>
      </c>
      <c r="DC230">
        <v>210.47438555516547</v>
      </c>
      <c r="DD230">
        <v>210.51648464204487</v>
      </c>
      <c r="DE230">
        <v>210.55859214958372</v>
      </c>
      <c r="DF230">
        <v>210.60070807946624</v>
      </c>
      <c r="DG230">
        <v>210.64283243337715</v>
      </c>
      <c r="DH230">
        <v>210.68496521300136</v>
      </c>
      <c r="DI230">
        <v>210.72710642002417</v>
      </c>
      <c r="DJ230">
        <v>210.7692560561313</v>
      </c>
      <c r="DK230">
        <v>210.81141412300872</v>
      </c>
      <c r="DL230">
        <v>210.85358062234269</v>
      </c>
      <c r="DM230">
        <v>210.89575555581996</v>
      </c>
      <c r="DN230">
        <v>210.93793892512747</v>
      </c>
      <c r="DO230">
        <v>210.98013073195253</v>
      </c>
      <c r="DP230">
        <v>211.02233097798288</v>
      </c>
      <c r="DQ230">
        <v>211.06453966490648</v>
      </c>
      <c r="DR230">
        <v>211.10675679441169</v>
      </c>
      <c r="DS230">
        <v>211.14898236818723</v>
      </c>
      <c r="DT230">
        <v>211.19121638792208</v>
      </c>
      <c r="DU230">
        <v>211.2334588553056</v>
      </c>
      <c r="DV230">
        <v>211.27570977202751</v>
      </c>
      <c r="DW230">
        <v>211.31796913977783</v>
      </c>
      <c r="DX230">
        <v>211.36023696024697</v>
      </c>
      <c r="DY230">
        <v>211.40251323512561</v>
      </c>
      <c r="DZ230">
        <v>211.4447979661048</v>
      </c>
      <c r="EA230">
        <v>211.48709115487594</v>
      </c>
      <c r="EB230">
        <v>211.52939280313075</v>
      </c>
      <c r="EC230">
        <v>211.57170291256131</v>
      </c>
      <c r="ED230">
        <v>211.61402148485999</v>
      </c>
      <c r="EE230">
        <v>211.65634852171956</v>
      </c>
      <c r="EF230">
        <v>211.69868402483311</v>
      </c>
      <c r="EG230">
        <v>211.74102799589406</v>
      </c>
      <c r="EH230">
        <v>211.78338043659616</v>
      </c>
      <c r="EI230">
        <v>211.8257413486335</v>
      </c>
      <c r="EJ230">
        <v>211.86811073370052</v>
      </c>
      <c r="EK230">
        <v>211.91048859349198</v>
      </c>
      <c r="EL230">
        <v>211.95287492970303</v>
      </c>
      <c r="EM230">
        <v>211.99526974402909</v>
      </c>
      <c r="EN230">
        <v>212.03767303816596</v>
      </c>
      <c r="EO230">
        <v>212.0800848138098</v>
      </c>
      <c r="EP230">
        <v>212.12250507265708</v>
      </c>
      <c r="EQ230">
        <v>212.16493381640456</v>
      </c>
      <c r="ER230">
        <v>212.20737104674944</v>
      </c>
      <c r="ES230">
        <v>212.24981676538917</v>
      </c>
      <c r="ET230">
        <v>212.29227097402162</v>
      </c>
      <c r="EU230">
        <v>212.33473367434493</v>
      </c>
      <c r="EV230">
        <v>212.37720486805762</v>
      </c>
      <c r="EW230">
        <v>212.4196845568585</v>
      </c>
      <c r="EX230">
        <v>212.46217274244682</v>
      </c>
      <c r="EY230">
        <v>212.50466942652207</v>
      </c>
      <c r="EZ230">
        <v>212.54717461078414</v>
      </c>
      <c r="FA230">
        <v>212.58968829693319</v>
      </c>
      <c r="FB230">
        <v>212.63221048666983</v>
      </c>
      <c r="FC230">
        <v>212.67474118169491</v>
      </c>
      <c r="FD230">
        <v>212.71728038370969</v>
      </c>
      <c r="FE230">
        <v>212.7598280944157</v>
      </c>
      <c r="FF230">
        <v>212.80238431551484</v>
      </c>
      <c r="FG230">
        <v>212.8449490487094</v>
      </c>
      <c r="FH230">
        <v>212.88752229570196</v>
      </c>
      <c r="FI230">
        <v>212.93010405819541</v>
      </c>
      <c r="FJ230">
        <v>212.97269433789305</v>
      </c>
      <c r="FK230">
        <v>213.01529313649849</v>
      </c>
      <c r="FL230">
        <v>213.0579004557157</v>
      </c>
      <c r="FM230">
        <v>213.10051629724896</v>
      </c>
      <c r="FN230">
        <v>213.14314066280289</v>
      </c>
      <c r="FO230">
        <v>213.18577355408249</v>
      </c>
      <c r="FP230">
        <v>213.22841497279305</v>
      </c>
      <c r="FQ230">
        <v>213.27106492064024</v>
      </c>
      <c r="FR230">
        <v>213.31372339933006</v>
      </c>
      <c r="FS230">
        <v>213.35639041056882</v>
      </c>
      <c r="FT230">
        <v>213.39906595606325</v>
      </c>
      <c r="FU230">
        <v>213.44175003752034</v>
      </c>
      <c r="FV230">
        <v>213.48444265664745</v>
      </c>
      <c r="FW230">
        <v>213.5271438151523</v>
      </c>
      <c r="FX230">
        <v>213.56985351474296</v>
      </c>
      <c r="FY230">
        <v>213.61257175712774</v>
      </c>
      <c r="FZ230">
        <v>213.65529854401544</v>
      </c>
      <c r="GA230">
        <v>213.69803387711511</v>
      </c>
      <c r="GB230">
        <v>213.74077775813618</v>
      </c>
      <c r="GC230">
        <v>213.78353018878838</v>
      </c>
      <c r="GD230">
        <v>213.82629117078181</v>
      </c>
      <c r="GE230">
        <v>213.86906070582694</v>
      </c>
      <c r="GF230">
        <v>213.91183879563448</v>
      </c>
      <c r="GG230">
        <v>213.95462544191562</v>
      </c>
      <c r="GH230">
        <v>213.99742064638181</v>
      </c>
      <c r="GI230">
        <v>214.04022441074488</v>
      </c>
      <c r="GJ230">
        <v>214.08303673671693</v>
      </c>
      <c r="GK230">
        <v>214.12585762601049</v>
      </c>
      <c r="GL230">
        <v>214.16868708033837</v>
      </c>
      <c r="GM230">
        <v>214.21152510141377</v>
      </c>
      <c r="GN230">
        <v>214.25437169095022</v>
      </c>
      <c r="GO230">
        <v>214.29722685066153</v>
      </c>
      <c r="GP230">
        <v>214.34009058226198</v>
      </c>
      <c r="GQ230">
        <v>214.38296288746602</v>
      </c>
      <c r="GR230">
        <v>214.42584376798865</v>
      </c>
      <c r="GS230">
        <v>214.46873322554504</v>
      </c>
      <c r="GT230">
        <v>214.51163126185082</v>
      </c>
      <c r="GU230">
        <v>214.55453787862186</v>
      </c>
      <c r="GV230">
        <v>214.59745307757441</v>
      </c>
      <c r="GW230">
        <v>214.64037686042514</v>
      </c>
      <c r="GX230">
        <v>214.68330922889098</v>
      </c>
      <c r="GY230">
        <v>214.72625018468918</v>
      </c>
      <c r="GZ230">
        <v>214.76919972953746</v>
      </c>
      <c r="HA230">
        <v>214.81215786515375</v>
      </c>
      <c r="HB230">
        <v>214.85512459325636</v>
      </c>
      <c r="HC230">
        <v>214.89809991556405</v>
      </c>
      <c r="HD230">
        <v>214.94108383379572</v>
      </c>
      <c r="HE230">
        <v>214.98407634967074</v>
      </c>
      <c r="HF230">
        <v>215.02707746490887</v>
      </c>
      <c r="HG230">
        <v>215.07008718123015</v>
      </c>
      <c r="HH230">
        <v>215.11310550035492</v>
      </c>
      <c r="HI230">
        <v>215.15613242400394</v>
      </c>
      <c r="HJ230">
        <v>215.1991679538983</v>
      </c>
      <c r="HK230">
        <v>215.24221209175937</v>
      </c>
      <c r="HL230">
        <v>215.28526483930898</v>
      </c>
      <c r="HM230">
        <v>215.32832619826922</v>
      </c>
      <c r="HN230">
        <v>215.37139617036254</v>
      </c>
      <c r="HO230">
        <v>215.41447475731172</v>
      </c>
      <c r="HP230">
        <v>215.45756196083991</v>
      </c>
      <c r="HQ230">
        <v>215.50065778267063</v>
      </c>
      <c r="HR230">
        <v>215.54376222452768</v>
      </c>
      <c r="HS230">
        <v>215.58687528813527</v>
      </c>
      <c r="HT230">
        <v>215.62999697521786</v>
      </c>
      <c r="HU230">
        <v>215.67312728750039</v>
      </c>
      <c r="HV230">
        <v>215.716266226708</v>
      </c>
      <c r="HW230">
        <v>215.75941379456634</v>
      </c>
      <c r="HX230">
        <v>215.80256999280124</v>
      </c>
      <c r="HY230">
        <v>215.84573482313894</v>
      </c>
      <c r="HZ230">
        <v>215.88890828730609</v>
      </c>
      <c r="IA230">
        <v>215.93209038702958</v>
      </c>
      <c r="IB230">
        <v>215.97528112403674</v>
      </c>
      <c r="IC230">
        <v>216.01848050005515</v>
      </c>
      <c r="ID230">
        <v>216.06168851681284</v>
      </c>
      <c r="IE230">
        <v>216.10490517603807</v>
      </c>
      <c r="IF230">
        <v>216.14813047945955</v>
      </c>
      <c r="IG230">
        <v>216.19136442880628</v>
      </c>
      <c r="IH230">
        <v>216.23460702580761</v>
      </c>
      <c r="II230">
        <v>216.27785827219324</v>
      </c>
      <c r="IJ230">
        <v>216.32111816969325</v>
      </c>
      <c r="IK230">
        <v>216.364386720038</v>
      </c>
      <c r="IL230">
        <v>216.40766392495826</v>
      </c>
      <c r="IM230">
        <v>216.45094978618511</v>
      </c>
      <c r="IN230">
        <v>216.49424430544997</v>
      </c>
      <c r="IO230">
        <v>216.53754748448463</v>
      </c>
      <c r="IP230">
        <v>216.58085932502124</v>
      </c>
      <c r="IQ230">
        <v>216.62417982879222</v>
      </c>
    </row>
    <row r="231" spans="13:251" x14ac:dyDescent="0.2">
      <c r="V231">
        <v>200.2367884406884</v>
      </c>
      <c r="W231">
        <v>200.27683980337932</v>
      </c>
      <c r="X231">
        <v>200.31689917714385</v>
      </c>
      <c r="Y231">
        <v>200.35696656358436</v>
      </c>
      <c r="Z231">
        <v>200.39704196430361</v>
      </c>
      <c r="AA231">
        <v>200.43712538090452</v>
      </c>
      <c r="AB231">
        <v>200.47721681499047</v>
      </c>
      <c r="AC231">
        <v>200.51731626816513</v>
      </c>
      <c r="AD231">
        <v>200.55742374203246</v>
      </c>
      <c r="AE231">
        <v>200.59753923819676</v>
      </c>
      <c r="AF231">
        <v>200.63766275826271</v>
      </c>
      <c r="AG231">
        <v>200.67779430383513</v>
      </c>
      <c r="AH231">
        <v>200.7179338765194</v>
      </c>
      <c r="AI231">
        <v>200.75808147792102</v>
      </c>
      <c r="AJ231">
        <v>200.79823710964592</v>
      </c>
      <c r="AK231">
        <v>200.83840077330035</v>
      </c>
      <c r="AL231">
        <v>200.87857247049087</v>
      </c>
      <c r="AM231">
        <v>200.91875220282427</v>
      </c>
      <c r="AN231">
        <v>200.9589399719078</v>
      </c>
      <c r="AO231">
        <v>200.99913577934893</v>
      </c>
      <c r="AP231">
        <v>201.03933962675552</v>
      </c>
      <c r="AQ231">
        <v>201.07955151573574</v>
      </c>
      <c r="AR231">
        <v>201.11977144789807</v>
      </c>
      <c r="AS231">
        <v>201.15999942485126</v>
      </c>
      <c r="AT231">
        <v>201.20023544820447</v>
      </c>
      <c r="AU231">
        <v>201.24047951956709</v>
      </c>
      <c r="AV231">
        <v>201.28073164054896</v>
      </c>
      <c r="AW231">
        <v>201.3209918127601</v>
      </c>
      <c r="AX231">
        <v>201.36126003781095</v>
      </c>
      <c r="AY231">
        <v>201.40153631731221</v>
      </c>
      <c r="AZ231">
        <v>201.44182065287495</v>
      </c>
      <c r="BA231">
        <v>201.48211304611056</v>
      </c>
      <c r="BB231">
        <v>201.52241349863073</v>
      </c>
      <c r="BC231">
        <v>201.56272201204743</v>
      </c>
      <c r="BD231">
        <v>201.60303858797303</v>
      </c>
      <c r="BE231">
        <v>201.64336322802023</v>
      </c>
      <c r="BF231">
        <v>201.683695933802</v>
      </c>
      <c r="BG231">
        <v>201.7240367069316</v>
      </c>
      <c r="BH231">
        <v>201.76438554902271</v>
      </c>
      <c r="BI231">
        <v>201.80474246168927</v>
      </c>
      <c r="BJ231">
        <v>201.84510744654557</v>
      </c>
      <c r="BK231">
        <v>201.88548050520617</v>
      </c>
      <c r="BL231">
        <v>201.92586163928601</v>
      </c>
      <c r="BM231">
        <v>201.96625085040037</v>
      </c>
      <c r="BN231">
        <v>202.0066481401648</v>
      </c>
      <c r="BO231">
        <v>202.04705351019516</v>
      </c>
      <c r="BP231">
        <v>202.0874669621077</v>
      </c>
      <c r="BQ231">
        <v>202.12788849751891</v>
      </c>
      <c r="BR231">
        <v>202.16831811804573</v>
      </c>
      <c r="BS231">
        <v>202.2087558253053</v>
      </c>
      <c r="BT231">
        <v>202.2492016209151</v>
      </c>
      <c r="BU231">
        <v>202.28965550649301</v>
      </c>
      <c r="BV231">
        <v>202.33011748365718</v>
      </c>
      <c r="BW231">
        <v>202.37058755402606</v>
      </c>
      <c r="BX231">
        <v>202.41106571921847</v>
      </c>
      <c r="BY231">
        <v>202.45155198085351</v>
      </c>
      <c r="BZ231">
        <v>202.4920463405507</v>
      </c>
      <c r="CA231">
        <v>202.53254879992977</v>
      </c>
      <c r="CB231">
        <v>202.57305936061081</v>
      </c>
      <c r="CC231">
        <v>202.61357802421423</v>
      </c>
      <c r="CD231">
        <v>202.65410479236078</v>
      </c>
      <c r="CE231">
        <v>202.69463966667161</v>
      </c>
      <c r="CF231">
        <v>202.73518264876802</v>
      </c>
      <c r="CG231">
        <v>202.77573374027176</v>
      </c>
      <c r="CH231">
        <v>202.81629294280489</v>
      </c>
      <c r="CI231">
        <v>202.85686025798975</v>
      </c>
      <c r="CJ231">
        <v>202.89743568744905</v>
      </c>
      <c r="CK231">
        <v>202.93801923280577</v>
      </c>
      <c r="CL231">
        <v>202.97861089568332</v>
      </c>
      <c r="CM231">
        <v>203.01921067770536</v>
      </c>
      <c r="CN231">
        <v>203.05981858049583</v>
      </c>
      <c r="CO231">
        <v>203.10043460567908</v>
      </c>
      <c r="CP231">
        <v>203.14105875487974</v>
      </c>
      <c r="CQ231">
        <v>203.18169102972277</v>
      </c>
      <c r="CR231">
        <v>203.22233143183348</v>
      </c>
      <c r="CS231">
        <v>203.26297996283745</v>
      </c>
      <c r="CT231">
        <v>203.30363662436068</v>
      </c>
      <c r="CU231">
        <v>203.34430141802937</v>
      </c>
      <c r="CV231">
        <v>203.38497434547017</v>
      </c>
      <c r="CW231">
        <v>203.42565540830995</v>
      </c>
      <c r="CX231">
        <v>203.46634460817597</v>
      </c>
      <c r="CY231">
        <v>203.50704194669584</v>
      </c>
      <c r="CZ231">
        <v>203.54774742549736</v>
      </c>
      <c r="DA231">
        <v>203.58846104620883</v>
      </c>
      <c r="DB231">
        <v>203.62918281045876</v>
      </c>
      <c r="DC231">
        <v>203.66991271987607</v>
      </c>
      <c r="DD231">
        <v>203.71065077608986</v>
      </c>
      <c r="DE231">
        <v>203.75139698072974</v>
      </c>
      <c r="DF231">
        <v>203.79215133542553</v>
      </c>
      <c r="DG231">
        <v>203.83291384180743</v>
      </c>
      <c r="DH231">
        <v>203.87368450150586</v>
      </c>
      <c r="DI231">
        <v>203.91446331615168</v>
      </c>
      <c r="DJ231">
        <v>203.95525028737609</v>
      </c>
      <c r="DK231">
        <v>203.99604541681055</v>
      </c>
      <c r="DL231">
        <v>204.03684870608683</v>
      </c>
      <c r="DM231">
        <v>204.07766015683711</v>
      </c>
      <c r="DN231">
        <v>204.11847977069382</v>
      </c>
      <c r="DO231">
        <v>204.15930754928971</v>
      </c>
      <c r="DP231">
        <v>204.20014349425796</v>
      </c>
      <c r="DQ231">
        <v>204.240987607232</v>
      </c>
      <c r="DR231">
        <v>204.28183988984554</v>
      </c>
      <c r="DS231">
        <v>204.32270034373272</v>
      </c>
      <c r="DT231">
        <v>204.36356897052792</v>
      </c>
      <c r="DU231">
        <v>204.40444577186591</v>
      </c>
      <c r="DV231">
        <v>204.44533074938178</v>
      </c>
      <c r="DW231">
        <v>204.48622390471087</v>
      </c>
      <c r="DX231">
        <v>204.52712523948898</v>
      </c>
      <c r="DY231">
        <v>204.56803475535213</v>
      </c>
      <c r="DZ231">
        <v>204.60895245393667</v>
      </c>
      <c r="EA231">
        <v>204.64987833687934</v>
      </c>
      <c r="EB231">
        <v>204.69081240581718</v>
      </c>
      <c r="EC231">
        <v>204.73175466238754</v>
      </c>
      <c r="ED231">
        <v>204.77270510822814</v>
      </c>
      <c r="EE231">
        <v>204.81366374497694</v>
      </c>
      <c r="EF231">
        <v>204.85463057427231</v>
      </c>
      <c r="EG231">
        <v>204.89560559775293</v>
      </c>
      <c r="EH231">
        <v>204.93658881705784</v>
      </c>
      <c r="EI231">
        <v>204.9775802338263</v>
      </c>
      <c r="EJ231">
        <v>205.018579849698</v>
      </c>
      <c r="EK231">
        <v>205.05958766631292</v>
      </c>
      <c r="EL231">
        <v>205.10060368531137</v>
      </c>
      <c r="EM231">
        <v>205.14162790833399</v>
      </c>
      <c r="EN231">
        <v>205.18266033702176</v>
      </c>
      <c r="EO231">
        <v>205.22370097301598</v>
      </c>
      <c r="EP231">
        <v>205.26474981795826</v>
      </c>
      <c r="EQ231">
        <v>205.30580687349058</v>
      </c>
      <c r="ER231">
        <v>205.34687214125518</v>
      </c>
      <c r="ES231">
        <v>205.38794562289468</v>
      </c>
      <c r="ET231">
        <v>205.42902732005206</v>
      </c>
      <c r="EU231">
        <v>205.47011723437055</v>
      </c>
      <c r="EV231">
        <v>205.51121536749375</v>
      </c>
      <c r="EW231">
        <v>205.5523217210656</v>
      </c>
      <c r="EX231">
        <v>205.59343629673035</v>
      </c>
      <c r="EY231">
        <v>205.63455909613256</v>
      </c>
      <c r="EZ231">
        <v>205.67569012091715</v>
      </c>
      <c r="FA231">
        <v>205.71682937272939</v>
      </c>
      <c r="FB231">
        <v>205.75797685321487</v>
      </c>
      <c r="FC231">
        <v>205.79913256401943</v>
      </c>
      <c r="FD231">
        <v>205.84029650678931</v>
      </c>
      <c r="FE231">
        <v>205.88146868317108</v>
      </c>
      <c r="FF231">
        <v>205.92264909481162</v>
      </c>
      <c r="FG231">
        <v>205.96383774335817</v>
      </c>
      <c r="FH231">
        <v>206.00503463045825</v>
      </c>
      <c r="FI231">
        <v>206.04623975775971</v>
      </c>
      <c r="FJ231">
        <v>206.08745312691082</v>
      </c>
      <c r="FK231">
        <v>206.12867473956004</v>
      </c>
      <c r="FL231">
        <v>206.16990459735632</v>
      </c>
      <c r="FM231">
        <v>206.2111427019488</v>
      </c>
      <c r="FN231">
        <v>206.25238905498702</v>
      </c>
      <c r="FO231">
        <v>206.29364365812083</v>
      </c>
      <c r="FP231">
        <v>206.33490651300039</v>
      </c>
      <c r="FQ231">
        <v>206.37617762127627</v>
      </c>
      <c r="FR231">
        <v>206.41745698459928</v>
      </c>
      <c r="FS231">
        <v>206.45874460462059</v>
      </c>
      <c r="FT231">
        <v>206.50004048299169</v>
      </c>
      <c r="FU231">
        <v>206.54134462136446</v>
      </c>
      <c r="FV231">
        <v>206.58265702139104</v>
      </c>
      <c r="FW231">
        <v>206.62397768472394</v>
      </c>
      <c r="FX231">
        <v>206.66530661301596</v>
      </c>
      <c r="FY231">
        <v>206.70664380792027</v>
      </c>
      <c r="FZ231">
        <v>206.74798927109035</v>
      </c>
      <c r="GA231">
        <v>206.78934300418004</v>
      </c>
      <c r="GB231">
        <v>206.83070500884349</v>
      </c>
      <c r="GC231">
        <v>206.87207528673517</v>
      </c>
      <c r="GD231">
        <v>206.91345383950986</v>
      </c>
      <c r="GE231">
        <v>206.95484066882275</v>
      </c>
      <c r="GF231">
        <v>206.99623577632931</v>
      </c>
      <c r="GG231">
        <v>207.0376391636853</v>
      </c>
      <c r="GH231">
        <v>207.0790508325469</v>
      </c>
      <c r="GI231">
        <v>207.12047078457059</v>
      </c>
      <c r="GJ231">
        <v>207.16189902141309</v>
      </c>
      <c r="GK231">
        <v>207.2033355447316</v>
      </c>
      <c r="GL231">
        <v>207.24478035618355</v>
      </c>
      <c r="GM231">
        <v>207.28623345742676</v>
      </c>
      <c r="GN231">
        <v>207.32769485011934</v>
      </c>
      <c r="GO231">
        <v>207.36916453591971</v>
      </c>
      <c r="GP231">
        <v>207.41064251648672</v>
      </c>
      <c r="GQ231">
        <v>207.45212879347943</v>
      </c>
      <c r="GR231">
        <v>207.49362336855731</v>
      </c>
      <c r="GS231">
        <v>207.53512624338018</v>
      </c>
      <c r="GT231">
        <v>207.57663741960812</v>
      </c>
      <c r="GU231">
        <v>207.61815689890159</v>
      </c>
      <c r="GV231">
        <v>207.65968468292135</v>
      </c>
      <c r="GW231">
        <v>207.70122077332852</v>
      </c>
      <c r="GX231">
        <v>207.74276517178455</v>
      </c>
      <c r="GY231">
        <v>207.78431787995123</v>
      </c>
      <c r="GZ231">
        <v>207.82587889949065</v>
      </c>
      <c r="HA231">
        <v>207.86744823206524</v>
      </c>
      <c r="HB231">
        <v>207.9090258793378</v>
      </c>
      <c r="HC231">
        <v>207.95061184297143</v>
      </c>
      <c r="HD231">
        <v>207.99220612462958</v>
      </c>
      <c r="HE231">
        <v>208.03380872597594</v>
      </c>
      <c r="HF231">
        <v>208.07541964867471</v>
      </c>
      <c r="HG231">
        <v>208.1170388943903</v>
      </c>
      <c r="HH231">
        <v>208.1586664647875</v>
      </c>
      <c r="HI231">
        <v>208.20030236153136</v>
      </c>
      <c r="HJ231">
        <v>208.24194658628733</v>
      </c>
      <c r="HK231">
        <v>208.28359914072118</v>
      </c>
      <c r="HL231">
        <v>208.32526002649905</v>
      </c>
      <c r="HM231">
        <v>208.36692924528734</v>
      </c>
      <c r="HN231">
        <v>208.40860679875283</v>
      </c>
      <c r="HO231">
        <v>208.45029268856263</v>
      </c>
      <c r="HP231">
        <v>208.49198691638415</v>
      </c>
      <c r="HQ231">
        <v>208.53368948388518</v>
      </c>
      <c r="HR231">
        <v>208.57540039273383</v>
      </c>
      <c r="HS231">
        <v>208.61711964459852</v>
      </c>
      <c r="HT231">
        <v>208.65884724114801</v>
      </c>
      <c r="HU231">
        <v>208.7005831840514</v>
      </c>
      <c r="HV231">
        <v>208.74232747497817</v>
      </c>
      <c r="HW231">
        <v>208.78408011559807</v>
      </c>
      <c r="HX231">
        <v>208.8258411075812</v>
      </c>
      <c r="HY231">
        <v>208.867610452598</v>
      </c>
      <c r="HZ231">
        <v>208.90938815231922</v>
      </c>
      <c r="IA231">
        <v>208.95117420841603</v>
      </c>
      <c r="IB231">
        <v>208.99296862255983</v>
      </c>
      <c r="IC231">
        <v>209.03477139642237</v>
      </c>
      <c r="ID231">
        <v>209.07658253167583</v>
      </c>
      <c r="IE231">
        <v>209.11840202999261</v>
      </c>
      <c r="IF231">
        <v>209.16022989304551</v>
      </c>
      <c r="IG231">
        <v>209.20206612250763</v>
      </c>
      <c r="IH231">
        <v>209.24391072005238</v>
      </c>
      <c r="II231">
        <v>209.28576368735364</v>
      </c>
      <c r="IJ231">
        <v>209.32762502608546</v>
      </c>
      <c r="IK231">
        <v>209.36949473792231</v>
      </c>
      <c r="IL231">
        <v>209.41137282453897</v>
      </c>
      <c r="IM231">
        <v>209.45325928761056</v>
      </c>
      <c r="IN231">
        <v>209.49515412881257</v>
      </c>
      <c r="IO231">
        <v>209.5370573498208</v>
      </c>
      <c r="IP231">
        <v>209.5789689523113</v>
      </c>
      <c r="IQ231">
        <v>209.62088893796061</v>
      </c>
    </row>
    <row r="232" spans="13:251" x14ac:dyDescent="0.2">
      <c r="U232">
        <v>193.72454035781561</v>
      </c>
      <c r="V232">
        <v>193.76328914063629</v>
      </c>
      <c r="W232">
        <v>193.8020456739886</v>
      </c>
      <c r="X232">
        <v>193.84080995942273</v>
      </c>
      <c r="Y232">
        <v>193.87958199848927</v>
      </c>
      <c r="Z232">
        <v>193.91836179273915</v>
      </c>
      <c r="AA232">
        <v>193.9571493437235</v>
      </c>
      <c r="AB232">
        <v>193.99594465299387</v>
      </c>
      <c r="AC232">
        <v>194.03474772210205</v>
      </c>
      <c r="AD232">
        <v>194.07355855260016</v>
      </c>
      <c r="AE232">
        <v>194.11237714604061</v>
      </c>
      <c r="AF232">
        <v>194.15120350397623</v>
      </c>
      <c r="AG232">
        <v>194.19003762795998</v>
      </c>
      <c r="AH232">
        <v>194.22887951954527</v>
      </c>
      <c r="AI232">
        <v>194.26772918028576</v>
      </c>
      <c r="AJ232">
        <v>194.30658661173544</v>
      </c>
      <c r="AK232">
        <v>194.34545181544863</v>
      </c>
      <c r="AL232">
        <v>194.38432479297992</v>
      </c>
      <c r="AM232">
        <v>194.4232055458842</v>
      </c>
      <c r="AN232">
        <v>194.46209407571675</v>
      </c>
      <c r="AO232">
        <v>194.50099038403306</v>
      </c>
      <c r="AP232">
        <v>194.53989447238902</v>
      </c>
      <c r="AQ232">
        <v>194.57880634234081</v>
      </c>
      <c r="AR232">
        <v>194.61772599544489</v>
      </c>
      <c r="AS232">
        <v>194.65665343325801</v>
      </c>
      <c r="AT232">
        <v>194.69558865733731</v>
      </c>
      <c r="AU232">
        <v>194.73453166924014</v>
      </c>
      <c r="AV232">
        <v>194.7734824705243</v>
      </c>
      <c r="AW232">
        <v>194.81244106274781</v>
      </c>
      <c r="AX232">
        <v>194.85140744746894</v>
      </c>
      <c r="AY232">
        <v>194.89038162624641</v>
      </c>
      <c r="AZ232">
        <v>194.92936360063916</v>
      </c>
      <c r="BA232">
        <v>194.96835337220648</v>
      </c>
      <c r="BB232">
        <v>195.007350942508</v>
      </c>
      <c r="BC232">
        <v>195.04635631310353</v>
      </c>
      <c r="BD232">
        <v>195.08536948555337</v>
      </c>
      <c r="BE232">
        <v>195.12439046141802</v>
      </c>
      <c r="BF232">
        <v>195.16341924225827</v>
      </c>
      <c r="BG232">
        <v>195.20245582963537</v>
      </c>
      <c r="BH232">
        <v>195.24150022511068</v>
      </c>
      <c r="BI232">
        <v>195.28055243024608</v>
      </c>
      <c r="BJ232">
        <v>195.31961244660357</v>
      </c>
      <c r="BK232">
        <v>195.35868027574557</v>
      </c>
      <c r="BL232">
        <v>195.39775591923484</v>
      </c>
      <c r="BM232">
        <v>195.43683937863435</v>
      </c>
      <c r="BN232">
        <v>195.47593065550748</v>
      </c>
      <c r="BO232">
        <v>195.51502975141784</v>
      </c>
      <c r="BP232">
        <v>195.55413666792944</v>
      </c>
      <c r="BQ232">
        <v>195.59325140660653</v>
      </c>
      <c r="BR232">
        <v>195.63237396901371</v>
      </c>
      <c r="BS232">
        <v>195.67150435671587</v>
      </c>
      <c r="BT232">
        <v>195.71064257127821</v>
      </c>
      <c r="BU232">
        <v>195.74978861426629</v>
      </c>
      <c r="BV232">
        <v>195.78894248724595</v>
      </c>
      <c r="BW232">
        <v>195.82810419178332</v>
      </c>
      <c r="BX232">
        <v>195.86727372944489</v>
      </c>
      <c r="BY232">
        <v>195.90645110179742</v>
      </c>
      <c r="BZ232">
        <v>195.94563631040805</v>
      </c>
      <c r="CA232">
        <v>195.98482935684416</v>
      </c>
      <c r="CB232">
        <v>196.02403024267346</v>
      </c>
      <c r="CC232">
        <v>196.06323896946398</v>
      </c>
      <c r="CD232">
        <v>196.10245553878408</v>
      </c>
      <c r="CE232">
        <v>196.14167995220245</v>
      </c>
      <c r="CF232">
        <v>196.18091221128805</v>
      </c>
      <c r="CG232">
        <v>196.22015231761014</v>
      </c>
      <c r="CH232">
        <v>196.25940027273836</v>
      </c>
      <c r="CI232">
        <v>196.2986560782426</v>
      </c>
      <c r="CJ232">
        <v>196.33791973569313</v>
      </c>
      <c r="CK232">
        <v>196.37719124666046</v>
      </c>
      <c r="CL232">
        <v>196.41647061271547</v>
      </c>
      <c r="CM232">
        <v>196.45575783542935</v>
      </c>
      <c r="CN232">
        <v>196.49505291637357</v>
      </c>
      <c r="CO232">
        <v>196.53435585711992</v>
      </c>
      <c r="CP232">
        <v>196.57366665924053</v>
      </c>
      <c r="CQ232">
        <v>196.61298532430783</v>
      </c>
      <c r="CR232">
        <v>196.65231185389459</v>
      </c>
      <c r="CS232">
        <v>196.69164624957381</v>
      </c>
      <c r="CT232">
        <v>196.73098851291894</v>
      </c>
      <c r="CU232">
        <v>196.77033864550364</v>
      </c>
      <c r="CV232">
        <v>196.80969664890191</v>
      </c>
      <c r="CW232">
        <v>196.84906252468804</v>
      </c>
      <c r="CX232">
        <v>196.88843627443671</v>
      </c>
      <c r="CY232">
        <v>196.9278178997229</v>
      </c>
      <c r="CZ232">
        <v>196.96720740212177</v>
      </c>
      <c r="DA232">
        <v>197.00660478320899</v>
      </c>
      <c r="DB232">
        <v>197.04601004456043</v>
      </c>
      <c r="DC232">
        <v>197.0854231877523</v>
      </c>
      <c r="DD232">
        <v>197.1248442143611</v>
      </c>
      <c r="DE232">
        <v>197.16427312596375</v>
      </c>
      <c r="DF232">
        <v>197.20370992413731</v>
      </c>
      <c r="DG232">
        <v>197.2431546104593</v>
      </c>
      <c r="DH232">
        <v>197.28260718650751</v>
      </c>
      <c r="DI232">
        <v>197.32206765386002</v>
      </c>
      <c r="DJ232">
        <v>197.36153601409526</v>
      </c>
      <c r="DK232">
        <v>197.40101226879199</v>
      </c>
      <c r="DL232">
        <v>197.44049641952918</v>
      </c>
      <c r="DM232">
        <v>197.47998846788633</v>
      </c>
      <c r="DN232">
        <v>197.51948841544302</v>
      </c>
      <c r="DO232">
        <v>197.55899626377925</v>
      </c>
      <c r="DP232">
        <v>197.59851201447535</v>
      </c>
      <c r="DQ232">
        <v>197.63803566911199</v>
      </c>
      <c r="DR232">
        <v>197.67756722927007</v>
      </c>
      <c r="DS232">
        <v>197.71710669653086</v>
      </c>
      <c r="DT232">
        <v>197.75665407247595</v>
      </c>
      <c r="DU232">
        <v>197.79620935868724</v>
      </c>
      <c r="DV232">
        <v>197.83577255674692</v>
      </c>
      <c r="DW232">
        <v>197.87534366823752</v>
      </c>
      <c r="DX232">
        <v>197.9149226947419</v>
      </c>
      <c r="DY232">
        <v>197.95450963784322</v>
      </c>
      <c r="DZ232">
        <v>197.99410449912494</v>
      </c>
      <c r="EA232">
        <v>198.03370728017089</v>
      </c>
      <c r="EB232">
        <v>198.07331798256516</v>
      </c>
      <c r="EC232">
        <v>198.11293660789215</v>
      </c>
      <c r="ED232">
        <v>198.15256315773664</v>
      </c>
      <c r="EE232">
        <v>198.19219763368366</v>
      </c>
      <c r="EF232">
        <v>198.23184003731865</v>
      </c>
      <c r="EG232">
        <v>198.27149037022724</v>
      </c>
      <c r="EH232">
        <v>198.31114863399549</v>
      </c>
      <c r="EI232">
        <v>198.35081483020971</v>
      </c>
      <c r="EJ232">
        <v>198.39048896045654</v>
      </c>
      <c r="EK232">
        <v>198.43017102632294</v>
      </c>
      <c r="EL232">
        <v>198.46986102939624</v>
      </c>
      <c r="EM232">
        <v>198.50955897126397</v>
      </c>
      <c r="EN232">
        <v>198.5492648535141</v>
      </c>
      <c r="EO232">
        <v>198.58897867773487</v>
      </c>
      <c r="EP232">
        <v>198.6287004455148</v>
      </c>
      <c r="EQ232">
        <v>198.66843015844279</v>
      </c>
      <c r="ER232">
        <v>198.708167818108</v>
      </c>
      <c r="ES232">
        <v>198.74791342609993</v>
      </c>
      <c r="ET232">
        <v>198.78766698400844</v>
      </c>
      <c r="EU232">
        <v>198.82742849342367</v>
      </c>
      <c r="EV232">
        <v>198.86719795593606</v>
      </c>
      <c r="EW232">
        <v>198.90697537313639</v>
      </c>
      <c r="EX232">
        <v>198.94676074661575</v>
      </c>
      <c r="EY232">
        <v>198.98655407796556</v>
      </c>
      <c r="EZ232">
        <v>199.02635536877759</v>
      </c>
      <c r="FA232">
        <v>199.06616462064383</v>
      </c>
      <c r="FB232">
        <v>199.10598183515671</v>
      </c>
      <c r="FC232">
        <v>199.14580701390886</v>
      </c>
      <c r="FD232">
        <v>199.18564015849336</v>
      </c>
      <c r="FE232">
        <v>199.22548127050348</v>
      </c>
      <c r="FF232">
        <v>199.26533035153284</v>
      </c>
      <c r="FG232">
        <v>199.30518740317549</v>
      </c>
      <c r="FH232">
        <v>199.34505242702565</v>
      </c>
      <c r="FI232">
        <v>199.3849254246779</v>
      </c>
      <c r="FJ232">
        <v>199.42480639772722</v>
      </c>
      <c r="FK232">
        <v>199.46469534776881</v>
      </c>
      <c r="FL232">
        <v>199.50459227639826</v>
      </c>
      <c r="FM232">
        <v>199.54449718521138</v>
      </c>
      <c r="FN232">
        <v>199.58441007580447</v>
      </c>
      <c r="FO232">
        <v>199.62433094977396</v>
      </c>
      <c r="FP232">
        <v>199.66425980871674</v>
      </c>
      <c r="FQ232">
        <v>199.70419665422992</v>
      </c>
      <c r="FR232">
        <v>199.74414148791098</v>
      </c>
      <c r="FS232">
        <v>199.78409431135776</v>
      </c>
      <c r="FT232">
        <v>199.8240551261683</v>
      </c>
      <c r="FU232">
        <v>199.8640239339411</v>
      </c>
      <c r="FV232">
        <v>199.90400073627487</v>
      </c>
      <c r="FW232">
        <v>199.9439855347687</v>
      </c>
      <c r="FX232">
        <v>199.983978331022</v>
      </c>
      <c r="FY232">
        <v>200.02397912663443</v>
      </c>
      <c r="FZ232">
        <v>200.06398792320604</v>
      </c>
      <c r="GA232">
        <v>200.10400472233724</v>
      </c>
      <c r="GB232">
        <v>200.14402952562861</v>
      </c>
      <c r="GC232">
        <v>200.18406233468122</v>
      </c>
      <c r="GD232">
        <v>200.22410315109636</v>
      </c>
      <c r="GE232">
        <v>200.26415197647563</v>
      </c>
      <c r="GF232">
        <v>200.304208812421</v>
      </c>
      <c r="GG232">
        <v>200.34427366053475</v>
      </c>
      <c r="GH232">
        <v>200.38434652241949</v>
      </c>
      <c r="GI232">
        <v>200.42442739967811</v>
      </c>
      <c r="GJ232">
        <v>200.46451629391385</v>
      </c>
      <c r="GK232">
        <v>200.50461320673028</v>
      </c>
      <c r="GL232">
        <v>200.54471813973126</v>
      </c>
      <c r="GM232">
        <v>200.58483109452101</v>
      </c>
      <c r="GN232">
        <v>200.62495207270399</v>
      </c>
      <c r="GO232">
        <v>200.6650810758851</v>
      </c>
      <c r="GP232">
        <v>200.7052181056695</v>
      </c>
      <c r="GQ232">
        <v>200.7453631636626</v>
      </c>
      <c r="GR232">
        <v>200.78551625147028</v>
      </c>
      <c r="GS232">
        <v>200.82567737069863</v>
      </c>
      <c r="GT232">
        <v>200.86584652295414</v>
      </c>
      <c r="GU232">
        <v>200.90602370984348</v>
      </c>
      <c r="GV232">
        <v>200.94620893297383</v>
      </c>
      <c r="GW232">
        <v>200.98640219395256</v>
      </c>
      <c r="GX232">
        <v>201.02660349438739</v>
      </c>
      <c r="GY232">
        <v>201.06681283588637</v>
      </c>
      <c r="GZ232">
        <v>201.10703022005794</v>
      </c>
      <c r="HA232">
        <v>201.14725564851071</v>
      </c>
      <c r="HB232">
        <v>201.18748912285375</v>
      </c>
      <c r="HC232">
        <v>201.22773064469638</v>
      </c>
      <c r="HD232">
        <v>201.26798021564827</v>
      </c>
      <c r="HE232">
        <v>201.30823783731938</v>
      </c>
      <c r="HF232">
        <v>201.34850351132002</v>
      </c>
      <c r="HG232">
        <v>201.38877723926086</v>
      </c>
      <c r="HH232">
        <v>201.4290590227528</v>
      </c>
      <c r="HI232">
        <v>201.46934886340713</v>
      </c>
      <c r="HJ232">
        <v>201.50964676283544</v>
      </c>
      <c r="HK232">
        <v>201.54995272264964</v>
      </c>
      <c r="HL232">
        <v>201.59026674446196</v>
      </c>
      <c r="HM232">
        <v>201.630588829885</v>
      </c>
      <c r="HN232">
        <v>201.67091898053164</v>
      </c>
      <c r="HO232">
        <v>201.71125719801503</v>
      </c>
      <c r="HP232">
        <v>201.75160348394877</v>
      </c>
      <c r="HQ232">
        <v>201.79195783994666</v>
      </c>
      <c r="HR232">
        <v>201.83232026762286</v>
      </c>
      <c r="HS232">
        <v>201.87269076859195</v>
      </c>
      <c r="HT232">
        <v>201.91306934446868</v>
      </c>
      <c r="HU232">
        <v>201.95345599686817</v>
      </c>
      <c r="HV232">
        <v>201.99385072740597</v>
      </c>
      <c r="HW232">
        <v>202.03425353769782</v>
      </c>
      <c r="HX232">
        <v>202.07466442935984</v>
      </c>
      <c r="HY232">
        <v>202.11508340400846</v>
      </c>
      <c r="HZ232">
        <v>202.15551046326041</v>
      </c>
      <c r="IA232">
        <v>202.19594560873284</v>
      </c>
      <c r="IB232">
        <v>202.23638884204311</v>
      </c>
      <c r="IC232">
        <v>202.27684016480899</v>
      </c>
      <c r="ID232">
        <v>202.31729957864846</v>
      </c>
      <c r="IE232">
        <v>202.35776708517997</v>
      </c>
      <c r="IF232">
        <v>202.3982426860222</v>
      </c>
      <c r="IG232">
        <v>202.43872638279413</v>
      </c>
      <c r="IH232">
        <v>202.47921817711517</v>
      </c>
      <c r="II232">
        <v>202.51971807060494</v>
      </c>
      <c r="IJ232">
        <v>202.56022606488349</v>
      </c>
      <c r="IK232">
        <v>202.60074216157111</v>
      </c>
      <c r="IL232">
        <v>202.64126636228841</v>
      </c>
      <c r="IM232">
        <v>202.6817986686564</v>
      </c>
      <c r="IN232">
        <v>202.72233908229637</v>
      </c>
      <c r="IO232">
        <v>202.76288760482996</v>
      </c>
      <c r="IP232">
        <v>202.80344423787903</v>
      </c>
      <c r="IQ232">
        <v>202.84400898306595</v>
      </c>
    </row>
    <row r="233" spans="13:251" x14ac:dyDescent="0.2">
      <c r="T233">
        <v>187.4240883960409</v>
      </c>
      <c r="U233">
        <v>187.4615769624518</v>
      </c>
      <c r="V233">
        <v>187.49907302732581</v>
      </c>
      <c r="W233">
        <v>187.53657659216276</v>
      </c>
      <c r="X233">
        <v>187.57408765846279</v>
      </c>
      <c r="Y233">
        <v>187.61160622772636</v>
      </c>
      <c r="Z233">
        <v>187.64913230145419</v>
      </c>
      <c r="AA233">
        <v>187.68666588114735</v>
      </c>
      <c r="AB233">
        <v>187.72420696830716</v>
      </c>
      <c r="AC233">
        <v>187.76175556443528</v>
      </c>
      <c r="AD233">
        <v>187.79931167103365</v>
      </c>
      <c r="AE233">
        <v>187.83687528960451</v>
      </c>
      <c r="AF233">
        <v>187.87444642165042</v>
      </c>
      <c r="AG233">
        <v>187.91202506867418</v>
      </c>
      <c r="AH233">
        <v>187.949611232179</v>
      </c>
      <c r="AI233">
        <v>187.98720491366828</v>
      </c>
      <c r="AJ233">
        <v>188.02480611464577</v>
      </c>
      <c r="AK233">
        <v>188.06241483661557</v>
      </c>
      <c r="AL233">
        <v>188.10003108108197</v>
      </c>
      <c r="AM233">
        <v>188.13765484954962</v>
      </c>
      <c r="AN233">
        <v>188.17528614352349</v>
      </c>
      <c r="AO233">
        <v>188.21292496450883</v>
      </c>
      <c r="AP233">
        <v>188.25057131401121</v>
      </c>
      <c r="AQ233">
        <v>188.28822519353645</v>
      </c>
      <c r="AR233">
        <v>188.32588660459075</v>
      </c>
      <c r="AS233">
        <v>188.36355554868055</v>
      </c>
      <c r="AT233">
        <v>188.40123202731257</v>
      </c>
      <c r="AU233">
        <v>188.43891604199388</v>
      </c>
      <c r="AV233">
        <v>188.47660759423189</v>
      </c>
      <c r="AW233">
        <v>188.51430668553422</v>
      </c>
      <c r="AX233">
        <v>188.55201331740884</v>
      </c>
      <c r="AY233">
        <v>188.58972749136399</v>
      </c>
      <c r="AZ233">
        <v>188.6274492089083</v>
      </c>
      <c r="BA233">
        <v>188.66517847155058</v>
      </c>
      <c r="BB233">
        <v>188.70291528080006</v>
      </c>
      <c r="BC233">
        <v>188.74065963816614</v>
      </c>
      <c r="BD233">
        <v>188.77841154515863</v>
      </c>
      <c r="BE233">
        <v>188.81617100328762</v>
      </c>
      <c r="BF233">
        <v>188.85393801406349</v>
      </c>
      <c r="BG233">
        <v>188.89171257899687</v>
      </c>
      <c r="BH233">
        <v>188.92949469959882</v>
      </c>
      <c r="BI233">
        <v>188.96728437738054</v>
      </c>
      <c r="BJ233">
        <v>189.00508161385369</v>
      </c>
      <c r="BK233">
        <v>189.04288641053012</v>
      </c>
      <c r="BL233">
        <v>189.08069876892202</v>
      </c>
      <c r="BM233">
        <v>189.11851869054192</v>
      </c>
      <c r="BN233">
        <v>189.15634617690259</v>
      </c>
      <c r="BO233">
        <v>189.19418122951714</v>
      </c>
      <c r="BP233">
        <v>189.23202384989895</v>
      </c>
      <c r="BQ233">
        <v>189.26987403956173</v>
      </c>
      <c r="BR233">
        <v>189.30773180001952</v>
      </c>
      <c r="BS233">
        <v>189.34559713278659</v>
      </c>
      <c r="BT233">
        <v>189.38347003937758</v>
      </c>
      <c r="BU233">
        <v>189.4213505213074</v>
      </c>
      <c r="BV233">
        <v>189.45923858009127</v>
      </c>
      <c r="BW233">
        <v>189.49713421724468</v>
      </c>
      <c r="BX233">
        <v>189.53503743428351</v>
      </c>
      <c r="BY233">
        <v>189.57294823272383</v>
      </c>
      <c r="BZ233">
        <v>189.61086661408214</v>
      </c>
      <c r="CA233">
        <v>189.64879257987513</v>
      </c>
      <c r="CB233">
        <v>189.68672613161988</v>
      </c>
      <c r="CC233">
        <v>189.72466727083363</v>
      </c>
      <c r="CD233">
        <v>189.76261599903413</v>
      </c>
      <c r="CE233">
        <v>189.8005723177393</v>
      </c>
      <c r="CF233">
        <v>189.8385362284674</v>
      </c>
      <c r="CG233">
        <v>189.87650773273694</v>
      </c>
      <c r="CH233">
        <v>189.91448683206684</v>
      </c>
      <c r="CI233">
        <v>189.95247352797622</v>
      </c>
      <c r="CJ233">
        <v>189.99046782198459</v>
      </c>
      <c r="CK233">
        <v>190.02846971561166</v>
      </c>
      <c r="CL233">
        <v>190.06647921037757</v>
      </c>
      <c r="CM233">
        <v>190.10449630780269</v>
      </c>
      <c r="CN233">
        <v>190.14252100940769</v>
      </c>
      <c r="CO233">
        <v>190.18055331671354</v>
      </c>
      <c r="CP233">
        <v>190.21859323124156</v>
      </c>
      <c r="CQ233">
        <v>190.25664075451331</v>
      </c>
      <c r="CR233">
        <v>190.29469588805074</v>
      </c>
      <c r="CS233">
        <v>190.33275863337602</v>
      </c>
      <c r="CT233">
        <v>190.37082899201167</v>
      </c>
      <c r="CU233">
        <v>190.4089069654805</v>
      </c>
      <c r="CV233">
        <v>190.44699255530563</v>
      </c>
      <c r="CW233">
        <v>190.48508576301052</v>
      </c>
      <c r="CX233">
        <v>190.52318659011883</v>
      </c>
      <c r="CY233">
        <v>190.56129503815464</v>
      </c>
      <c r="CZ233">
        <v>190.59941110864227</v>
      </c>
      <c r="DA233">
        <v>190.63753480310638</v>
      </c>
      <c r="DB233">
        <v>190.67566612307189</v>
      </c>
      <c r="DC233">
        <v>190.7138050700641</v>
      </c>
      <c r="DD233">
        <v>190.7519516456085</v>
      </c>
      <c r="DE233">
        <v>190.79010585123103</v>
      </c>
      <c r="DF233">
        <v>190.82826768845783</v>
      </c>
      <c r="DG233">
        <v>190.86643715881533</v>
      </c>
      <c r="DH233">
        <v>190.90461426383035</v>
      </c>
      <c r="DI233">
        <v>190.94279900502997</v>
      </c>
      <c r="DJ233">
        <v>190.98099138394156</v>
      </c>
      <c r="DK233">
        <v>191.01919140209284</v>
      </c>
      <c r="DL233">
        <v>191.05739906101181</v>
      </c>
      <c r="DM233">
        <v>191.09561436222677</v>
      </c>
      <c r="DN233">
        <v>191.13383730726633</v>
      </c>
      <c r="DO233">
        <v>191.17206789765939</v>
      </c>
      <c r="DP233">
        <v>191.21030613493519</v>
      </c>
      <c r="DQ233">
        <v>191.24855202062326</v>
      </c>
      <c r="DR233">
        <v>191.28680555625346</v>
      </c>
      <c r="DS233">
        <v>191.3250667433559</v>
      </c>
      <c r="DT233">
        <v>191.36333558346104</v>
      </c>
      <c r="DU233">
        <v>191.40161207809962</v>
      </c>
      <c r="DV233">
        <v>191.4398962288027</v>
      </c>
      <c r="DW233">
        <v>191.47818803710166</v>
      </c>
      <c r="DX233">
        <v>191.51648750452819</v>
      </c>
      <c r="DY233">
        <v>191.55479463261423</v>
      </c>
      <c r="DZ233">
        <v>191.59310942289207</v>
      </c>
      <c r="EA233">
        <v>191.63143187689431</v>
      </c>
      <c r="EB233">
        <v>191.66976199615388</v>
      </c>
      <c r="EC233">
        <v>191.70809978220393</v>
      </c>
      <c r="ED233">
        <v>191.74644523657801</v>
      </c>
      <c r="EE233">
        <v>191.7847983608099</v>
      </c>
      <c r="EF233">
        <v>191.82315915643377</v>
      </c>
      <c r="EG233">
        <v>191.86152762498403</v>
      </c>
      <c r="EH233">
        <v>191.89990376799543</v>
      </c>
      <c r="EI233">
        <v>191.938287587003</v>
      </c>
      <c r="EJ233">
        <v>191.97667908354211</v>
      </c>
      <c r="EK233">
        <v>192.01507825914837</v>
      </c>
      <c r="EL233">
        <v>192.05348511535783</v>
      </c>
      <c r="EM233">
        <v>192.09189965370666</v>
      </c>
      <c r="EN233">
        <v>192.13032187573157</v>
      </c>
      <c r="EO233">
        <v>192.16875178296934</v>
      </c>
      <c r="EP233">
        <v>192.20718937695722</v>
      </c>
      <c r="EQ233">
        <v>192.24563465923271</v>
      </c>
      <c r="ER233">
        <v>192.28408763133362</v>
      </c>
      <c r="ES233">
        <v>192.32254829479803</v>
      </c>
      <c r="ET233">
        <v>192.36101665116442</v>
      </c>
      <c r="EU233">
        <v>192.39949270197147</v>
      </c>
      <c r="EV233">
        <v>192.43797644875829</v>
      </c>
      <c r="EW233">
        <v>192.47646789306418</v>
      </c>
      <c r="EX233">
        <v>192.5149670364288</v>
      </c>
      <c r="EY233">
        <v>192.55347388039212</v>
      </c>
      <c r="EZ233">
        <v>192.59198842649445</v>
      </c>
      <c r="FA233">
        <v>192.63051067627632</v>
      </c>
      <c r="FB233">
        <v>192.66904063127868</v>
      </c>
      <c r="FC233">
        <v>192.70757829304264</v>
      </c>
      <c r="FD233">
        <v>192.74612366310981</v>
      </c>
      <c r="FE233">
        <v>192.78467674302192</v>
      </c>
      <c r="FF233">
        <v>192.82323753432112</v>
      </c>
      <c r="FG233">
        <v>192.86180603854987</v>
      </c>
      <c r="FH233">
        <v>192.9003822572509</v>
      </c>
      <c r="FI233">
        <v>192.93896619196721</v>
      </c>
      <c r="FJ233">
        <v>192.97755784424217</v>
      </c>
      <c r="FK233">
        <v>193.0161572156195</v>
      </c>
      <c r="FL233">
        <v>193.05476430764315</v>
      </c>
      <c r="FM233">
        <v>193.0933791218574</v>
      </c>
      <c r="FN233">
        <v>193.13200165980683</v>
      </c>
      <c r="FO233">
        <v>193.17063192303635</v>
      </c>
      <c r="FP233">
        <v>193.20926991309119</v>
      </c>
      <c r="FQ233">
        <v>193.24791563151683</v>
      </c>
      <c r="FR233">
        <v>193.28656907985916</v>
      </c>
      <c r="FS233">
        <v>193.32523025966424</v>
      </c>
      <c r="FT233">
        <v>193.36389917247857</v>
      </c>
      <c r="FU233">
        <v>193.40257581984889</v>
      </c>
      <c r="FV233">
        <v>193.44126020332226</v>
      </c>
      <c r="FW233">
        <v>193.47995232444606</v>
      </c>
      <c r="FX233">
        <v>193.518652184768</v>
      </c>
      <c r="FY233">
        <v>193.55735978583604</v>
      </c>
      <c r="FZ233">
        <v>193.59607512919851</v>
      </c>
      <c r="GA233">
        <v>193.63479821640399</v>
      </c>
      <c r="GB233">
        <v>193.67352904900144</v>
      </c>
      <c r="GC233">
        <v>193.7122676285401</v>
      </c>
      <c r="GD233">
        <v>193.75101395656947</v>
      </c>
      <c r="GE233">
        <v>193.78976803463942</v>
      </c>
      <c r="GF233">
        <v>193.82852986430012</v>
      </c>
      <c r="GG233">
        <v>193.86729944710203</v>
      </c>
      <c r="GH233">
        <v>193.90607678459597</v>
      </c>
      <c r="GI233">
        <v>193.944861878333</v>
      </c>
      <c r="GJ233">
        <v>193.9836547298645</v>
      </c>
      <c r="GK233">
        <v>194.02245534074225</v>
      </c>
      <c r="GL233">
        <v>194.06126371251824</v>
      </c>
      <c r="GM233">
        <v>194.10007984674479</v>
      </c>
      <c r="GN233">
        <v>194.13890374497456</v>
      </c>
      <c r="GO233">
        <v>194.1777354087605</v>
      </c>
      <c r="GP233">
        <v>194.21657483965592</v>
      </c>
      <c r="GQ233">
        <v>194.2554220392143</v>
      </c>
      <c r="GR233">
        <v>194.29427700898961</v>
      </c>
      <c r="GS233">
        <v>194.33313975053602</v>
      </c>
      <c r="GT233">
        <v>194.37201026540808</v>
      </c>
      <c r="GU233">
        <v>194.41088855516054</v>
      </c>
      <c r="GV233">
        <v>194.44977462134858</v>
      </c>
      <c r="GW233">
        <v>194.48866846552764</v>
      </c>
      <c r="GX233">
        <v>194.52757008925343</v>
      </c>
      <c r="GY233">
        <v>194.56647949408207</v>
      </c>
      <c r="GZ233">
        <v>194.60539668156994</v>
      </c>
      <c r="HA233">
        <v>194.64432165327366</v>
      </c>
      <c r="HB233">
        <v>194.68325441075029</v>
      </c>
      <c r="HC233">
        <v>194.72219495555714</v>
      </c>
      <c r="HD233">
        <v>194.76114328925183</v>
      </c>
      <c r="HE233">
        <v>194.80009941339225</v>
      </c>
      <c r="HF233">
        <v>194.83906332953666</v>
      </c>
      <c r="HG233">
        <v>194.87803503924366</v>
      </c>
      <c r="HH233">
        <v>194.91701454407206</v>
      </c>
      <c r="HI233">
        <v>194.95600184558108</v>
      </c>
      <c r="HJ233">
        <v>194.9949969453302</v>
      </c>
      <c r="HK233">
        <v>195.03399984487922</v>
      </c>
      <c r="HL233">
        <v>195.07301054578824</v>
      </c>
      <c r="HM233">
        <v>195.11202904961775</v>
      </c>
      <c r="HN233">
        <v>195.15105535792841</v>
      </c>
      <c r="HO233">
        <v>195.19008947228133</v>
      </c>
      <c r="HP233">
        <v>195.22913139423787</v>
      </c>
      <c r="HQ233">
        <v>195.26818112535966</v>
      </c>
      <c r="HR233">
        <v>195.30723866720874</v>
      </c>
      <c r="HS233">
        <v>195.34630402134741</v>
      </c>
      <c r="HT233">
        <v>195.38537718933824</v>
      </c>
      <c r="HU233">
        <v>195.42445817274418</v>
      </c>
      <c r="HV233">
        <v>195.46354697312847</v>
      </c>
      <c r="HW233">
        <v>195.50264359205471</v>
      </c>
      <c r="HX233">
        <v>195.54174803108668</v>
      </c>
      <c r="HY233">
        <v>195.58086029178858</v>
      </c>
      <c r="HZ233">
        <v>195.61998037572494</v>
      </c>
      <c r="IA233">
        <v>195.65910828446053</v>
      </c>
      <c r="IB233">
        <v>195.69824401956049</v>
      </c>
      <c r="IC233">
        <v>195.73738758259026</v>
      </c>
      <c r="ID233">
        <v>195.77653897511553</v>
      </c>
      <c r="IE233">
        <v>195.81569819870239</v>
      </c>
      <c r="IF233">
        <v>195.8548652549172</v>
      </c>
      <c r="IG233">
        <v>195.89404014532667</v>
      </c>
      <c r="IH233">
        <v>195.93322287149775</v>
      </c>
      <c r="II233">
        <v>195.97241343499775</v>
      </c>
      <c r="IJ233">
        <v>196.01161183739436</v>
      </c>
      <c r="IK233">
        <v>196.05081808025545</v>
      </c>
      <c r="IL233">
        <v>196.09003216514927</v>
      </c>
      <c r="IM233">
        <v>196.12925409364442</v>
      </c>
      <c r="IN233">
        <v>196.16848386730976</v>
      </c>
      <c r="IO233">
        <v>196.20772148771451</v>
      </c>
      <c r="IP233">
        <v>196.24696695642811</v>
      </c>
      <c r="IQ233">
        <v>196.28622027502044</v>
      </c>
    </row>
    <row r="234" spans="13:251" x14ac:dyDescent="0.2">
      <c r="S234">
        <v>181.32854436616429</v>
      </c>
      <c r="T234">
        <v>181.36481370185024</v>
      </c>
      <c r="U234">
        <v>181.40109029212871</v>
      </c>
      <c r="V234">
        <v>181.43737413845085</v>
      </c>
      <c r="W234">
        <v>181.47366524226794</v>
      </c>
      <c r="X234">
        <v>181.50996360503169</v>
      </c>
      <c r="Y234">
        <v>181.54626922819401</v>
      </c>
      <c r="Z234">
        <v>181.58258211320711</v>
      </c>
      <c r="AA234">
        <v>181.61890226152352</v>
      </c>
      <c r="AB234">
        <v>181.65522967459606</v>
      </c>
      <c r="AC234">
        <v>181.69156435387779</v>
      </c>
      <c r="AD234">
        <v>181.72790630082213</v>
      </c>
      <c r="AE234">
        <v>181.76425551688274</v>
      </c>
      <c r="AF234">
        <v>181.80061200351361</v>
      </c>
      <c r="AG234">
        <v>181.83697576216898</v>
      </c>
      <c r="AH234">
        <v>181.87334679430339</v>
      </c>
      <c r="AI234">
        <v>181.90972510137172</v>
      </c>
      <c r="AJ234">
        <v>181.94611068482905</v>
      </c>
      <c r="AK234">
        <v>181.98250354613086</v>
      </c>
      <c r="AL234">
        <v>182.01890368673281</v>
      </c>
      <c r="AM234">
        <v>182.05531110809096</v>
      </c>
      <c r="AN234">
        <v>182.09172581166155</v>
      </c>
      <c r="AO234">
        <v>182.12814779890121</v>
      </c>
      <c r="AP234">
        <v>182.16457707126679</v>
      </c>
      <c r="AQ234">
        <v>182.2010136302155</v>
      </c>
      <c r="AR234">
        <v>182.23745747720477</v>
      </c>
      <c r="AS234">
        <v>182.27390861369238</v>
      </c>
      <c r="AT234">
        <v>182.31036704113635</v>
      </c>
      <c r="AU234">
        <v>182.346832760995</v>
      </c>
      <c r="AV234">
        <v>182.38330577472703</v>
      </c>
      <c r="AW234">
        <v>182.41978608379131</v>
      </c>
      <c r="AX234">
        <v>182.45627368964702</v>
      </c>
      <c r="AY234">
        <v>182.49276859375371</v>
      </c>
      <c r="AZ234">
        <v>182.52927079757117</v>
      </c>
      <c r="BA234">
        <v>182.56578030255952</v>
      </c>
      <c r="BB234">
        <v>182.60229711017908</v>
      </c>
      <c r="BC234">
        <v>182.63882122189054</v>
      </c>
      <c r="BD234">
        <v>182.67535263915488</v>
      </c>
      <c r="BE234">
        <v>182.71189136343335</v>
      </c>
      <c r="BF234">
        <v>182.74843739618751</v>
      </c>
      <c r="BG234">
        <v>182.78499073887917</v>
      </c>
      <c r="BH234">
        <v>182.82155139297049</v>
      </c>
      <c r="BI234">
        <v>182.8581193599239</v>
      </c>
      <c r="BJ234">
        <v>182.89469464120211</v>
      </c>
      <c r="BK234">
        <v>182.93127723826811</v>
      </c>
      <c r="BL234">
        <v>182.96786715258526</v>
      </c>
      <c r="BM234">
        <v>183.0044643856171</v>
      </c>
      <c r="BN234">
        <v>183.04106893882752</v>
      </c>
      <c r="BO234">
        <v>183.07768081368076</v>
      </c>
      <c r="BP234">
        <v>183.11430001164123</v>
      </c>
      <c r="BQ234">
        <v>183.15092653417375</v>
      </c>
      <c r="BR234">
        <v>183.18756038274333</v>
      </c>
      <c r="BS234">
        <v>183.22420155881537</v>
      </c>
      <c r="BT234">
        <v>183.26085006385549</v>
      </c>
      <c r="BU234">
        <v>183.29750589932962</v>
      </c>
      <c r="BV234">
        <v>183.33416906670405</v>
      </c>
      <c r="BW234">
        <v>183.37083956744524</v>
      </c>
      <c r="BX234">
        <v>183.40751740302002</v>
      </c>
      <c r="BY234">
        <v>183.44420257489554</v>
      </c>
      <c r="BZ234">
        <v>183.48089508453918</v>
      </c>
      <c r="CA234">
        <v>183.51759493341868</v>
      </c>
      <c r="CB234">
        <v>183.55430212300197</v>
      </c>
      <c r="CC234">
        <v>183.5910166547574</v>
      </c>
      <c r="CD234">
        <v>183.62773853015347</v>
      </c>
      <c r="CE234">
        <v>183.66446775065913</v>
      </c>
      <c r="CF234">
        <v>183.70120431774353</v>
      </c>
      <c r="CG234">
        <v>183.73794823287611</v>
      </c>
      <c r="CH234">
        <v>183.77469949752668</v>
      </c>
      <c r="CI234">
        <v>183.81145811316523</v>
      </c>
      <c r="CJ234">
        <v>183.84822408126212</v>
      </c>
      <c r="CK234">
        <v>183.884997403288</v>
      </c>
      <c r="CL234">
        <v>183.92177808071378</v>
      </c>
      <c r="CM234">
        <v>183.95856611501074</v>
      </c>
      <c r="CN234">
        <v>183.99536150765039</v>
      </c>
      <c r="CO234">
        <v>184.03216426010451</v>
      </c>
      <c r="CP234">
        <v>184.06897437384521</v>
      </c>
      <c r="CQ234">
        <v>184.1057918503449</v>
      </c>
      <c r="CR234">
        <v>184.14261669107631</v>
      </c>
      <c r="CS234">
        <v>184.1794488975124</v>
      </c>
      <c r="CT234">
        <v>184.21628847112649</v>
      </c>
      <c r="CU234">
        <v>184.25313541339213</v>
      </c>
      <c r="CV234">
        <v>184.28998972578322</v>
      </c>
      <c r="CW234">
        <v>184.32685140977392</v>
      </c>
      <c r="CX234">
        <v>184.36372046683869</v>
      </c>
      <c r="CY234">
        <v>184.40059689845231</v>
      </c>
      <c r="CZ234">
        <v>184.43748070608981</v>
      </c>
      <c r="DA234">
        <v>184.47437189122658</v>
      </c>
      <c r="DB234">
        <v>184.51127045533826</v>
      </c>
      <c r="DC234">
        <v>184.54817639990077</v>
      </c>
      <c r="DD234">
        <v>184.58508972639038</v>
      </c>
      <c r="DE234">
        <v>184.6220104362836</v>
      </c>
      <c r="DF234">
        <v>184.65893853105726</v>
      </c>
      <c r="DG234">
        <v>184.69587401218848</v>
      </c>
      <c r="DH234">
        <v>184.73281688115469</v>
      </c>
      <c r="DI234">
        <v>184.76976713943358</v>
      </c>
      <c r="DJ234">
        <v>184.80672478850317</v>
      </c>
      <c r="DK234">
        <v>184.84368982984182</v>
      </c>
      <c r="DL234">
        <v>184.88066226492805</v>
      </c>
      <c r="DM234">
        <v>184.91764209524084</v>
      </c>
      <c r="DN234">
        <v>184.95462932225931</v>
      </c>
      <c r="DO234">
        <v>184.99162394746295</v>
      </c>
      <c r="DP234">
        <v>185.02862597233161</v>
      </c>
      <c r="DQ234">
        <v>185.06563539834534</v>
      </c>
      <c r="DR234">
        <v>185.10265222698447</v>
      </c>
      <c r="DS234">
        <v>185.13967645972977</v>
      </c>
      <c r="DT234">
        <v>185.17670809806211</v>
      </c>
      <c r="DU234">
        <v>185.2137471434628</v>
      </c>
      <c r="DV234">
        <v>185.25079359741343</v>
      </c>
      <c r="DW234">
        <v>185.28784746139581</v>
      </c>
      <c r="DX234">
        <v>185.3249087368921</v>
      </c>
      <c r="DY234">
        <v>185.36197742538479</v>
      </c>
      <c r="DZ234">
        <v>185.3990535283566</v>
      </c>
      <c r="EA234">
        <v>185.43613704729057</v>
      </c>
      <c r="EB234">
        <v>185.47322798367003</v>
      </c>
      <c r="EC234">
        <v>185.51032633897867</v>
      </c>
      <c r="ED234">
        <v>185.54743211470034</v>
      </c>
      <c r="EE234">
        <v>185.58454531231934</v>
      </c>
      <c r="EF234">
        <v>185.6216659333202</v>
      </c>
      <c r="EG234">
        <v>185.65879397918769</v>
      </c>
      <c r="EH234">
        <v>185.69592945140698</v>
      </c>
      <c r="EI234">
        <v>185.73307235146348</v>
      </c>
      <c r="EJ234">
        <v>185.77022268084289</v>
      </c>
      <c r="EK234">
        <v>185.80738044103123</v>
      </c>
      <c r="EL234">
        <v>185.8445456335148</v>
      </c>
      <c r="EM234">
        <v>185.88171825978023</v>
      </c>
      <c r="EN234">
        <v>185.9188983213144</v>
      </c>
      <c r="EO234">
        <v>185.95608581960457</v>
      </c>
      <c r="EP234">
        <v>185.99328075613818</v>
      </c>
      <c r="EQ234">
        <v>186.03048313240302</v>
      </c>
      <c r="ER234">
        <v>186.06769294988723</v>
      </c>
      <c r="ES234">
        <v>186.1049102100792</v>
      </c>
      <c r="ET234">
        <v>186.14213491446756</v>
      </c>
      <c r="EU234">
        <v>186.17936706454137</v>
      </c>
      <c r="EV234">
        <v>186.21660666178988</v>
      </c>
      <c r="EW234">
        <v>186.25385370770269</v>
      </c>
      <c r="EX234">
        <v>186.29110820376968</v>
      </c>
      <c r="EY234">
        <v>186.32837015148098</v>
      </c>
      <c r="EZ234">
        <v>186.36563955232714</v>
      </c>
      <c r="FA234">
        <v>186.40291640779893</v>
      </c>
      <c r="FB234">
        <v>186.44020071938738</v>
      </c>
      <c r="FC234">
        <v>186.47749248858389</v>
      </c>
      <c r="FD234">
        <v>186.51479171688013</v>
      </c>
      <c r="FE234">
        <v>186.55209840576805</v>
      </c>
      <c r="FF234">
        <v>186.58941255673992</v>
      </c>
      <c r="FG234">
        <v>186.62673417128832</v>
      </c>
      <c r="FH234">
        <v>186.66406325090614</v>
      </c>
      <c r="FI234">
        <v>186.70139979708648</v>
      </c>
      <c r="FJ234">
        <v>186.73874381132285</v>
      </c>
      <c r="FK234">
        <v>186.77609529510897</v>
      </c>
      <c r="FL234">
        <v>186.81345424993899</v>
      </c>
      <c r="FM234">
        <v>186.85082067730715</v>
      </c>
      <c r="FN234">
        <v>186.88819457870818</v>
      </c>
      <c r="FO234">
        <v>186.92557595563702</v>
      </c>
      <c r="FP234">
        <v>186.96296480958893</v>
      </c>
      <c r="FQ234">
        <v>187.00036114205946</v>
      </c>
      <c r="FR234">
        <v>187.03776495454446</v>
      </c>
      <c r="FS234">
        <v>187.07517624854006</v>
      </c>
      <c r="FT234">
        <v>187.11259502554273</v>
      </c>
      <c r="FU234">
        <v>187.15002128704927</v>
      </c>
      <c r="FV234">
        <v>187.18745503455665</v>
      </c>
      <c r="FW234">
        <v>187.22489626956227</v>
      </c>
      <c r="FX234">
        <v>187.26234499356377</v>
      </c>
      <c r="FY234">
        <v>187.29980120805908</v>
      </c>
      <c r="FZ234">
        <v>187.33726491454647</v>
      </c>
      <c r="GA234">
        <v>187.37473611452447</v>
      </c>
      <c r="GB234">
        <v>187.41221480949196</v>
      </c>
      <c r="GC234">
        <v>187.44970100094807</v>
      </c>
      <c r="GD234">
        <v>187.48719469039224</v>
      </c>
      <c r="GE234">
        <v>187.52469587932421</v>
      </c>
      <c r="GF234">
        <v>187.56220456924405</v>
      </c>
      <c r="GG234">
        <v>187.59972076165209</v>
      </c>
      <c r="GH234">
        <v>187.637244458049</v>
      </c>
      <c r="GI234">
        <v>187.6747756599357</v>
      </c>
      <c r="GJ234">
        <v>187.71231436881348</v>
      </c>
      <c r="GK234">
        <v>187.74986058618381</v>
      </c>
      <c r="GL234">
        <v>187.78741431354865</v>
      </c>
      <c r="GM234">
        <v>187.82497555241005</v>
      </c>
      <c r="GN234">
        <v>187.8625443042705</v>
      </c>
      <c r="GO234">
        <v>187.90012057063277</v>
      </c>
      <c r="GP234">
        <v>187.93770435299984</v>
      </c>
      <c r="GQ234">
        <v>187.97529565287513</v>
      </c>
      <c r="GR234">
        <v>188.01289447176228</v>
      </c>
      <c r="GS234">
        <v>188.05050081116522</v>
      </c>
      <c r="GT234">
        <v>188.08811467258823</v>
      </c>
      <c r="GU234">
        <v>188.12573605753585</v>
      </c>
      <c r="GV234">
        <v>188.16336496751293</v>
      </c>
      <c r="GW234">
        <v>188.20100140402465</v>
      </c>
      <c r="GX234">
        <v>188.23864536857641</v>
      </c>
      <c r="GY234">
        <v>188.27629686267403</v>
      </c>
      <c r="GZ234">
        <v>188.31395588782357</v>
      </c>
      <c r="HA234">
        <v>188.35162244553138</v>
      </c>
      <c r="HB234">
        <v>188.38929653730406</v>
      </c>
      <c r="HC234">
        <v>188.42697816464869</v>
      </c>
      <c r="HD234">
        <v>188.46466732907246</v>
      </c>
      <c r="HE234">
        <v>188.50236403208291</v>
      </c>
      <c r="HF234">
        <v>188.54006827518796</v>
      </c>
      <c r="HG234">
        <v>188.57778005989579</v>
      </c>
      <c r="HH234">
        <v>188.61549938771483</v>
      </c>
      <c r="HI234">
        <v>188.65322626015387</v>
      </c>
      <c r="HJ234">
        <v>188.69096067872198</v>
      </c>
      <c r="HK234">
        <v>188.72870264492855</v>
      </c>
      <c r="HL234">
        <v>188.76645216028322</v>
      </c>
      <c r="HM234">
        <v>188.80420922629605</v>
      </c>
      <c r="HN234">
        <v>188.84197384447725</v>
      </c>
      <c r="HO234">
        <v>188.87974601633744</v>
      </c>
      <c r="HP234">
        <v>188.9175257433875</v>
      </c>
      <c r="HQ234">
        <v>188.9553130271386</v>
      </c>
      <c r="HR234">
        <v>188.99310786910226</v>
      </c>
      <c r="HS234">
        <v>189.03091027079026</v>
      </c>
      <c r="HT234">
        <v>189.06872023371469</v>
      </c>
      <c r="HU234">
        <v>189.10653775938792</v>
      </c>
      <c r="HV234">
        <v>189.14436284932273</v>
      </c>
      <c r="HW234">
        <v>189.18219550503207</v>
      </c>
      <c r="HX234">
        <v>189.22003572802925</v>
      </c>
      <c r="HY234">
        <v>189.25788351982789</v>
      </c>
      <c r="HZ234">
        <v>189.29573888194187</v>
      </c>
      <c r="IA234">
        <v>189.33360181588546</v>
      </c>
      <c r="IB234">
        <v>189.37147232317315</v>
      </c>
      <c r="IC234">
        <v>189.40935040531974</v>
      </c>
      <c r="ID234">
        <v>189.44723606384036</v>
      </c>
      <c r="IE234">
        <v>189.48512930025049</v>
      </c>
      <c r="IF234">
        <v>189.5230301160658</v>
      </c>
      <c r="IG234">
        <v>189.56093851280235</v>
      </c>
      <c r="IH234">
        <v>189.59885449197643</v>
      </c>
      <c r="II234">
        <v>189.63677805510474</v>
      </c>
      <c r="IJ234">
        <v>189.6747092037042</v>
      </c>
      <c r="IK234">
        <v>189.71264793929205</v>
      </c>
      <c r="IL234">
        <v>189.75059426338584</v>
      </c>
      <c r="IM234">
        <v>189.78854817750343</v>
      </c>
      <c r="IN234">
        <v>189.82650968316295</v>
      </c>
      <c r="IO234">
        <v>189.86447878188292</v>
      </c>
      <c r="IP234">
        <v>189.90245547518205</v>
      </c>
      <c r="IQ234">
        <v>189.94043976457942</v>
      </c>
    </row>
    <row r="235" spans="13:251" x14ac:dyDescent="0.2">
      <c r="R235">
        <v>175.43124410174039</v>
      </c>
      <c r="S235">
        <v>175.46633385941956</v>
      </c>
      <c r="T235">
        <v>175.50143063575211</v>
      </c>
      <c r="U235">
        <v>175.53653443214191</v>
      </c>
      <c r="V235">
        <v>175.57164524999308</v>
      </c>
      <c r="W235">
        <v>175.6067630907101</v>
      </c>
      <c r="X235">
        <v>175.64188795569765</v>
      </c>
      <c r="Y235">
        <v>175.67701984636076</v>
      </c>
      <c r="Z235">
        <v>175.71215876410471</v>
      </c>
      <c r="AA235">
        <v>175.74730471033499</v>
      </c>
      <c r="AB235">
        <v>175.78245768645749</v>
      </c>
      <c r="AC235">
        <v>175.81761769387836</v>
      </c>
      <c r="AD235">
        <v>175.8527847340039</v>
      </c>
      <c r="AE235">
        <v>175.88795880824088</v>
      </c>
      <c r="AF235">
        <v>175.92313991799628</v>
      </c>
      <c r="AG235">
        <v>175.95832806467726</v>
      </c>
      <c r="AH235">
        <v>175.99352324969138</v>
      </c>
      <c r="AI235">
        <v>176.02872547444647</v>
      </c>
      <c r="AJ235">
        <v>176.06393474035059</v>
      </c>
      <c r="AK235">
        <v>176.09915104881213</v>
      </c>
      <c r="AL235">
        <v>176.13437440123974</v>
      </c>
      <c r="AM235">
        <v>176.16960479904233</v>
      </c>
      <c r="AN235">
        <v>176.20484224362914</v>
      </c>
      <c r="AO235">
        <v>176.24008673640967</v>
      </c>
      <c r="AP235">
        <v>176.2753382787937</v>
      </c>
      <c r="AQ235">
        <v>176.31059687219127</v>
      </c>
      <c r="AR235">
        <v>176.34586251801278</v>
      </c>
      <c r="AS235">
        <v>176.38113521766877</v>
      </c>
      <c r="AT235">
        <v>176.41641497257021</v>
      </c>
      <c r="AU235">
        <v>176.45170178412826</v>
      </c>
      <c r="AV235">
        <v>176.48699565375441</v>
      </c>
      <c r="AW235">
        <v>176.52229658286043</v>
      </c>
      <c r="AX235">
        <v>176.55760457285831</v>
      </c>
      <c r="AY235">
        <v>176.59291962516042</v>
      </c>
      <c r="AZ235">
        <v>176.62824174117929</v>
      </c>
      <c r="BA235">
        <v>176.66357092232789</v>
      </c>
      <c r="BB235">
        <v>176.69890717001937</v>
      </c>
      <c r="BC235">
        <v>176.73425048566713</v>
      </c>
      <c r="BD235">
        <v>176.76960087068494</v>
      </c>
      <c r="BE235">
        <v>176.8049583264868</v>
      </c>
      <c r="BF235">
        <v>176.84032285448703</v>
      </c>
      <c r="BG235">
        <v>176.87569445610021</v>
      </c>
      <c r="BH235">
        <v>176.91107313274117</v>
      </c>
      <c r="BI235">
        <v>176.94645888582505</v>
      </c>
      <c r="BJ235">
        <v>176.98185171676735</v>
      </c>
      <c r="BK235">
        <v>177.01725162698375</v>
      </c>
      <c r="BL235">
        <v>177.05265861789022</v>
      </c>
      <c r="BM235">
        <v>177.08807269090306</v>
      </c>
      <c r="BN235">
        <v>177.12349384743882</v>
      </c>
      <c r="BO235">
        <v>177.15892208891438</v>
      </c>
      <c r="BP235">
        <v>177.19435741674684</v>
      </c>
      <c r="BQ235">
        <v>177.22979983235362</v>
      </c>
      <c r="BR235">
        <v>177.26524933715243</v>
      </c>
      <c r="BS235">
        <v>177.30070593256124</v>
      </c>
      <c r="BT235">
        <v>177.33616961999829</v>
      </c>
      <c r="BU235">
        <v>177.37164040088214</v>
      </c>
      <c r="BV235">
        <v>177.40711827663165</v>
      </c>
      <c r="BW235">
        <v>177.4426032486659</v>
      </c>
      <c r="BX235">
        <v>177.47809531840431</v>
      </c>
      <c r="BY235">
        <v>177.51359448726657</v>
      </c>
      <c r="BZ235">
        <v>177.5491007566726</v>
      </c>
      <c r="CA235">
        <v>177.58461412804272</v>
      </c>
      <c r="CB235">
        <v>177.62013460279744</v>
      </c>
      <c r="CC235">
        <v>177.65566218235753</v>
      </c>
      <c r="CD235">
        <v>177.69119686814412</v>
      </c>
      <c r="CE235">
        <v>177.72673866157865</v>
      </c>
      <c r="CF235">
        <v>177.76228756408273</v>
      </c>
      <c r="CG235">
        <v>177.79784357707834</v>
      </c>
      <c r="CH235">
        <v>177.83340670198771</v>
      </c>
      <c r="CI235">
        <v>177.86897694023335</v>
      </c>
      <c r="CJ235">
        <v>177.90455429323814</v>
      </c>
      <c r="CK235">
        <v>177.94013876242508</v>
      </c>
      <c r="CL235">
        <v>177.9757303492176</v>
      </c>
      <c r="CM235">
        <v>178.0113290550394</v>
      </c>
      <c r="CN235">
        <v>178.04693488131434</v>
      </c>
      <c r="CO235">
        <v>178.08254782946673</v>
      </c>
      <c r="CP235">
        <v>178.11816790092104</v>
      </c>
      <c r="CQ235">
        <v>178.15379509710212</v>
      </c>
      <c r="CR235">
        <v>178.18942941943502</v>
      </c>
      <c r="CS235">
        <v>178.22507086934507</v>
      </c>
      <c r="CT235">
        <v>178.26071944825802</v>
      </c>
      <c r="CU235">
        <v>178.29637515759978</v>
      </c>
      <c r="CV235">
        <v>178.33203799879655</v>
      </c>
      <c r="CW235">
        <v>178.36770797327486</v>
      </c>
      <c r="CX235">
        <v>178.40338508246151</v>
      </c>
      <c r="CY235">
        <v>178.43906932778361</v>
      </c>
      <c r="CZ235">
        <v>178.47476071066851</v>
      </c>
      <c r="DA235">
        <v>178.51045923254384</v>
      </c>
      <c r="DB235">
        <v>178.54616489483755</v>
      </c>
      <c r="DC235">
        <v>178.58187769897791</v>
      </c>
      <c r="DD235">
        <v>178.61759764639339</v>
      </c>
      <c r="DE235">
        <v>178.65332473851279</v>
      </c>
      <c r="DF235">
        <v>178.68905897676524</v>
      </c>
      <c r="DG235">
        <v>178.72480036258005</v>
      </c>
      <c r="DH235">
        <v>178.76054889738691</v>
      </c>
      <c r="DI235">
        <v>178.79630458261573</v>
      </c>
      <c r="DJ235">
        <v>178.83206741969676</v>
      </c>
      <c r="DK235">
        <v>178.8678374100605</v>
      </c>
      <c r="DL235">
        <v>178.90361455513778</v>
      </c>
      <c r="DM235">
        <v>178.93939885635965</v>
      </c>
      <c r="DN235">
        <v>178.97519031515753</v>
      </c>
      <c r="DO235">
        <v>179.01098893296302</v>
      </c>
      <c r="DP235">
        <v>179.04679471120809</v>
      </c>
      <c r="DQ235">
        <v>179.08260765132496</v>
      </c>
      <c r="DR235">
        <v>179.11842775474619</v>
      </c>
      <c r="DS235">
        <v>179.15425502290455</v>
      </c>
      <c r="DT235">
        <v>179.19008945723314</v>
      </c>
      <c r="DU235">
        <v>179.2259310591653</v>
      </c>
      <c r="DV235">
        <v>179.26177983013474</v>
      </c>
      <c r="DW235">
        <v>179.29763577157541</v>
      </c>
      <c r="DX235">
        <v>179.33349888492154</v>
      </c>
      <c r="DY235">
        <v>179.36936917160764</v>
      </c>
      <c r="DZ235">
        <v>179.40524663306854</v>
      </c>
      <c r="EA235">
        <v>179.44113127073931</v>
      </c>
      <c r="EB235">
        <v>179.47702308605537</v>
      </c>
      <c r="EC235">
        <v>179.51292208045237</v>
      </c>
      <c r="ED235">
        <v>179.54882825536626</v>
      </c>
      <c r="EE235">
        <v>179.58474161223333</v>
      </c>
      <c r="EF235">
        <v>179.62066215249007</v>
      </c>
      <c r="EG235">
        <v>179.65658987757334</v>
      </c>
      <c r="EH235">
        <v>179.69252478892022</v>
      </c>
      <c r="EI235">
        <v>179.72846688796812</v>
      </c>
      <c r="EJ235">
        <v>179.76441617615473</v>
      </c>
      <c r="EK235">
        <v>179.80037265491796</v>
      </c>
      <c r="EL235">
        <v>179.83633632569615</v>
      </c>
      <c r="EM235">
        <v>179.87230718992782</v>
      </c>
      <c r="EN235">
        <v>179.9082852490518</v>
      </c>
      <c r="EO235">
        <v>179.94427050450722</v>
      </c>
      <c r="EP235">
        <v>179.98026295773349</v>
      </c>
      <c r="EQ235">
        <v>180.01626261017029</v>
      </c>
      <c r="ER235">
        <v>180.05226946325763</v>
      </c>
      <c r="ES235">
        <v>180.08828351843576</v>
      </c>
      <c r="ET235">
        <v>180.12430477714526</v>
      </c>
      <c r="EU235">
        <v>180.16033324082696</v>
      </c>
      <c r="EV235">
        <v>180.19636891092205</v>
      </c>
      <c r="EW235">
        <v>180.23241178887187</v>
      </c>
      <c r="EX235">
        <v>180.26846187611824</v>
      </c>
      <c r="EY235">
        <v>180.30451917410306</v>
      </c>
      <c r="EZ235">
        <v>180.34058368426869</v>
      </c>
      <c r="FA235">
        <v>180.3766554080577</v>
      </c>
      <c r="FB235">
        <v>180.41273434691294</v>
      </c>
      <c r="FC235">
        <v>180.44882050227758</v>
      </c>
      <c r="FD235">
        <v>180.48491387559508</v>
      </c>
      <c r="FE235">
        <v>180.52101446830915</v>
      </c>
      <c r="FF235">
        <v>180.55712228186383</v>
      </c>
      <c r="FG235">
        <v>180.5932373177034</v>
      </c>
      <c r="FH235">
        <v>180.62935957727251</v>
      </c>
      <c r="FI235">
        <v>180.66548906201601</v>
      </c>
      <c r="FJ235">
        <v>180.70162577337911</v>
      </c>
      <c r="FK235">
        <v>180.73776971280725</v>
      </c>
      <c r="FL235">
        <v>180.77392088174622</v>
      </c>
      <c r="FM235">
        <v>180.81007928164203</v>
      </c>
      <c r="FN235">
        <v>180.84624491394104</v>
      </c>
      <c r="FO235">
        <v>180.88241778008987</v>
      </c>
      <c r="FP235">
        <v>180.91859788153545</v>
      </c>
      <c r="FQ235">
        <v>180.95478521972498</v>
      </c>
      <c r="FR235">
        <v>180.9909797961059</v>
      </c>
      <c r="FS235">
        <v>181.02718161212607</v>
      </c>
      <c r="FT235">
        <v>181.06339066923351</v>
      </c>
      <c r="FU235">
        <v>181.09960696887663</v>
      </c>
      <c r="FV235">
        <v>181.13583051250401</v>
      </c>
      <c r="FW235">
        <v>181.17206130156467</v>
      </c>
      <c r="FX235">
        <v>181.20829933750778</v>
      </c>
      <c r="FY235">
        <v>181.24454462178292</v>
      </c>
      <c r="FZ235">
        <v>181.28079715583982</v>
      </c>
      <c r="GA235">
        <v>181.31705694112867</v>
      </c>
      <c r="GB235">
        <v>181.35332397909983</v>
      </c>
      <c r="GC235">
        <v>181.38959827120394</v>
      </c>
      <c r="GD235">
        <v>181.42587981889204</v>
      </c>
      <c r="GE235">
        <v>181.46216862361533</v>
      </c>
      <c r="GF235">
        <v>181.4984646868254</v>
      </c>
      <c r="GG235">
        <v>181.53476800997407</v>
      </c>
      <c r="GH235">
        <v>181.57107859451349</v>
      </c>
      <c r="GI235">
        <v>181.6073964418961</v>
      </c>
      <c r="GJ235">
        <v>181.64372155357458</v>
      </c>
      <c r="GK235">
        <v>181.68005393100194</v>
      </c>
      <c r="GL235">
        <v>181.71639357563149</v>
      </c>
      <c r="GM235">
        <v>181.7527404889168</v>
      </c>
      <c r="GN235">
        <v>181.78909467231176</v>
      </c>
      <c r="GO235">
        <v>181.82545612727051</v>
      </c>
      <c r="GP235">
        <v>181.86182485524756</v>
      </c>
      <c r="GQ235">
        <v>181.89820085769762</v>
      </c>
      <c r="GR235">
        <v>181.9345841360757</v>
      </c>
      <c r="GS235">
        <v>181.9709746918372</v>
      </c>
      <c r="GT235">
        <v>182.00737252643773</v>
      </c>
      <c r="GU235">
        <v>182.04377764133315</v>
      </c>
      <c r="GV235">
        <v>182.08019003797972</v>
      </c>
      <c r="GW235">
        <v>182.11660971783391</v>
      </c>
      <c r="GX235">
        <v>182.15303668235251</v>
      </c>
      <c r="GY235">
        <v>182.18947093299261</v>
      </c>
      <c r="GZ235">
        <v>182.22591247121156</v>
      </c>
      <c r="HA235">
        <v>182.26236129846703</v>
      </c>
      <c r="HB235">
        <v>182.29881741621699</v>
      </c>
      <c r="HC235">
        <v>182.33528082591968</v>
      </c>
      <c r="HD235">
        <v>182.37175152903362</v>
      </c>
      <c r="HE235">
        <v>182.40822952701765</v>
      </c>
      <c r="HF235">
        <v>182.44471482133085</v>
      </c>
      <c r="HG235">
        <v>182.48120741343271</v>
      </c>
      <c r="HH235">
        <v>182.51770730478287</v>
      </c>
      <c r="HI235">
        <v>182.55421449684135</v>
      </c>
      <c r="HJ235">
        <v>182.59072899106843</v>
      </c>
      <c r="HK235">
        <v>182.6272507889247</v>
      </c>
      <c r="HL235">
        <v>182.66377989187103</v>
      </c>
      <c r="HM235">
        <v>182.70031630136859</v>
      </c>
      <c r="HN235">
        <v>182.73686001887882</v>
      </c>
      <c r="HO235">
        <v>182.77341104586344</v>
      </c>
      <c r="HP235">
        <v>182.80996938378456</v>
      </c>
      <c r="HQ235">
        <v>182.84653503410448</v>
      </c>
      <c r="HR235">
        <v>182.88310799828582</v>
      </c>
      <c r="HS235">
        <v>182.91968827779152</v>
      </c>
      <c r="HT235">
        <v>182.95627587408475</v>
      </c>
      <c r="HU235">
        <v>182.99287078862903</v>
      </c>
      <c r="HV235">
        <v>183.0294730228882</v>
      </c>
      <c r="HW235">
        <v>183.0660825783263</v>
      </c>
      <c r="HX235">
        <v>183.10269945640772</v>
      </c>
      <c r="HY235">
        <v>183.13932365859716</v>
      </c>
      <c r="HZ235">
        <v>183.17595518635954</v>
      </c>
      <c r="IA235">
        <v>183.21259404116017</v>
      </c>
      <c r="IB235">
        <v>183.24924022446459</v>
      </c>
      <c r="IC235">
        <v>183.28589373773863</v>
      </c>
      <c r="ID235">
        <v>183.32255458244848</v>
      </c>
      <c r="IE235">
        <v>183.3592227600605</v>
      </c>
      <c r="IF235">
        <v>183.39589827204148</v>
      </c>
      <c r="IG235">
        <v>183.43258111985841</v>
      </c>
      <c r="IH235">
        <v>183.46927130497858</v>
      </c>
      <c r="II235">
        <v>183.50596882886964</v>
      </c>
      <c r="IJ235">
        <v>183.5426736929995</v>
      </c>
      <c r="IK235">
        <v>183.57938589883634</v>
      </c>
      <c r="IL235">
        <v>183.61610544784861</v>
      </c>
      <c r="IM235">
        <v>183.65283234150513</v>
      </c>
      <c r="IN235">
        <v>183.68956658127496</v>
      </c>
      <c r="IO235">
        <v>183.72630816862753</v>
      </c>
      <c r="IP235">
        <v>183.7630571050324</v>
      </c>
      <c r="IQ235">
        <v>183.79981339195959</v>
      </c>
    </row>
    <row r="236" spans="13:251" x14ac:dyDescent="0.2">
      <c r="Q236">
        <v>169.7257401732455</v>
      </c>
      <c r="R236">
        <v>169.75968871602126</v>
      </c>
      <c r="S236">
        <v>169.79364404918459</v>
      </c>
      <c r="T236">
        <v>169.82760617409375</v>
      </c>
      <c r="U236">
        <v>169.86157509210716</v>
      </c>
      <c r="V236">
        <v>169.89555080458356</v>
      </c>
      <c r="W236">
        <v>169.92953331288206</v>
      </c>
      <c r="X236">
        <v>169.96352261836188</v>
      </c>
      <c r="Y236">
        <v>169.99751872238264</v>
      </c>
      <c r="Z236">
        <v>170.0315216263042</v>
      </c>
      <c r="AA236">
        <v>170.0655313314866</v>
      </c>
      <c r="AB236">
        <v>170.0995478392903</v>
      </c>
      <c r="AC236">
        <v>170.13357115107593</v>
      </c>
      <c r="AD236">
        <v>170.16760126820444</v>
      </c>
      <c r="AE236">
        <v>170.201638192037</v>
      </c>
      <c r="AF236">
        <v>170.23568192393515</v>
      </c>
      <c r="AG236">
        <v>170.26973246526055</v>
      </c>
      <c r="AH236">
        <v>170.3037898173753</v>
      </c>
      <c r="AI236">
        <v>170.33785398164167</v>
      </c>
      <c r="AJ236">
        <v>170.37192495942222</v>
      </c>
      <c r="AK236">
        <v>170.40600275207979</v>
      </c>
      <c r="AL236">
        <v>170.44008736097749</v>
      </c>
      <c r="AM236">
        <v>170.47417878747871</v>
      </c>
      <c r="AN236">
        <v>170.50827703294709</v>
      </c>
      <c r="AO236">
        <v>170.54238209874657</v>
      </c>
      <c r="AP236">
        <v>170.57649398624139</v>
      </c>
      <c r="AQ236">
        <v>170.61061269679595</v>
      </c>
      <c r="AR236">
        <v>170.64473823177508</v>
      </c>
      <c r="AS236">
        <v>170.67887059254377</v>
      </c>
      <c r="AT236">
        <v>170.71300978046727</v>
      </c>
      <c r="AU236">
        <v>170.74715579691119</v>
      </c>
      <c r="AV236">
        <v>170.78130864324137</v>
      </c>
      <c r="AW236">
        <v>170.81546832082395</v>
      </c>
      <c r="AX236">
        <v>170.84963483102524</v>
      </c>
      <c r="AY236">
        <v>170.88380817521195</v>
      </c>
      <c r="AZ236">
        <v>170.91798835475103</v>
      </c>
      <c r="BA236">
        <v>170.95217537100967</v>
      </c>
      <c r="BB236">
        <v>170.98636922535533</v>
      </c>
      <c r="BC236">
        <v>171.0205699191558</v>
      </c>
      <c r="BD236">
        <v>171.05477745377905</v>
      </c>
      <c r="BE236">
        <v>171.08899183059347</v>
      </c>
      <c r="BF236">
        <v>171.12321305096756</v>
      </c>
      <c r="BG236">
        <v>171.15744111627021</v>
      </c>
      <c r="BH236">
        <v>171.1916760278705</v>
      </c>
      <c r="BI236">
        <v>171.22591778713786</v>
      </c>
      <c r="BJ236">
        <v>171.26016639544198</v>
      </c>
      <c r="BK236">
        <v>171.29442185415274</v>
      </c>
      <c r="BL236">
        <v>171.32868416464044</v>
      </c>
      <c r="BM236">
        <v>171.36295332827549</v>
      </c>
      <c r="BN236">
        <v>171.39722934642873</v>
      </c>
      <c r="BO236">
        <v>171.43151222047115</v>
      </c>
      <c r="BP236">
        <v>171.4658019517741</v>
      </c>
      <c r="BQ236">
        <v>171.50009854170915</v>
      </c>
      <c r="BR236">
        <v>171.53440199164814</v>
      </c>
      <c r="BS236">
        <v>171.56871230296326</v>
      </c>
      <c r="BT236">
        <v>171.60302947702687</v>
      </c>
      <c r="BU236">
        <v>171.63735351521169</v>
      </c>
      <c r="BV236">
        <v>171.67168441889069</v>
      </c>
      <c r="BW236">
        <v>171.70602218943708</v>
      </c>
      <c r="BX236">
        <v>171.74036682822435</v>
      </c>
      <c r="BY236">
        <v>171.77471833662634</v>
      </c>
      <c r="BZ236">
        <v>171.8090767160171</v>
      </c>
      <c r="CA236">
        <v>171.84344196777093</v>
      </c>
      <c r="CB236">
        <v>171.87781409326249</v>
      </c>
      <c r="CC236">
        <v>171.91219309386662</v>
      </c>
      <c r="CD236">
        <v>171.94657897095848</v>
      </c>
      <c r="CE236">
        <v>171.98097172591352</v>
      </c>
      <c r="CF236">
        <v>172.01537136010748</v>
      </c>
      <c r="CG236">
        <v>172.04977787491632</v>
      </c>
      <c r="CH236">
        <v>172.08419127171626</v>
      </c>
      <c r="CI236">
        <v>172.1186115518839</v>
      </c>
      <c r="CJ236">
        <v>172.153038716796</v>
      </c>
      <c r="CK236">
        <v>172.18747276782969</v>
      </c>
      <c r="CL236">
        <v>172.2219137063623</v>
      </c>
      <c r="CM236">
        <v>172.25636153377152</v>
      </c>
      <c r="CN236">
        <v>172.29081625143522</v>
      </c>
      <c r="CO236">
        <v>172.32527786073157</v>
      </c>
      <c r="CP236">
        <v>172.35974636303905</v>
      </c>
      <c r="CQ236">
        <v>172.39422175973644</v>
      </c>
      <c r="CR236">
        <v>172.4287040522027</v>
      </c>
      <c r="CS236">
        <v>172.46319324181715</v>
      </c>
      <c r="CT236">
        <v>172.49768932995934</v>
      </c>
      <c r="CU236">
        <v>172.53219231800915</v>
      </c>
      <c r="CV236">
        <v>172.56670220734665</v>
      </c>
      <c r="CW236">
        <v>172.60121899935228</v>
      </c>
      <c r="CX236">
        <v>172.63574269540669</v>
      </c>
      <c r="CY236">
        <v>172.67027329689083</v>
      </c>
      <c r="CZ236">
        <v>172.70481080518593</v>
      </c>
      <c r="DA236">
        <v>172.73935522167346</v>
      </c>
      <c r="DB236">
        <v>172.77390654773524</v>
      </c>
      <c r="DC236">
        <v>172.80846478475331</v>
      </c>
      <c r="DD236">
        <v>172.84302993410998</v>
      </c>
      <c r="DE236">
        <v>172.8776019971879</v>
      </c>
      <c r="DF236">
        <v>172.91218097536992</v>
      </c>
      <c r="DG236">
        <v>172.9467668700392</v>
      </c>
      <c r="DH236">
        <v>172.98135968257915</v>
      </c>
      <c r="DI236">
        <v>173.01595941437353</v>
      </c>
      <c r="DJ236">
        <v>173.05056606680628</v>
      </c>
      <c r="DK236">
        <v>173.08517964126173</v>
      </c>
      <c r="DL236">
        <v>173.11980013912435</v>
      </c>
      <c r="DM236">
        <v>173.15442756177904</v>
      </c>
      <c r="DN236">
        <v>173.18906191061086</v>
      </c>
      <c r="DO236">
        <v>173.22370318700516</v>
      </c>
      <c r="DP236">
        <v>173.25835139234761</v>
      </c>
      <c r="DQ236">
        <v>173.29300652802414</v>
      </c>
      <c r="DR236">
        <v>173.32766859542096</v>
      </c>
      <c r="DS236">
        <v>173.36233759592454</v>
      </c>
      <c r="DT236">
        <v>173.39701353092164</v>
      </c>
      <c r="DU236">
        <v>173.43169640179931</v>
      </c>
      <c r="DV236">
        <v>173.46638620994489</v>
      </c>
      <c r="DW236">
        <v>173.5010829567459</v>
      </c>
      <c r="DX236">
        <v>173.53578664359026</v>
      </c>
      <c r="DY236">
        <v>173.57049727186612</v>
      </c>
      <c r="DZ236">
        <v>173.60521484296191</v>
      </c>
      <c r="EA236">
        <v>173.63993935826628</v>
      </c>
      <c r="EB236">
        <v>173.67467081916828</v>
      </c>
      <c r="EC236">
        <v>173.70940922705711</v>
      </c>
      <c r="ED236">
        <v>173.74415458332234</v>
      </c>
      <c r="EE236">
        <v>173.77890688935378</v>
      </c>
      <c r="EF236">
        <v>173.81366614654152</v>
      </c>
      <c r="EG236">
        <v>173.84843235627591</v>
      </c>
      <c r="EH236">
        <v>173.88320551994764</v>
      </c>
      <c r="EI236">
        <v>173.91798563894761</v>
      </c>
      <c r="EJ236">
        <v>173.95277271466705</v>
      </c>
      <c r="EK236">
        <v>173.98756674849739</v>
      </c>
      <c r="EL236">
        <v>174.02236774183041</v>
      </c>
      <c r="EM236">
        <v>174.05717569605818</v>
      </c>
      <c r="EN236">
        <v>174.091990612573</v>
      </c>
      <c r="EO236">
        <v>174.12681249276747</v>
      </c>
      <c r="EP236">
        <v>174.16164133803449</v>
      </c>
      <c r="EQ236">
        <v>174.19647714976716</v>
      </c>
      <c r="ER236">
        <v>174.23131992935893</v>
      </c>
      <c r="ES236">
        <v>174.26616967820354</v>
      </c>
      <c r="ET236">
        <v>174.30102639769495</v>
      </c>
      <c r="EU236">
        <v>174.33589008922743</v>
      </c>
      <c r="EV236">
        <v>174.37076075419554</v>
      </c>
      <c r="EW236">
        <v>174.40563839399414</v>
      </c>
      <c r="EX236">
        <v>174.44052301001827</v>
      </c>
      <c r="EY236">
        <v>174.47541460366332</v>
      </c>
      <c r="EZ236">
        <v>174.51031317632498</v>
      </c>
      <c r="FA236">
        <v>174.54521872939924</v>
      </c>
      <c r="FB236">
        <v>174.58013126428224</v>
      </c>
      <c r="FC236">
        <v>174.61505078237053</v>
      </c>
      <c r="FD236">
        <v>174.64997728506086</v>
      </c>
      <c r="FE236">
        <v>174.68491077375032</v>
      </c>
      <c r="FF236">
        <v>174.71985124983621</v>
      </c>
      <c r="FG236">
        <v>174.7547987147162</v>
      </c>
      <c r="FH236">
        <v>174.78975316978816</v>
      </c>
      <c r="FI236">
        <v>174.82471461645022</v>
      </c>
      <c r="FJ236">
        <v>174.85968305610092</v>
      </c>
      <c r="FK236">
        <v>174.89465849013897</v>
      </c>
      <c r="FL236">
        <v>174.92964091996339</v>
      </c>
      <c r="FM236">
        <v>174.96463034697345</v>
      </c>
      <c r="FN236">
        <v>174.99962677256875</v>
      </c>
      <c r="FO236">
        <v>175.03463019814916</v>
      </c>
      <c r="FP236">
        <v>175.0696406251148</v>
      </c>
      <c r="FQ236">
        <v>175.10465805486609</v>
      </c>
      <c r="FR236">
        <v>175.13968248880371</v>
      </c>
      <c r="FS236">
        <v>175.17471392832866</v>
      </c>
      <c r="FT236">
        <v>175.2097523748422</v>
      </c>
      <c r="FU236">
        <v>175.24479782974583</v>
      </c>
      <c r="FV236">
        <v>175.27985029444142</v>
      </c>
      <c r="FW236">
        <v>175.31490977033104</v>
      </c>
      <c r="FX236">
        <v>175.34997625881709</v>
      </c>
      <c r="FY236">
        <v>175.38504976130218</v>
      </c>
      <c r="FZ236">
        <v>175.42013027918929</v>
      </c>
      <c r="GA236">
        <v>175.45521781388166</v>
      </c>
      <c r="GB236">
        <v>175.49031236678277</v>
      </c>
      <c r="GC236">
        <v>175.52541393929639</v>
      </c>
      <c r="GD236">
        <v>175.56052253282658</v>
      </c>
      <c r="GE236">
        <v>175.59563814877771</v>
      </c>
      <c r="GF236">
        <v>175.63076078855437</v>
      </c>
      <c r="GG236">
        <v>175.66589045356147</v>
      </c>
      <c r="GH236">
        <v>175.70102714520425</v>
      </c>
      <c r="GI236">
        <v>175.73617086488812</v>
      </c>
      <c r="GJ236">
        <v>175.77132161401886</v>
      </c>
      <c r="GK236">
        <v>175.80647939400248</v>
      </c>
      <c r="GL236">
        <v>175.84164420624532</v>
      </c>
      <c r="GM236">
        <v>175.87681605215391</v>
      </c>
      <c r="GN236">
        <v>175.91199493313522</v>
      </c>
      <c r="GO236">
        <v>175.94718085059631</v>
      </c>
      <c r="GP236">
        <v>175.98237380594466</v>
      </c>
      <c r="GQ236">
        <v>176.017573800588</v>
      </c>
      <c r="GR236">
        <v>176.0527808359343</v>
      </c>
      <c r="GS236">
        <v>176.08799491339184</v>
      </c>
      <c r="GT236">
        <v>176.12321603436925</v>
      </c>
      <c r="GU236">
        <v>176.15844420027528</v>
      </c>
      <c r="GV236">
        <v>176.19367941251912</v>
      </c>
      <c r="GW236">
        <v>176.22892167251015</v>
      </c>
      <c r="GX236">
        <v>176.26417098165808</v>
      </c>
      <c r="GY236">
        <v>176.29942734137285</v>
      </c>
      <c r="GZ236">
        <v>176.33469075306476</v>
      </c>
      <c r="HA236">
        <v>176.36996121814434</v>
      </c>
      <c r="HB236">
        <v>176.40523873802235</v>
      </c>
      <c r="HC236">
        <v>176.44052331410998</v>
      </c>
      <c r="HD236">
        <v>176.47581494781855</v>
      </c>
      <c r="HE236">
        <v>176.51111364055973</v>
      </c>
      <c r="HF236">
        <v>176.54641939374548</v>
      </c>
      <c r="HG236">
        <v>176.58173220878803</v>
      </c>
      <c r="HH236">
        <v>176.61705208709989</v>
      </c>
      <c r="HI236">
        <v>176.65237903009387</v>
      </c>
      <c r="HJ236">
        <v>176.68771303918302</v>
      </c>
      <c r="HK236">
        <v>176.72305411578071</v>
      </c>
      <c r="HL236">
        <v>176.7584022613006</v>
      </c>
      <c r="HM236">
        <v>176.79375747715662</v>
      </c>
      <c r="HN236">
        <v>176.82911976476294</v>
      </c>
      <c r="HO236">
        <v>176.86448912553408</v>
      </c>
      <c r="HP236">
        <v>176.89986556088482</v>
      </c>
      <c r="HQ236">
        <v>176.93524907223019</v>
      </c>
      <c r="HR236">
        <v>176.97063966098557</v>
      </c>
      <c r="HS236">
        <v>177.00603732856655</v>
      </c>
      <c r="HT236">
        <v>177.04144207638905</v>
      </c>
      <c r="HU236">
        <v>177.07685390586923</v>
      </c>
      <c r="HV236">
        <v>177.11227281842358</v>
      </c>
      <c r="HW236">
        <v>177.14769881546891</v>
      </c>
      <c r="HX236">
        <v>177.1831318984222</v>
      </c>
      <c r="HY236">
        <v>177.21857206870078</v>
      </c>
      <c r="HZ236">
        <v>177.25401932772226</v>
      </c>
      <c r="IA236">
        <v>177.28947367690455</v>
      </c>
      <c r="IB236">
        <v>177.32493511766583</v>
      </c>
      <c r="IC236">
        <v>177.36040365142452</v>
      </c>
      <c r="ID236">
        <v>177.39587927959937</v>
      </c>
      <c r="IE236">
        <v>177.43136200360942</v>
      </c>
      <c r="IF236">
        <v>177.46685182487397</v>
      </c>
      <c r="IG236">
        <v>177.50234874481265</v>
      </c>
      <c r="IH236">
        <v>177.53785276484527</v>
      </c>
      <c r="II236">
        <v>177.57336388639203</v>
      </c>
      <c r="IJ236">
        <v>177.60888211087337</v>
      </c>
      <c r="IK236">
        <v>177.64440743971002</v>
      </c>
      <c r="IL236">
        <v>177.679939874323</v>
      </c>
      <c r="IM236">
        <v>177.71547941613358</v>
      </c>
      <c r="IN236">
        <v>177.75102606656338</v>
      </c>
      <c r="IO236">
        <v>177.78657982703425</v>
      </c>
      <c r="IP236">
        <v>177.82214069896833</v>
      </c>
      <c r="IQ236">
        <v>177.85770868378805</v>
      </c>
    </row>
    <row r="237" spans="13:251" x14ac:dyDescent="0.2">
      <c r="P237">
        <v>164.20579483920025</v>
      </c>
      <c r="Q237">
        <v>164.23863928250293</v>
      </c>
      <c r="R237">
        <v>164.27149029535121</v>
      </c>
      <c r="S237">
        <v>164.30434787905915</v>
      </c>
      <c r="T237">
        <v>164.33721203494102</v>
      </c>
      <c r="U237">
        <v>164.37008276431141</v>
      </c>
      <c r="V237">
        <v>164.40296006848507</v>
      </c>
      <c r="W237">
        <v>164.4358439487772</v>
      </c>
      <c r="X237">
        <v>164.4687344065031</v>
      </c>
      <c r="Y237">
        <v>164.50163144297841</v>
      </c>
      <c r="Z237">
        <v>164.53453505951899</v>
      </c>
      <c r="AA237">
        <v>164.56744525744099</v>
      </c>
      <c r="AB237">
        <v>164.60036203806081</v>
      </c>
      <c r="AC237">
        <v>164.63328540269515</v>
      </c>
      <c r="AD237">
        <v>164.66621535266094</v>
      </c>
      <c r="AE237">
        <v>164.69915188927536</v>
      </c>
      <c r="AF237">
        <v>164.73209501385585</v>
      </c>
      <c r="AG237">
        <v>164.76504472772018</v>
      </c>
      <c r="AH237">
        <v>164.79800103218633</v>
      </c>
      <c r="AI237">
        <v>164.83096392857254</v>
      </c>
      <c r="AJ237">
        <v>164.86393341819735</v>
      </c>
      <c r="AK237">
        <v>164.89690950237949</v>
      </c>
      <c r="AL237">
        <v>164.92989218243804</v>
      </c>
      <c r="AM237">
        <v>164.96288145969228</v>
      </c>
      <c r="AN237">
        <v>164.99587733546184</v>
      </c>
      <c r="AO237">
        <v>165.02887981106647</v>
      </c>
      <c r="AP237">
        <v>165.06188888782634</v>
      </c>
      <c r="AQ237">
        <v>165.09490456706177</v>
      </c>
      <c r="AR237">
        <v>165.12792685009344</v>
      </c>
      <c r="AS237">
        <v>165.16095573824219</v>
      </c>
      <c r="AT237">
        <v>165.19399123282921</v>
      </c>
      <c r="AU237">
        <v>165.22703333517586</v>
      </c>
      <c r="AV237">
        <v>165.26008204660388</v>
      </c>
      <c r="AW237">
        <v>165.29313736843523</v>
      </c>
      <c r="AX237">
        <v>165.32619930199206</v>
      </c>
      <c r="AY237">
        <v>165.35926784859691</v>
      </c>
      <c r="AZ237">
        <v>165.39234300957247</v>
      </c>
      <c r="BA237">
        <v>165.42542478624179</v>
      </c>
      <c r="BB237">
        <v>165.45851317992813</v>
      </c>
      <c r="BC237">
        <v>165.49160819195501</v>
      </c>
      <c r="BD237">
        <v>165.52470982364625</v>
      </c>
      <c r="BE237">
        <v>165.55781807632587</v>
      </c>
      <c r="BF237">
        <v>165.59093295131828</v>
      </c>
      <c r="BG237">
        <v>165.62405444994801</v>
      </c>
      <c r="BH237">
        <v>165.65718257353993</v>
      </c>
      <c r="BI237">
        <v>165.69031732341918</v>
      </c>
      <c r="BJ237">
        <v>165.72345870091115</v>
      </c>
      <c r="BK237">
        <v>165.75660670734149</v>
      </c>
      <c r="BL237">
        <v>165.78976134403612</v>
      </c>
      <c r="BM237">
        <v>165.82292261232124</v>
      </c>
      <c r="BN237">
        <v>165.85609051352327</v>
      </c>
      <c r="BO237">
        <v>165.88926504896895</v>
      </c>
      <c r="BP237">
        <v>165.92244621998526</v>
      </c>
      <c r="BQ237">
        <v>165.95563402789944</v>
      </c>
      <c r="BR237">
        <v>165.988828474039</v>
      </c>
      <c r="BS237">
        <v>166.02202955973172</v>
      </c>
      <c r="BT237">
        <v>166.05523728630564</v>
      </c>
      <c r="BU237">
        <v>166.08845165508907</v>
      </c>
      <c r="BV237">
        <v>166.12167266741059</v>
      </c>
      <c r="BW237">
        <v>166.15490032459905</v>
      </c>
      <c r="BX237">
        <v>166.18813462798354</v>
      </c>
      <c r="BY237">
        <v>166.22137557889343</v>
      </c>
      <c r="BZ237">
        <v>166.25462317865836</v>
      </c>
      <c r="CA237">
        <v>166.28787742860825</v>
      </c>
      <c r="CB237">
        <v>166.3211383300733</v>
      </c>
      <c r="CC237">
        <v>166.35440588438385</v>
      </c>
      <c r="CD237">
        <v>166.38768009287065</v>
      </c>
      <c r="CE237">
        <v>166.42096095686469</v>
      </c>
      <c r="CF237">
        <v>166.45424847769721</v>
      </c>
      <c r="CG237">
        <v>166.48754265669967</v>
      </c>
      <c r="CH237">
        <v>166.52084349520388</v>
      </c>
      <c r="CI237">
        <v>166.55415099454183</v>
      </c>
      <c r="CJ237">
        <v>166.58746515604585</v>
      </c>
      <c r="CK237">
        <v>166.6207859810485</v>
      </c>
      <c r="CL237">
        <v>166.65411347088258</v>
      </c>
      <c r="CM237">
        <v>166.68744762688127</v>
      </c>
      <c r="CN237">
        <v>166.72078845037788</v>
      </c>
      <c r="CO237">
        <v>166.75413594270603</v>
      </c>
      <c r="CP237">
        <v>166.78749010519965</v>
      </c>
      <c r="CQ237">
        <v>166.82085093919292</v>
      </c>
      <c r="CR237">
        <v>166.85421844602021</v>
      </c>
      <c r="CS237">
        <v>166.88759262701629</v>
      </c>
      <c r="CT237">
        <v>166.92097348351609</v>
      </c>
      <c r="CU237">
        <v>166.95436101685485</v>
      </c>
      <c r="CV237">
        <v>166.98775522836806</v>
      </c>
      <c r="CW237">
        <v>167.02115611939152</v>
      </c>
      <c r="CX237">
        <v>167.05456369126122</v>
      </c>
      <c r="CY237">
        <v>167.08797794531353</v>
      </c>
      <c r="CZ237">
        <v>167.12139888288493</v>
      </c>
      <c r="DA237">
        <v>167.15482650531234</v>
      </c>
      <c r="DB237">
        <v>167.18826081393283</v>
      </c>
      <c r="DC237">
        <v>167.22170181008377</v>
      </c>
      <c r="DD237">
        <v>167.25514949510281</v>
      </c>
      <c r="DE237">
        <v>167.28860387032785</v>
      </c>
      <c r="DF237">
        <v>167.32206493709708</v>
      </c>
      <c r="DG237">
        <v>167.35553269674892</v>
      </c>
      <c r="DH237">
        <v>167.38900715062209</v>
      </c>
      <c r="DI237">
        <v>167.42248830005553</v>
      </c>
      <c r="DJ237">
        <v>167.45597614638856</v>
      </c>
      <c r="DK237">
        <v>167.48947069096067</v>
      </c>
      <c r="DL237">
        <v>167.5229719351116</v>
      </c>
      <c r="DM237">
        <v>167.55647988018146</v>
      </c>
      <c r="DN237">
        <v>167.58999452751053</v>
      </c>
      <c r="DO237">
        <v>167.62351587843941</v>
      </c>
      <c r="DP237">
        <v>167.65704393430892</v>
      </c>
      <c r="DQ237">
        <v>167.69057869646022</v>
      </c>
      <c r="DR237">
        <v>167.72412016623471</v>
      </c>
      <c r="DS237">
        <v>167.75766834497401</v>
      </c>
      <c r="DT237">
        <v>167.79122323402007</v>
      </c>
      <c r="DU237">
        <v>167.82478483471508</v>
      </c>
      <c r="DV237">
        <v>167.85835314840151</v>
      </c>
      <c r="DW237">
        <v>167.89192817642208</v>
      </c>
      <c r="DX237">
        <v>167.92550992011982</v>
      </c>
      <c r="DY237">
        <v>167.95909838083796</v>
      </c>
      <c r="DZ237">
        <v>167.99269355992007</v>
      </c>
      <c r="EA237">
        <v>168.02629545870994</v>
      </c>
      <c r="EB237">
        <v>168.05990407855165</v>
      </c>
      <c r="EC237">
        <v>168.09351942078956</v>
      </c>
      <c r="ED237">
        <v>168.12714148676824</v>
      </c>
      <c r="EE237">
        <v>168.1607702778326</v>
      </c>
      <c r="EF237">
        <v>168.19440579532784</v>
      </c>
      <c r="EG237">
        <v>168.22804804059928</v>
      </c>
      <c r="EH237">
        <v>168.26169701499271</v>
      </c>
      <c r="EI237">
        <v>168.29535271985401</v>
      </c>
      <c r="EJ237">
        <v>168.32901515652947</v>
      </c>
      <c r="EK237">
        <v>168.36268432636552</v>
      </c>
      <c r="EL237">
        <v>168.39636023070898</v>
      </c>
      <c r="EM237">
        <v>168.43004287090687</v>
      </c>
      <c r="EN237">
        <v>168.46373224830651</v>
      </c>
      <c r="EO237">
        <v>168.49742836425546</v>
      </c>
      <c r="EP237">
        <v>168.53113122010154</v>
      </c>
      <c r="EQ237">
        <v>168.56484081719293</v>
      </c>
      <c r="ER237">
        <v>168.59855715687797</v>
      </c>
      <c r="ES237">
        <v>168.63228024050531</v>
      </c>
      <c r="ET237">
        <v>168.66601006942386</v>
      </c>
      <c r="EU237">
        <v>168.69974664498287</v>
      </c>
      <c r="EV237">
        <v>168.73348996853176</v>
      </c>
      <c r="EW237">
        <v>168.76724004142025</v>
      </c>
      <c r="EX237">
        <v>168.80099686499838</v>
      </c>
      <c r="EY237">
        <v>168.83476044061641</v>
      </c>
      <c r="EZ237">
        <v>168.86853076962487</v>
      </c>
      <c r="FA237">
        <v>168.90230785337459</v>
      </c>
      <c r="FB237">
        <v>168.93609169321667</v>
      </c>
      <c r="FC237">
        <v>168.9698822905024</v>
      </c>
      <c r="FD237">
        <v>169.00367964658346</v>
      </c>
      <c r="FE237">
        <v>169.03748376281175</v>
      </c>
      <c r="FF237">
        <v>169.07129464053938</v>
      </c>
      <c r="FG237">
        <v>169.10511228111883</v>
      </c>
      <c r="FH237">
        <v>169.13893668590282</v>
      </c>
      <c r="FI237">
        <v>169.17276785624426</v>
      </c>
      <c r="FJ237">
        <v>169.20660579349644</v>
      </c>
      <c r="FK237">
        <v>169.24045049901287</v>
      </c>
      <c r="FL237">
        <v>169.27430197414736</v>
      </c>
      <c r="FM237">
        <v>169.30816022025394</v>
      </c>
      <c r="FN237">
        <v>169.34202523868697</v>
      </c>
      <c r="FO237">
        <v>169.37589703080101</v>
      </c>
      <c r="FP237">
        <v>169.40977559795098</v>
      </c>
      <c r="FQ237">
        <v>169.443660941492</v>
      </c>
      <c r="FR237">
        <v>169.47755306277946</v>
      </c>
      <c r="FS237">
        <v>169.51145196316907</v>
      </c>
      <c r="FT237">
        <v>169.54535764401675</v>
      </c>
      <c r="FU237">
        <v>169.57927010667879</v>
      </c>
      <c r="FV237">
        <v>169.61318935251165</v>
      </c>
      <c r="FW237">
        <v>169.64711538287213</v>
      </c>
      <c r="FX237">
        <v>169.68104819911721</v>
      </c>
      <c r="FY237">
        <v>169.71498780260427</v>
      </c>
      <c r="FZ237">
        <v>169.74893419469083</v>
      </c>
      <c r="GA237">
        <v>169.78288737673481</v>
      </c>
      <c r="GB237">
        <v>169.81684735009432</v>
      </c>
      <c r="GC237">
        <v>169.85081411612774</v>
      </c>
      <c r="GD237">
        <v>169.88478767619372</v>
      </c>
      <c r="GE237">
        <v>169.91876803165127</v>
      </c>
      <c r="GF237">
        <v>169.95275518385952</v>
      </c>
      <c r="GG237">
        <v>169.98674913417801</v>
      </c>
      <c r="GH237">
        <v>170.02074988396652</v>
      </c>
      <c r="GI237">
        <v>170.05475743458504</v>
      </c>
      <c r="GJ237">
        <v>170.08877178739385</v>
      </c>
      <c r="GK237">
        <v>170.12279294375358</v>
      </c>
      <c r="GL237">
        <v>170.15682090502506</v>
      </c>
      <c r="GM237">
        <v>170.19085567256937</v>
      </c>
      <c r="GN237">
        <v>170.22489724774795</v>
      </c>
      <c r="GO237">
        <v>170.25894563192242</v>
      </c>
      <c r="GP237">
        <v>170.29300082645477</v>
      </c>
      <c r="GQ237">
        <v>170.32706283270716</v>
      </c>
      <c r="GR237">
        <v>170.36113165204205</v>
      </c>
      <c r="GS237">
        <v>170.39520728582227</v>
      </c>
      <c r="GT237">
        <v>170.4292897354108</v>
      </c>
      <c r="GU237">
        <v>170.46337900217094</v>
      </c>
      <c r="GV237">
        <v>170.49747508746626</v>
      </c>
      <c r="GW237">
        <v>170.5315779926606</v>
      </c>
      <c r="GX237">
        <v>170.56568771911807</v>
      </c>
      <c r="GY237">
        <v>170.59980426820309</v>
      </c>
      <c r="GZ237">
        <v>170.63392764128031</v>
      </c>
      <c r="HA237">
        <v>170.66805783971463</v>
      </c>
      <c r="HB237">
        <v>170.7021948648713</v>
      </c>
      <c r="HC237">
        <v>170.7363387181158</v>
      </c>
      <c r="HD237">
        <v>170.77048940081389</v>
      </c>
      <c r="HE237">
        <v>170.80464691433156</v>
      </c>
      <c r="HF237">
        <v>170.8388112600351</v>
      </c>
      <c r="HG237">
        <v>170.87298243929115</v>
      </c>
      <c r="HH237">
        <v>170.90716045346653</v>
      </c>
      <c r="HI237">
        <v>170.9413453039283</v>
      </c>
      <c r="HJ237">
        <v>170.97553699204394</v>
      </c>
      <c r="HK237">
        <v>171.00973551918108</v>
      </c>
      <c r="HL237">
        <v>171.04394088670765</v>
      </c>
      <c r="HM237">
        <v>171.07815309599189</v>
      </c>
      <c r="HN237">
        <v>171.11237214840227</v>
      </c>
      <c r="HO237">
        <v>171.14659804530757</v>
      </c>
      <c r="HP237">
        <v>171.1808307880768</v>
      </c>
      <c r="HQ237">
        <v>171.2150703780793</v>
      </c>
      <c r="HR237">
        <v>171.24931681668465</v>
      </c>
      <c r="HS237">
        <v>171.28357010526267</v>
      </c>
      <c r="HT237">
        <v>171.31783024518353</v>
      </c>
      <c r="HU237">
        <v>171.35209723781762</v>
      </c>
      <c r="HV237">
        <v>171.3863710845356</v>
      </c>
      <c r="HW237">
        <v>171.42065178670848</v>
      </c>
      <c r="HX237">
        <v>171.45493934570743</v>
      </c>
      <c r="HY237">
        <v>171.48923376290398</v>
      </c>
      <c r="HZ237">
        <v>171.52353503966989</v>
      </c>
      <c r="IA237">
        <v>171.55784317737726</v>
      </c>
      <c r="IB237">
        <v>171.59215817739837</v>
      </c>
      <c r="IC237">
        <v>171.62648004110582</v>
      </c>
      <c r="ID237">
        <v>171.66080876987249</v>
      </c>
      <c r="IE237">
        <v>171.69514436507154</v>
      </c>
      <c r="IF237">
        <v>171.7294868280764</v>
      </c>
      <c r="IG237">
        <v>171.76383616026075</v>
      </c>
      <c r="IH237">
        <v>171.79819236299855</v>
      </c>
      <c r="II237">
        <v>171.83255543766407</v>
      </c>
      <c r="IJ237">
        <v>171.86692538563184</v>
      </c>
      <c r="IK237">
        <v>171.90130220827666</v>
      </c>
      <c r="IL237">
        <v>171.93568590697359</v>
      </c>
      <c r="IM237">
        <v>171.97007648309798</v>
      </c>
      <c r="IN237">
        <v>172.00447393802543</v>
      </c>
      <c r="IO237">
        <v>172.0388782731319</v>
      </c>
      <c r="IP237">
        <v>172.0732894897935</v>
      </c>
      <c r="IQ237">
        <v>172.10770758938671</v>
      </c>
    </row>
    <row r="238" spans="13:251" x14ac:dyDescent="0.2">
      <c r="O238">
        <v>158.8653732265407</v>
      </c>
      <c r="P238">
        <v>158.89714947870533</v>
      </c>
      <c r="Q238">
        <v>158.92893208675594</v>
      </c>
      <c r="R238">
        <v>158.96072105196384</v>
      </c>
      <c r="S238">
        <v>158.99251637560062</v>
      </c>
      <c r="T238">
        <v>159.02431805893809</v>
      </c>
      <c r="U238">
        <v>159.05612610324829</v>
      </c>
      <c r="V238">
        <v>159.08794050980356</v>
      </c>
      <c r="W238">
        <v>159.11976127987646</v>
      </c>
      <c r="X238">
        <v>159.15158841473985</v>
      </c>
      <c r="Y238">
        <v>159.18342191566677</v>
      </c>
      <c r="Z238">
        <v>159.21526178393063</v>
      </c>
      <c r="AA238">
        <v>159.24710802080494</v>
      </c>
      <c r="AB238">
        <v>159.27896062756361</v>
      </c>
      <c r="AC238">
        <v>159.31081960548073</v>
      </c>
      <c r="AD238">
        <v>159.34268495583063</v>
      </c>
      <c r="AE238">
        <v>159.37455667988797</v>
      </c>
      <c r="AF238">
        <v>159.40643477892763</v>
      </c>
      <c r="AG238">
        <v>159.43831925422467</v>
      </c>
      <c r="AH238">
        <v>159.4702101070545</v>
      </c>
      <c r="AI238">
        <v>159.50210733869275</v>
      </c>
      <c r="AJ238">
        <v>159.53401095041534</v>
      </c>
      <c r="AK238">
        <v>159.56592094349836</v>
      </c>
      <c r="AL238">
        <v>159.59783731921826</v>
      </c>
      <c r="AM238">
        <v>159.62976007885166</v>
      </c>
      <c r="AN238">
        <v>159.66168922367549</v>
      </c>
      <c r="AO238">
        <v>159.69362475496689</v>
      </c>
      <c r="AP238">
        <v>159.72556667400332</v>
      </c>
      <c r="AQ238">
        <v>159.75751498206245</v>
      </c>
      <c r="AR238">
        <v>159.7894696804222</v>
      </c>
      <c r="AS238">
        <v>159.82143077036076</v>
      </c>
      <c r="AT238">
        <v>159.85339825315657</v>
      </c>
      <c r="AU238">
        <v>159.88537213008831</v>
      </c>
      <c r="AV238">
        <v>159.91735240243497</v>
      </c>
      <c r="AW238">
        <v>159.94933907147578</v>
      </c>
      <c r="AX238">
        <v>159.98133213849013</v>
      </c>
      <c r="AY238">
        <v>160.01333160475778</v>
      </c>
      <c r="AZ238">
        <v>160.04533747155875</v>
      </c>
      <c r="BA238">
        <v>160.07734974017322</v>
      </c>
      <c r="BB238">
        <v>160.10936841188172</v>
      </c>
      <c r="BC238">
        <v>160.14139348796496</v>
      </c>
      <c r="BD238">
        <v>160.17342496970394</v>
      </c>
      <c r="BE238">
        <v>160.20546285837997</v>
      </c>
      <c r="BF238">
        <v>160.23750715527453</v>
      </c>
      <c r="BG238">
        <v>160.2695578616694</v>
      </c>
      <c r="BH238">
        <v>160.3016149788466</v>
      </c>
      <c r="BI238">
        <v>160.33367850808841</v>
      </c>
      <c r="BJ238">
        <v>160.36574845067742</v>
      </c>
      <c r="BK238">
        <v>160.39782480789634</v>
      </c>
      <c r="BL238">
        <v>160.42990758102832</v>
      </c>
      <c r="BM238">
        <v>160.46199677135658</v>
      </c>
      <c r="BN238">
        <v>160.49409238016477</v>
      </c>
      <c r="BO238">
        <v>160.52619440873667</v>
      </c>
      <c r="BP238">
        <v>160.55830285835637</v>
      </c>
      <c r="BQ238">
        <v>160.59041773030819</v>
      </c>
      <c r="BR238">
        <v>160.62253902587676</v>
      </c>
      <c r="BS238">
        <v>160.65466674634689</v>
      </c>
      <c r="BT238">
        <v>160.68680089300372</v>
      </c>
      <c r="BU238">
        <v>160.71894146713262</v>
      </c>
      <c r="BV238">
        <v>160.7510884700192</v>
      </c>
      <c r="BW238">
        <v>160.78324190294933</v>
      </c>
      <c r="BX238">
        <v>160.81540176720915</v>
      </c>
      <c r="BY238">
        <v>160.84756806408504</v>
      </c>
      <c r="BZ238">
        <v>160.87974079486372</v>
      </c>
      <c r="CA238">
        <v>160.91191996083205</v>
      </c>
      <c r="CB238">
        <v>160.94410556327719</v>
      </c>
      <c r="CC238">
        <v>160.97629760348656</v>
      </c>
      <c r="CD238">
        <v>161.00849608274785</v>
      </c>
      <c r="CE238">
        <v>161.04070100234904</v>
      </c>
      <c r="CF238">
        <v>161.07291236357827</v>
      </c>
      <c r="CG238">
        <v>161.10513016772401</v>
      </c>
      <c r="CH238">
        <v>161.137354416075</v>
      </c>
      <c r="CI238">
        <v>161.16958510992015</v>
      </c>
      <c r="CJ238">
        <v>161.20182225054873</v>
      </c>
      <c r="CK238">
        <v>161.23406583925023</v>
      </c>
      <c r="CL238">
        <v>161.26631587731441</v>
      </c>
      <c r="CM238">
        <v>161.29857236603124</v>
      </c>
      <c r="CN238">
        <v>161.33083530669097</v>
      </c>
      <c r="CO238">
        <v>161.36310470058416</v>
      </c>
      <c r="CP238">
        <v>161.39538054900154</v>
      </c>
      <c r="CQ238">
        <v>161.42766285323415</v>
      </c>
      <c r="CR238">
        <v>161.45995161457333</v>
      </c>
      <c r="CS238">
        <v>161.49224683431058</v>
      </c>
      <c r="CT238">
        <v>161.52454851373773</v>
      </c>
      <c r="CU238">
        <v>161.55685665414683</v>
      </c>
      <c r="CV238">
        <v>161.58917125683021</v>
      </c>
      <c r="CW238">
        <v>161.62149232308047</v>
      </c>
      <c r="CX238">
        <v>161.65381985419046</v>
      </c>
      <c r="CY238">
        <v>161.68615385145327</v>
      </c>
      <c r="CZ238">
        <v>161.71849431616224</v>
      </c>
      <c r="DA238">
        <v>161.75084124961097</v>
      </c>
      <c r="DB238">
        <v>161.7831946530934</v>
      </c>
      <c r="DC238">
        <v>161.81555452790366</v>
      </c>
      <c r="DD238">
        <v>161.84792087533611</v>
      </c>
      <c r="DE238">
        <v>161.88029369668541</v>
      </c>
      <c r="DF238">
        <v>161.9126729932465</v>
      </c>
      <c r="DG238">
        <v>161.9450587663145</v>
      </c>
      <c r="DH238">
        <v>161.9774510171849</v>
      </c>
      <c r="DI238">
        <v>162.00984974715334</v>
      </c>
      <c r="DJ238">
        <v>162.04225495751581</v>
      </c>
      <c r="DK238">
        <v>162.07466664956848</v>
      </c>
      <c r="DL238">
        <v>162.10708482460782</v>
      </c>
      <c r="DM238">
        <v>162.13950948393062</v>
      </c>
      <c r="DN238">
        <v>162.17194062883382</v>
      </c>
      <c r="DO238">
        <v>162.20437826061465</v>
      </c>
      <c r="DP238">
        <v>162.23682238057063</v>
      </c>
      <c r="DQ238">
        <v>162.26927298999954</v>
      </c>
      <c r="DR238">
        <v>162.30173009019936</v>
      </c>
      <c r="DS238">
        <v>162.33419368246842</v>
      </c>
      <c r="DT238">
        <v>162.36666376810527</v>
      </c>
      <c r="DU238">
        <v>162.39914034840868</v>
      </c>
      <c r="DV238">
        <v>162.43162342467772</v>
      </c>
      <c r="DW238">
        <v>162.4641129982117</v>
      </c>
      <c r="DX238">
        <v>162.49660907031026</v>
      </c>
      <c r="DY238">
        <v>162.52911164227319</v>
      </c>
      <c r="DZ238">
        <v>162.56162071540061</v>
      </c>
      <c r="EA238">
        <v>162.59413629099288</v>
      </c>
      <c r="EB238">
        <v>162.62665837035061</v>
      </c>
      <c r="EC238">
        <v>162.65918695477473</v>
      </c>
      <c r="ED238">
        <v>162.69172204556631</v>
      </c>
      <c r="EE238">
        <v>162.72426364402679</v>
      </c>
      <c r="EF238">
        <v>162.75681175145786</v>
      </c>
      <c r="EG238">
        <v>162.78936636916143</v>
      </c>
      <c r="EH238">
        <v>162.82192749843966</v>
      </c>
      <c r="EI238">
        <v>162.85449514059502</v>
      </c>
      <c r="EJ238">
        <v>162.88706929693021</v>
      </c>
      <c r="EK238">
        <v>162.91964996874816</v>
      </c>
      <c r="EL238">
        <v>162.95223715735216</v>
      </c>
      <c r="EM238">
        <v>162.98483086404568</v>
      </c>
      <c r="EN238">
        <v>163.01743109013242</v>
      </c>
      <c r="EO238">
        <v>163.05003783691646</v>
      </c>
      <c r="EP238">
        <v>163.08265110570201</v>
      </c>
      <c r="EQ238">
        <v>163.11527089779366</v>
      </c>
      <c r="ER238">
        <v>163.14789721449614</v>
      </c>
      <c r="ES238">
        <v>163.18053005711454</v>
      </c>
      <c r="ET238">
        <v>163.21316942695415</v>
      </c>
      <c r="EU238">
        <v>163.24581532532056</v>
      </c>
      <c r="EV238">
        <v>163.27846775351964</v>
      </c>
      <c r="EW238">
        <v>163.3111267128574</v>
      </c>
      <c r="EX238">
        <v>163.34379220464027</v>
      </c>
      <c r="EY238">
        <v>163.37646423017486</v>
      </c>
      <c r="EZ238">
        <v>163.40914279076802</v>
      </c>
      <c r="FA238">
        <v>163.44182788772693</v>
      </c>
      <c r="FB238">
        <v>163.474519522359</v>
      </c>
      <c r="FC238">
        <v>163.50721769597183</v>
      </c>
      <c r="FD238">
        <v>163.53992240987341</v>
      </c>
      <c r="FE238">
        <v>163.57263366537194</v>
      </c>
      <c r="FF238">
        <v>163.60535146377578</v>
      </c>
      <c r="FG238">
        <v>163.63807580639374</v>
      </c>
      <c r="FH238">
        <v>163.67080669453475</v>
      </c>
      <c r="FI238">
        <v>163.70354412950803</v>
      </c>
      <c r="FJ238">
        <v>163.7362881126231</v>
      </c>
      <c r="FK238">
        <v>163.76903864518971</v>
      </c>
      <c r="FL238">
        <v>163.8017957285179</v>
      </c>
      <c r="FM238">
        <v>163.83455936391795</v>
      </c>
      <c r="FN238">
        <v>163.86732955270037</v>
      </c>
      <c r="FO238">
        <v>163.90010629617601</v>
      </c>
      <c r="FP238">
        <v>163.93288959565592</v>
      </c>
      <c r="FQ238">
        <v>163.96567945245147</v>
      </c>
      <c r="FR238">
        <v>163.99847586787419</v>
      </c>
      <c r="FS238">
        <v>164.03127884323595</v>
      </c>
      <c r="FT238">
        <v>164.0640883798489</v>
      </c>
      <c r="FU238">
        <v>164.09690447902543</v>
      </c>
      <c r="FV238">
        <v>164.12972714207811</v>
      </c>
      <c r="FW238">
        <v>164.16255637031995</v>
      </c>
      <c r="FX238">
        <v>164.19539216506405</v>
      </c>
      <c r="FY238">
        <v>164.22823452762384</v>
      </c>
      <c r="FZ238">
        <v>164.26108345931303</v>
      </c>
      <c r="GA238">
        <v>164.2939389614456</v>
      </c>
      <c r="GB238">
        <v>164.32680103533576</v>
      </c>
      <c r="GC238">
        <v>164.35966968229795</v>
      </c>
      <c r="GD238">
        <v>164.39254490364698</v>
      </c>
      <c r="GE238">
        <v>164.42542670069784</v>
      </c>
      <c r="GF238">
        <v>164.45831507476575</v>
      </c>
      <c r="GG238">
        <v>164.49121002716629</v>
      </c>
      <c r="GH238">
        <v>164.52411155921527</v>
      </c>
      <c r="GI238">
        <v>164.55701967222876</v>
      </c>
      <c r="GJ238">
        <v>164.58993436752303</v>
      </c>
      <c r="GK238">
        <v>164.62285564641468</v>
      </c>
      <c r="GL238">
        <v>164.6557835102206</v>
      </c>
      <c r="GM238">
        <v>164.68871796025789</v>
      </c>
      <c r="GN238">
        <v>164.72165899784392</v>
      </c>
      <c r="GO238">
        <v>164.75460662429631</v>
      </c>
      <c r="GP238">
        <v>164.787560840933</v>
      </c>
      <c r="GQ238">
        <v>164.82052164907213</v>
      </c>
      <c r="GR238">
        <v>164.85348905003215</v>
      </c>
      <c r="GS238">
        <v>164.88646304513176</v>
      </c>
      <c r="GT238">
        <v>164.91944363568993</v>
      </c>
      <c r="GU238">
        <v>164.95243082302585</v>
      </c>
      <c r="GV238">
        <v>164.98542460845903</v>
      </c>
      <c r="GW238">
        <v>165.0184249933092</v>
      </c>
      <c r="GX238">
        <v>165.0514319788964</v>
      </c>
      <c r="GY238">
        <v>165.08444556654089</v>
      </c>
      <c r="GZ238">
        <v>165.11746575756325</v>
      </c>
      <c r="HA238">
        <v>165.15049255328427</v>
      </c>
      <c r="HB238">
        <v>165.18352595502498</v>
      </c>
      <c r="HC238">
        <v>165.21656596410679</v>
      </c>
      <c r="HD238">
        <v>165.24961258185124</v>
      </c>
      <c r="HE238">
        <v>165.28266580958021</v>
      </c>
      <c r="HF238">
        <v>165.31572564861582</v>
      </c>
      <c r="HG238">
        <v>165.34879210028052</v>
      </c>
      <c r="HH238">
        <v>165.3818651658969</v>
      </c>
      <c r="HI238">
        <v>165.4149448467879</v>
      </c>
      <c r="HJ238">
        <v>165.44803114427674</v>
      </c>
      <c r="HK238">
        <v>165.48112405968683</v>
      </c>
      <c r="HL238">
        <v>165.5142235943419</v>
      </c>
      <c r="HM238">
        <v>165.54732974956596</v>
      </c>
      <c r="HN238">
        <v>165.58044252668321</v>
      </c>
      <c r="HO238">
        <v>165.6135619270182</v>
      </c>
      <c r="HP238">
        <v>165.64668795189567</v>
      </c>
      <c r="HQ238">
        <v>165.67982060264069</v>
      </c>
      <c r="HR238">
        <v>165.71295988057855</v>
      </c>
      <c r="HS238">
        <v>165.74610578703485</v>
      </c>
      <c r="HT238">
        <v>165.7792583233354</v>
      </c>
      <c r="HU238">
        <v>165.81241749080627</v>
      </c>
      <c r="HV238">
        <v>165.84558329077387</v>
      </c>
      <c r="HW238">
        <v>165.87875572456485</v>
      </c>
      <c r="HX238">
        <v>165.91193479350608</v>
      </c>
      <c r="HY238">
        <v>165.94512049892472</v>
      </c>
      <c r="HZ238">
        <v>165.97831284214817</v>
      </c>
      <c r="IA238">
        <v>166.0115118245042</v>
      </c>
      <c r="IB238">
        <v>166.04471744732069</v>
      </c>
      <c r="IC238">
        <v>166.07792971192592</v>
      </c>
      <c r="ID238">
        <v>166.11114861964836</v>
      </c>
      <c r="IE238">
        <v>166.14437417181676</v>
      </c>
      <c r="IF238">
        <v>166.17760636976016</v>
      </c>
      <c r="IG238">
        <v>166.21084521480782</v>
      </c>
      <c r="IH238">
        <v>166.24409070828932</v>
      </c>
      <c r="II238">
        <v>166.27734285153446</v>
      </c>
      <c r="IJ238">
        <v>166.31060164587336</v>
      </c>
      <c r="IK238">
        <v>166.34386709263634</v>
      </c>
      <c r="IL238">
        <v>166.37713919315402</v>
      </c>
      <c r="IM238">
        <v>166.4104179487573</v>
      </c>
      <c r="IN238">
        <v>166.44370336077731</v>
      </c>
      <c r="IO238">
        <v>166.47699543054549</v>
      </c>
      <c r="IP238">
        <v>166.51029415939348</v>
      </c>
      <c r="IQ238">
        <v>166.54359954865328</v>
      </c>
    </row>
    <row r="239" spans="13:251" x14ac:dyDescent="0.2">
      <c r="N239">
        <v>153.69863673278266</v>
      </c>
      <c r="O239">
        <v>153.7293795343069</v>
      </c>
      <c r="P239">
        <v>153.76012848500636</v>
      </c>
      <c r="Q239">
        <v>153.79088358611097</v>
      </c>
      <c r="R239">
        <v>153.82164483885091</v>
      </c>
      <c r="S239">
        <v>153.8524122444567</v>
      </c>
      <c r="T239">
        <v>153.88318580415901</v>
      </c>
      <c r="U239">
        <v>153.91396551918876</v>
      </c>
      <c r="V239">
        <v>153.94475139077713</v>
      </c>
      <c r="W239">
        <v>153.97554342015559</v>
      </c>
      <c r="X239">
        <v>154.0063416085558</v>
      </c>
      <c r="Y239">
        <v>154.0371459572097</v>
      </c>
      <c r="Z239">
        <v>154.06795646734949</v>
      </c>
      <c r="AA239">
        <v>154.09877314020753</v>
      </c>
      <c r="AB239">
        <v>154.12959597701649</v>
      </c>
      <c r="AC239">
        <v>154.16042497900935</v>
      </c>
      <c r="AD239">
        <v>154.1912601474192</v>
      </c>
      <c r="AE239">
        <v>154.22210148347949</v>
      </c>
      <c r="AF239">
        <v>154.2529489884239</v>
      </c>
      <c r="AG239">
        <v>154.28380266348623</v>
      </c>
      <c r="AH239">
        <v>154.31466250990073</v>
      </c>
      <c r="AI239">
        <v>154.34552852890172</v>
      </c>
      <c r="AJ239">
        <v>154.37640072172388</v>
      </c>
      <c r="AK239">
        <v>154.4072790896021</v>
      </c>
      <c r="AL239">
        <v>154.4381636337715</v>
      </c>
      <c r="AM239">
        <v>154.46905435546745</v>
      </c>
      <c r="AN239">
        <v>154.49995125592562</v>
      </c>
      <c r="AO239">
        <v>154.53085433638182</v>
      </c>
      <c r="AP239">
        <v>154.56176359807225</v>
      </c>
      <c r="AQ239">
        <v>154.59267904223324</v>
      </c>
      <c r="AR239">
        <v>154.62360067010144</v>
      </c>
      <c r="AS239">
        <v>154.65452848291366</v>
      </c>
      <c r="AT239">
        <v>154.68546248190702</v>
      </c>
      <c r="AU239">
        <v>154.71640266831892</v>
      </c>
      <c r="AV239">
        <v>154.74734904338695</v>
      </c>
      <c r="AW239">
        <v>154.77830160834895</v>
      </c>
      <c r="AX239">
        <v>154.80926036444305</v>
      </c>
      <c r="AY239">
        <v>154.84022531290756</v>
      </c>
      <c r="AZ239">
        <v>154.87119645498112</v>
      </c>
      <c r="BA239">
        <v>154.90217379190256</v>
      </c>
      <c r="BB239">
        <v>154.93315732491098</v>
      </c>
      <c r="BC239">
        <v>154.96414705524572</v>
      </c>
      <c r="BD239">
        <v>154.99514298414633</v>
      </c>
      <c r="BE239">
        <v>155.0261451128527</v>
      </c>
      <c r="BF239">
        <v>155.05715344260489</v>
      </c>
      <c r="BG239">
        <v>155.08816797464326</v>
      </c>
      <c r="BH239">
        <v>155.11918871020833</v>
      </c>
      <c r="BI239">
        <v>155.15021565054099</v>
      </c>
      <c r="BJ239">
        <v>155.1812487968823</v>
      </c>
      <c r="BK239">
        <v>155.21228815047357</v>
      </c>
      <c r="BL239">
        <v>155.24333371255639</v>
      </c>
      <c r="BM239">
        <v>155.2743854843726</v>
      </c>
      <c r="BN239">
        <v>155.30544346716425</v>
      </c>
      <c r="BO239">
        <v>155.33650766217363</v>
      </c>
      <c r="BP239">
        <v>155.36757807064336</v>
      </c>
      <c r="BQ239">
        <v>155.39865469381624</v>
      </c>
      <c r="BR239">
        <v>155.42973753293532</v>
      </c>
      <c r="BS239">
        <v>155.46082658924391</v>
      </c>
      <c r="BT239">
        <v>155.4919218639856</v>
      </c>
      <c r="BU239">
        <v>155.52302335840417</v>
      </c>
      <c r="BV239">
        <v>155.55413107374372</v>
      </c>
      <c r="BW239">
        <v>155.5852450112485</v>
      </c>
      <c r="BX239">
        <v>155.61636517216311</v>
      </c>
      <c r="BY239">
        <v>155.64749155773237</v>
      </c>
      <c r="BZ239">
        <v>155.67862416920127</v>
      </c>
      <c r="CA239">
        <v>155.70976300781521</v>
      </c>
      <c r="CB239">
        <v>155.74090807481969</v>
      </c>
      <c r="CC239">
        <v>155.77205937146047</v>
      </c>
      <c r="CD239">
        <v>155.80321689898366</v>
      </c>
      <c r="CE239">
        <v>155.83438065863555</v>
      </c>
      <c r="CF239">
        <v>155.86555065166269</v>
      </c>
      <c r="CG239">
        <v>155.89672687931187</v>
      </c>
      <c r="CH239">
        <v>155.92790934283016</v>
      </c>
      <c r="CI239">
        <v>155.95909804346482</v>
      </c>
      <c r="CJ239">
        <v>155.99029298246344</v>
      </c>
      <c r="CK239">
        <v>156.0214941610738</v>
      </c>
      <c r="CL239">
        <v>156.05270158054392</v>
      </c>
      <c r="CM239">
        <v>156.08391524212217</v>
      </c>
      <c r="CN239">
        <v>156.11513514705703</v>
      </c>
      <c r="CO239">
        <v>156.14636129659732</v>
      </c>
      <c r="CP239">
        <v>156.17759369199209</v>
      </c>
      <c r="CQ239">
        <v>156.20883233449061</v>
      </c>
      <c r="CR239">
        <v>156.24007722534247</v>
      </c>
      <c r="CS239">
        <v>156.27132836579742</v>
      </c>
      <c r="CT239">
        <v>156.30258575710553</v>
      </c>
      <c r="CU239">
        <v>156.3338494005171</v>
      </c>
      <c r="CV239">
        <v>156.36511929728263</v>
      </c>
      <c r="CW239">
        <v>156.39639544865301</v>
      </c>
      <c r="CX239">
        <v>156.42767785587918</v>
      </c>
      <c r="CY239">
        <v>156.4589665202125</v>
      </c>
      <c r="CZ239">
        <v>156.49026144290451</v>
      </c>
      <c r="DA239">
        <v>156.521562625207</v>
      </c>
      <c r="DB239">
        <v>156.55287006837199</v>
      </c>
      <c r="DC239">
        <v>156.58418377365183</v>
      </c>
      <c r="DD239">
        <v>156.61550374229904</v>
      </c>
      <c r="DE239">
        <v>156.64682997556642</v>
      </c>
      <c r="DF239">
        <v>156.67816247470702</v>
      </c>
      <c r="DG239">
        <v>156.70950124097413</v>
      </c>
      <c r="DH239">
        <v>156.74084627562132</v>
      </c>
      <c r="DI239">
        <v>156.77219757990238</v>
      </c>
      <c r="DJ239">
        <v>156.80355515507136</v>
      </c>
      <c r="DK239">
        <v>156.83491900238258</v>
      </c>
      <c r="DL239">
        <v>156.86628912309055</v>
      </c>
      <c r="DM239">
        <v>156.89766551845014</v>
      </c>
      <c r="DN239">
        <v>156.92904818971635</v>
      </c>
      <c r="DO239">
        <v>156.9604371381445</v>
      </c>
      <c r="DP239">
        <v>156.99183236499019</v>
      </c>
      <c r="DQ239">
        <v>157.02323387150918</v>
      </c>
      <c r="DR239">
        <v>157.05464165895754</v>
      </c>
      <c r="DS239">
        <v>157.08605572859159</v>
      </c>
      <c r="DT239">
        <v>157.11747608166789</v>
      </c>
      <c r="DU239">
        <v>157.14890271944327</v>
      </c>
      <c r="DV239">
        <v>157.18033564317477</v>
      </c>
      <c r="DW239">
        <v>157.21177485411971</v>
      </c>
      <c r="DX239">
        <v>157.24322035353566</v>
      </c>
      <c r="DY239">
        <v>157.27467214268046</v>
      </c>
      <c r="DZ239">
        <v>157.30613022281216</v>
      </c>
      <c r="EA239">
        <v>157.3375945951891</v>
      </c>
      <c r="EB239">
        <v>157.36906526106984</v>
      </c>
      <c r="EC239">
        <v>157.40054222171321</v>
      </c>
      <c r="ED239">
        <v>157.43202547837828</v>
      </c>
      <c r="EE239">
        <v>157.46351503232438</v>
      </c>
      <c r="EF239">
        <v>157.49501088481111</v>
      </c>
      <c r="EG239">
        <v>157.52651303709831</v>
      </c>
      <c r="EH239">
        <v>157.55802149044607</v>
      </c>
      <c r="EI239">
        <v>157.58953624611468</v>
      </c>
      <c r="EJ239">
        <v>157.62105730536476</v>
      </c>
      <c r="EK239">
        <v>157.65258466945716</v>
      </c>
      <c r="EL239">
        <v>157.68411833965297</v>
      </c>
      <c r="EM239">
        <v>157.71565831721352</v>
      </c>
      <c r="EN239">
        <v>157.74720460340043</v>
      </c>
      <c r="EO239">
        <v>157.77875719947556</v>
      </c>
      <c r="EP239">
        <v>157.81031610670101</v>
      </c>
      <c r="EQ239">
        <v>157.84188132633909</v>
      </c>
      <c r="ER239">
        <v>157.87345285965247</v>
      </c>
      <c r="ES239">
        <v>157.90503070790396</v>
      </c>
      <c r="ET239">
        <v>157.93661487235673</v>
      </c>
      <c r="EU239">
        <v>157.96820535427409</v>
      </c>
      <c r="EV239">
        <v>157.99980215491971</v>
      </c>
      <c r="EW239">
        <v>158.03140527555743</v>
      </c>
      <c r="EX239">
        <v>158.06301471745135</v>
      </c>
      <c r="EY239">
        <v>158.09463048186592</v>
      </c>
      <c r="EZ239">
        <v>158.1262525700657</v>
      </c>
      <c r="FA239">
        <v>158.15788098331564</v>
      </c>
      <c r="FB239">
        <v>158.1895157228808</v>
      </c>
      <c r="FC239">
        <v>158.22115679002664</v>
      </c>
      <c r="FD239">
        <v>158.25280418601878</v>
      </c>
      <c r="FE239">
        <v>158.28445791212309</v>
      </c>
      <c r="FF239">
        <v>158.31611796960573</v>
      </c>
      <c r="FG239">
        <v>158.34778435973314</v>
      </c>
      <c r="FH239">
        <v>158.37945708377191</v>
      </c>
      <c r="FI239">
        <v>158.41113614298899</v>
      </c>
      <c r="FJ239">
        <v>158.44282153865154</v>
      </c>
      <c r="FK239">
        <v>158.47451327202697</v>
      </c>
      <c r="FL239">
        <v>158.50621134438296</v>
      </c>
      <c r="FM239">
        <v>158.53791575698742</v>
      </c>
      <c r="FN239">
        <v>158.56962651110854</v>
      </c>
      <c r="FO239">
        <v>158.60134360801473</v>
      </c>
      <c r="FP239">
        <v>158.63306704897471</v>
      </c>
      <c r="FQ239">
        <v>158.66479683525739</v>
      </c>
      <c r="FR239">
        <v>158.69653296813195</v>
      </c>
      <c r="FS239">
        <v>158.72827544886783</v>
      </c>
      <c r="FT239">
        <v>158.76002427873476</v>
      </c>
      <c r="FU239">
        <v>158.7917794590027</v>
      </c>
      <c r="FV239">
        <v>158.82354099094184</v>
      </c>
      <c r="FW239">
        <v>158.85530887582263</v>
      </c>
      <c r="FX239">
        <v>158.88708311491581</v>
      </c>
      <c r="FY239">
        <v>158.91886370949231</v>
      </c>
      <c r="FZ239">
        <v>158.95065066082338</v>
      </c>
      <c r="GA239">
        <v>158.98244397018053</v>
      </c>
      <c r="GB239">
        <v>159.01424363883544</v>
      </c>
      <c r="GC239">
        <v>159.04604966806011</v>
      </c>
      <c r="GD239">
        <v>159.0778620591268</v>
      </c>
      <c r="GE239">
        <v>159.10968081330799</v>
      </c>
      <c r="GF239">
        <v>159.14150593187642</v>
      </c>
      <c r="GG239">
        <v>159.17333741610514</v>
      </c>
      <c r="GH239">
        <v>159.20517526726735</v>
      </c>
      <c r="GI239">
        <v>159.23701948663663</v>
      </c>
      <c r="GJ239">
        <v>159.26887007548666</v>
      </c>
      <c r="GK239">
        <v>159.30072703509154</v>
      </c>
      <c r="GL239">
        <v>159.33259036672553</v>
      </c>
      <c r="GM239">
        <v>159.36446007166316</v>
      </c>
      <c r="GN239">
        <v>159.39633615117921</v>
      </c>
      <c r="GO239">
        <v>159.42821860654871</v>
      </c>
      <c r="GP239">
        <v>159.46010743904699</v>
      </c>
      <c r="GQ239">
        <v>159.49200264994957</v>
      </c>
      <c r="GR239">
        <v>159.52390424053229</v>
      </c>
      <c r="GS239">
        <v>159.5558122120712</v>
      </c>
      <c r="GT239">
        <v>159.58772656584262</v>
      </c>
      <c r="GU239">
        <v>159.61964730312312</v>
      </c>
      <c r="GV239">
        <v>159.65157442518955</v>
      </c>
      <c r="GW239">
        <v>159.68350793331894</v>
      </c>
      <c r="GX239">
        <v>159.71544782878868</v>
      </c>
      <c r="GY239">
        <v>159.74739411287638</v>
      </c>
      <c r="GZ239">
        <v>159.77934678685986</v>
      </c>
      <c r="HA239">
        <v>159.8113058520172</v>
      </c>
      <c r="HB239">
        <v>159.84327130962683</v>
      </c>
      <c r="HC239">
        <v>159.87524316096733</v>
      </c>
      <c r="HD239">
        <v>159.90722140731759</v>
      </c>
      <c r="HE239">
        <v>159.93920604995671</v>
      </c>
      <c r="HF239">
        <v>159.97119709016408</v>
      </c>
      <c r="HG239">
        <v>160.00319452921937</v>
      </c>
      <c r="HH239">
        <v>160.03519836840246</v>
      </c>
      <c r="HI239">
        <v>160.06720860899352</v>
      </c>
      <c r="HJ239">
        <v>160.09922525227293</v>
      </c>
      <c r="HK239">
        <v>160.13124829952136</v>
      </c>
      <c r="HL239">
        <v>160.16327775201975</v>
      </c>
      <c r="HM239">
        <v>160.19531361104927</v>
      </c>
      <c r="HN239">
        <v>160.2273558778914</v>
      </c>
      <c r="HO239">
        <v>160.25940455382775</v>
      </c>
      <c r="HP239">
        <v>160.29145964014029</v>
      </c>
      <c r="HQ239">
        <v>160.32352113811126</v>
      </c>
      <c r="HR239">
        <v>160.35558904902308</v>
      </c>
      <c r="HS239">
        <v>160.38766337415851</v>
      </c>
      <c r="HT239">
        <v>160.41974411480047</v>
      </c>
      <c r="HU239">
        <v>160.45183127223223</v>
      </c>
      <c r="HV239">
        <v>160.48392484773726</v>
      </c>
      <c r="HW239">
        <v>160.51602484259931</v>
      </c>
      <c r="HX239">
        <v>160.54813125810236</v>
      </c>
      <c r="HY239">
        <v>160.58024409553067</v>
      </c>
      <c r="HZ239">
        <v>160.61236335616877</v>
      </c>
      <c r="IA239">
        <v>160.64448904130145</v>
      </c>
      <c r="IB239">
        <v>160.6766211522137</v>
      </c>
      <c r="IC239">
        <v>160.70875969019082</v>
      </c>
      <c r="ID239">
        <v>160.74090465651835</v>
      </c>
      <c r="IE239">
        <v>160.7730560524821</v>
      </c>
      <c r="IF239">
        <v>160.8052138793681</v>
      </c>
      <c r="IG239">
        <v>160.83737813846267</v>
      </c>
      <c r="IH239">
        <v>160.86954883105238</v>
      </c>
      <c r="II239">
        <v>160.90172595842409</v>
      </c>
      <c r="IJ239">
        <v>160.93390952186485</v>
      </c>
      <c r="IK239">
        <v>160.96609952266203</v>
      </c>
      <c r="IL239">
        <v>160.99829596210319</v>
      </c>
      <c r="IM239">
        <v>161.0304988414762</v>
      </c>
      <c r="IN239">
        <v>161.06270816206921</v>
      </c>
      <c r="IO239">
        <v>161.09492392517058</v>
      </c>
      <c r="IP239">
        <v>161.1271461320689</v>
      </c>
      <c r="IQ239">
        <v>161.15937478405309</v>
      </c>
    </row>
    <row r="240" spans="13:251" x14ac:dyDescent="0.2">
      <c r="M240">
        <v>148.69993664276544</v>
      </c>
      <c r="N240">
        <v>148.72967960429102</v>
      </c>
      <c r="O240">
        <v>148.7594285150038</v>
      </c>
      <c r="P240">
        <v>148.78918337609375</v>
      </c>
      <c r="Q240">
        <v>148.81894418875103</v>
      </c>
      <c r="R240">
        <v>148.84871095416611</v>
      </c>
      <c r="S240">
        <v>148.87848367352964</v>
      </c>
      <c r="T240">
        <v>148.90826234803254</v>
      </c>
      <c r="U240">
        <v>148.93804697886597</v>
      </c>
      <c r="V240">
        <v>148.96783756722127</v>
      </c>
      <c r="W240">
        <v>148.99763411429012</v>
      </c>
      <c r="X240">
        <v>149.02743662126434</v>
      </c>
      <c r="Y240">
        <v>149.05724508933602</v>
      </c>
      <c r="Z240">
        <v>149.08705951969756</v>
      </c>
      <c r="AA240">
        <v>149.11687991354151</v>
      </c>
      <c r="AB240">
        <v>149.14670627206064</v>
      </c>
      <c r="AC240">
        <v>149.17653859644807</v>
      </c>
      <c r="AD240">
        <v>149.20637688789705</v>
      </c>
      <c r="AE240">
        <v>149.2362211476011</v>
      </c>
      <c r="AF240">
        <v>149.26607137675407</v>
      </c>
      <c r="AG240">
        <v>149.29592757654987</v>
      </c>
      <c r="AH240">
        <v>149.32578974818281</v>
      </c>
      <c r="AI240">
        <v>149.35565789284738</v>
      </c>
      <c r="AJ240">
        <v>149.38553201173826</v>
      </c>
      <c r="AK240">
        <v>149.41541210605044</v>
      </c>
      <c r="AL240">
        <v>149.44529817697912</v>
      </c>
      <c r="AM240">
        <v>149.47519022571979</v>
      </c>
      <c r="AN240">
        <v>149.50508825346805</v>
      </c>
      <c r="AO240">
        <v>149.53499226141983</v>
      </c>
      <c r="AP240">
        <v>149.56490225077135</v>
      </c>
      <c r="AQ240">
        <v>149.594818222719</v>
      </c>
      <c r="AR240">
        <v>149.6247401784594</v>
      </c>
      <c r="AS240">
        <v>149.65466811918944</v>
      </c>
      <c r="AT240">
        <v>149.68460204610619</v>
      </c>
      <c r="AU240">
        <v>149.71454196040702</v>
      </c>
      <c r="AV240">
        <v>149.74448786328961</v>
      </c>
      <c r="AW240">
        <v>149.7744397559517</v>
      </c>
      <c r="AX240">
        <v>149.8043976395914</v>
      </c>
      <c r="AY240">
        <v>149.83436151540704</v>
      </c>
      <c r="AZ240">
        <v>149.86433138459714</v>
      </c>
      <c r="BA240">
        <v>149.89430724836052</v>
      </c>
      <c r="BB240">
        <v>149.92428910789621</v>
      </c>
      <c r="BC240">
        <v>149.9542769644035</v>
      </c>
      <c r="BD240">
        <v>149.98427081908187</v>
      </c>
      <c r="BE240">
        <v>150.01427067313111</v>
      </c>
      <c r="BF240">
        <v>150.04427652775118</v>
      </c>
      <c r="BG240">
        <v>150.07428838414233</v>
      </c>
      <c r="BH240">
        <v>150.10430624350505</v>
      </c>
      <c r="BI240">
        <v>150.13433010704003</v>
      </c>
      <c r="BJ240">
        <v>150.16435997594823</v>
      </c>
      <c r="BK240">
        <v>150.19439585143084</v>
      </c>
      <c r="BL240">
        <v>150.22443773468933</v>
      </c>
      <c r="BM240">
        <v>150.25448562692534</v>
      </c>
      <c r="BN240">
        <v>150.2845395293408</v>
      </c>
      <c r="BO240">
        <v>150.31459944313787</v>
      </c>
      <c r="BP240">
        <v>150.34466536951894</v>
      </c>
      <c r="BQ240">
        <v>150.37473730968662</v>
      </c>
      <c r="BR240">
        <v>150.40481526484382</v>
      </c>
      <c r="BS240">
        <v>150.43489923619364</v>
      </c>
      <c r="BT240">
        <v>150.46498922493947</v>
      </c>
      <c r="BU240">
        <v>150.49508523228488</v>
      </c>
      <c r="BV240">
        <v>150.52518725943375</v>
      </c>
      <c r="BW240">
        <v>150.55529530759009</v>
      </c>
      <c r="BX240">
        <v>150.58540937795826</v>
      </c>
      <c r="BY240">
        <v>150.61552947174283</v>
      </c>
      <c r="BZ240">
        <v>150.64565559014861</v>
      </c>
      <c r="CA240">
        <v>150.67578773438066</v>
      </c>
      <c r="CB240">
        <v>150.70592590564422</v>
      </c>
      <c r="CC240">
        <v>150.73607010514482</v>
      </c>
      <c r="CD240">
        <v>150.76622033408825</v>
      </c>
      <c r="CE240">
        <v>150.79637659368049</v>
      </c>
      <c r="CF240">
        <v>150.82653888512786</v>
      </c>
      <c r="CG240">
        <v>150.85670720963677</v>
      </c>
      <c r="CH240">
        <v>150.88688156841403</v>
      </c>
      <c r="CI240">
        <v>150.91706196266651</v>
      </c>
      <c r="CJ240">
        <v>150.94724839360154</v>
      </c>
      <c r="CK240">
        <v>150.9774408624265</v>
      </c>
      <c r="CL240">
        <v>151.0076393703491</v>
      </c>
      <c r="CM240">
        <v>151.03784391857732</v>
      </c>
      <c r="CN240">
        <v>151.06805450831934</v>
      </c>
      <c r="CO240">
        <v>151.09827114078354</v>
      </c>
      <c r="CP240">
        <v>151.12849381717859</v>
      </c>
      <c r="CQ240">
        <v>151.15872253871345</v>
      </c>
      <c r="CR240">
        <v>151.18895730659722</v>
      </c>
      <c r="CS240">
        <v>151.21919812203927</v>
      </c>
      <c r="CT240">
        <v>151.2494449862493</v>
      </c>
      <c r="CU240">
        <v>151.27969790043713</v>
      </c>
      <c r="CV240">
        <v>151.30995686581289</v>
      </c>
      <c r="CW240">
        <v>151.34022188358696</v>
      </c>
      <c r="CX240">
        <v>151.37049295496993</v>
      </c>
      <c r="CY240">
        <v>151.40077008117262</v>
      </c>
      <c r="CZ240">
        <v>151.43105326340614</v>
      </c>
      <c r="DA240">
        <v>151.46134250288182</v>
      </c>
      <c r="DB240">
        <v>151.49163780081119</v>
      </c>
      <c r="DC240">
        <v>151.52193915840613</v>
      </c>
      <c r="DD240">
        <v>151.55224657687864</v>
      </c>
      <c r="DE240">
        <v>151.58256005744104</v>
      </c>
      <c r="DF240">
        <v>151.61287960130588</v>
      </c>
      <c r="DG240">
        <v>151.6432052096859</v>
      </c>
      <c r="DH240">
        <v>151.67353688379416</v>
      </c>
      <c r="DI240">
        <v>151.70387462484391</v>
      </c>
      <c r="DJ240">
        <v>151.73421843404864</v>
      </c>
      <c r="DK240">
        <v>151.76456831262215</v>
      </c>
      <c r="DL240">
        <v>151.79492426177842</v>
      </c>
      <c r="DM240">
        <v>151.82528628273167</v>
      </c>
      <c r="DN240">
        <v>151.85565437669641</v>
      </c>
      <c r="DO240">
        <v>151.88602854488732</v>
      </c>
      <c r="DP240">
        <v>151.91640878851939</v>
      </c>
      <c r="DQ240">
        <v>151.94679510880786</v>
      </c>
      <c r="DR240">
        <v>151.97718750696814</v>
      </c>
      <c r="DS240">
        <v>152.00758598421595</v>
      </c>
      <c r="DT240">
        <v>152.03799054176721</v>
      </c>
      <c r="DU240">
        <v>152.06840118083809</v>
      </c>
      <c r="DV240">
        <v>152.09881790264507</v>
      </c>
      <c r="DW240">
        <v>152.12924070840478</v>
      </c>
      <c r="DX240">
        <v>152.15966959933414</v>
      </c>
      <c r="DY240">
        <v>152.1901045766503</v>
      </c>
      <c r="DZ240">
        <v>152.22054564157065</v>
      </c>
      <c r="EA240">
        <v>152.25099279531287</v>
      </c>
      <c r="EB240">
        <v>152.28144603909482</v>
      </c>
      <c r="EC240">
        <v>152.31190537413462</v>
      </c>
      <c r="ED240">
        <v>152.34237080165065</v>
      </c>
      <c r="EE240">
        <v>152.37284232286154</v>
      </c>
      <c r="EF240">
        <v>152.40331993898616</v>
      </c>
      <c r="EG240">
        <v>152.43380365124355</v>
      </c>
      <c r="EH240">
        <v>152.46429346085316</v>
      </c>
      <c r="EI240">
        <v>152.49478936903452</v>
      </c>
      <c r="EJ240">
        <v>152.52529137700745</v>
      </c>
      <c r="EK240">
        <v>152.55579948599205</v>
      </c>
      <c r="EL240">
        <v>152.58631369720868</v>
      </c>
      <c r="EM240">
        <v>152.61683401187784</v>
      </c>
      <c r="EN240">
        <v>152.64736043122042</v>
      </c>
      <c r="EO240">
        <v>152.67789295645741</v>
      </c>
      <c r="EP240">
        <v>152.70843158881016</v>
      </c>
      <c r="EQ240">
        <v>152.73897632950019</v>
      </c>
      <c r="ER240">
        <v>152.7695271797493</v>
      </c>
      <c r="ES240">
        <v>152.80008414077949</v>
      </c>
      <c r="ET240">
        <v>152.83064721381308</v>
      </c>
      <c r="EU240">
        <v>152.86121640007258</v>
      </c>
      <c r="EV240">
        <v>152.89179170078077</v>
      </c>
      <c r="EW240">
        <v>152.92237311716062</v>
      </c>
      <c r="EX240">
        <v>152.95296065043544</v>
      </c>
      <c r="EY240">
        <v>152.98355430182869</v>
      </c>
      <c r="EZ240">
        <v>153.01415407256414</v>
      </c>
      <c r="FA240">
        <v>153.04475996386577</v>
      </c>
      <c r="FB240">
        <v>153.07537197695783</v>
      </c>
      <c r="FC240">
        <v>153.10599011306476</v>
      </c>
      <c r="FD240">
        <v>153.13661437341136</v>
      </c>
      <c r="FE240">
        <v>153.16724475922254</v>
      </c>
      <c r="FF240">
        <v>153.1978812717235</v>
      </c>
      <c r="FG240">
        <v>153.22852391213976</v>
      </c>
      <c r="FH240">
        <v>153.25917268169701</v>
      </c>
      <c r="FI240">
        <v>153.28982758162115</v>
      </c>
      <c r="FJ240">
        <v>153.32048861313842</v>
      </c>
      <c r="FK240">
        <v>153.35115577747527</v>
      </c>
      <c r="FL240">
        <v>153.38182907585838</v>
      </c>
      <c r="FM240">
        <v>153.41250850951465</v>
      </c>
      <c r="FN240">
        <v>153.44319407967129</v>
      </c>
      <c r="FO240">
        <v>153.4738857875557</v>
      </c>
      <c r="FP240">
        <v>153.5045836343956</v>
      </c>
      <c r="FQ240">
        <v>153.53528762141883</v>
      </c>
      <c r="FR240">
        <v>153.56599774985361</v>
      </c>
      <c r="FS240">
        <v>153.59671402092832</v>
      </c>
      <c r="FT240">
        <v>153.62743643587157</v>
      </c>
      <c r="FU240">
        <v>153.65816499591236</v>
      </c>
      <c r="FV240">
        <v>153.68889970227971</v>
      </c>
      <c r="FW240">
        <v>153.7196405562031</v>
      </c>
      <c r="FX240">
        <v>153.75038755891214</v>
      </c>
      <c r="FY240">
        <v>153.78114071163668</v>
      </c>
      <c r="FZ240">
        <v>153.81190001560688</v>
      </c>
      <c r="GA240">
        <v>153.84266547205311</v>
      </c>
      <c r="GB240">
        <v>153.87343708220598</v>
      </c>
      <c r="GC240">
        <v>153.90421484729634</v>
      </c>
      <c r="GD240">
        <v>153.93499876855532</v>
      </c>
      <c r="GE240">
        <v>153.96578884721427</v>
      </c>
      <c r="GF240">
        <v>153.9965850845048</v>
      </c>
      <c r="GG240">
        <v>154.02738748165874</v>
      </c>
      <c r="GH240">
        <v>154.05819603990824</v>
      </c>
      <c r="GI240">
        <v>154.08901076048556</v>
      </c>
      <c r="GJ240">
        <v>154.11983164462336</v>
      </c>
      <c r="GK240">
        <v>154.15065869355442</v>
      </c>
      <c r="GL240">
        <v>154.18149190851187</v>
      </c>
      <c r="GM240">
        <v>154.212331290729</v>
      </c>
      <c r="GN240">
        <v>154.24317684143941</v>
      </c>
      <c r="GO240">
        <v>154.27402856187692</v>
      </c>
      <c r="GP240">
        <v>154.3048864532756</v>
      </c>
      <c r="GQ240">
        <v>154.33575051686972</v>
      </c>
      <c r="GR240">
        <v>154.3666207538939</v>
      </c>
      <c r="GS240">
        <v>154.39749716558293</v>
      </c>
      <c r="GT240">
        <v>154.4283797531719</v>
      </c>
      <c r="GU240">
        <v>154.45926851789605</v>
      </c>
      <c r="GV240">
        <v>154.49016346099094</v>
      </c>
      <c r="GW240">
        <v>154.52106458369241</v>
      </c>
      <c r="GX240">
        <v>154.55197188723648</v>
      </c>
      <c r="GY240">
        <v>154.58288537285944</v>
      </c>
      <c r="GZ240">
        <v>154.61380504179786</v>
      </c>
      <c r="HA240">
        <v>154.64473089528849</v>
      </c>
      <c r="HB240">
        <v>154.67566293456838</v>
      </c>
      <c r="HC240">
        <v>154.70660116087481</v>
      </c>
      <c r="HD240">
        <v>154.7375455754453</v>
      </c>
      <c r="HE240">
        <v>154.76849617951763</v>
      </c>
      <c r="HF240">
        <v>154.79945297432982</v>
      </c>
      <c r="HG240">
        <v>154.8304159611202</v>
      </c>
      <c r="HH240">
        <v>154.86138514112719</v>
      </c>
      <c r="HI240">
        <v>154.89236051558962</v>
      </c>
      <c r="HJ240">
        <v>154.9233420857465</v>
      </c>
      <c r="HK240">
        <v>154.95432985283705</v>
      </c>
      <c r="HL240">
        <v>154.98532381810085</v>
      </c>
      <c r="HM240">
        <v>155.01632398277761</v>
      </c>
      <c r="HN240">
        <v>155.04733034810735</v>
      </c>
      <c r="HO240">
        <v>155.07834291533032</v>
      </c>
      <c r="HP240">
        <v>155.10936168568705</v>
      </c>
      <c r="HQ240">
        <v>155.14038666041824</v>
      </c>
      <c r="HR240">
        <v>155.17141784076495</v>
      </c>
      <c r="HS240">
        <v>155.20245522796836</v>
      </c>
      <c r="HT240">
        <v>155.23349882327003</v>
      </c>
      <c r="HU240">
        <v>155.26454862791164</v>
      </c>
      <c r="HV240">
        <v>155.29560464313522</v>
      </c>
      <c r="HW240">
        <v>155.32666687018303</v>
      </c>
      <c r="HX240">
        <v>155.35773531029753</v>
      </c>
      <c r="HY240">
        <v>155.38880996472145</v>
      </c>
      <c r="HZ240">
        <v>155.41989083469781</v>
      </c>
      <c r="IA240">
        <v>155.45097792146979</v>
      </c>
      <c r="IB240">
        <v>155.48207122628094</v>
      </c>
      <c r="IC240">
        <v>155.51317075037494</v>
      </c>
      <c r="ID240">
        <v>155.54427649499581</v>
      </c>
      <c r="IE240">
        <v>155.57538846138775</v>
      </c>
      <c r="IF240">
        <v>155.60650665079524</v>
      </c>
      <c r="IG240">
        <v>155.63763106446305</v>
      </c>
      <c r="IH240">
        <v>155.66876170363608</v>
      </c>
      <c r="II240">
        <v>155.69989856955962</v>
      </c>
      <c r="IJ240">
        <v>155.73104166347912</v>
      </c>
      <c r="IK240">
        <v>155.76219098664032</v>
      </c>
      <c r="IL240">
        <v>155.79334654028915</v>
      </c>
      <c r="IM240">
        <v>155.8245083256719</v>
      </c>
      <c r="IN240">
        <v>155.85567634403498</v>
      </c>
      <c r="IO240">
        <v>155.88685059662515</v>
      </c>
      <c r="IP240">
        <v>155.91803108468935</v>
      </c>
      <c r="IQ240">
        <v>155.94921780947482</v>
      </c>
    </row>
    <row r="241" spans="1:251" x14ac:dyDescent="0.2">
      <c r="L241">
        <v>143.86380795299678</v>
      </c>
      <c r="M241">
        <v>143.89258359205536</v>
      </c>
      <c r="N241">
        <v>143.92136498681731</v>
      </c>
      <c r="O241">
        <v>143.95015213843391</v>
      </c>
      <c r="P241">
        <v>143.9789450480566</v>
      </c>
      <c r="Q241">
        <v>144.0077437168371</v>
      </c>
      <c r="R241">
        <v>144.03654814592736</v>
      </c>
      <c r="S241">
        <v>144.06535833647956</v>
      </c>
      <c r="T241">
        <v>144.09417428964613</v>
      </c>
      <c r="U241">
        <v>144.12299600657971</v>
      </c>
      <c r="V241">
        <v>144.15182348843311</v>
      </c>
      <c r="W241">
        <v>144.18065673635951</v>
      </c>
      <c r="X241">
        <v>144.20949575151215</v>
      </c>
      <c r="Y241">
        <v>144.23834053504467</v>
      </c>
      <c r="Z241">
        <v>144.26719108811082</v>
      </c>
      <c r="AA241">
        <v>144.29604741186463</v>
      </c>
      <c r="AB241">
        <v>144.32490950746038</v>
      </c>
      <c r="AC241">
        <v>144.35377737605251</v>
      </c>
      <c r="AD241">
        <v>144.38265101879574</v>
      </c>
      <c r="AE241">
        <v>144.41153043684506</v>
      </c>
      <c r="AF241">
        <v>144.44041563135559</v>
      </c>
      <c r="AG241">
        <v>144.46930660348278</v>
      </c>
      <c r="AH241">
        <v>144.49820335438227</v>
      </c>
      <c r="AI241">
        <v>144.52710588520989</v>
      </c>
      <c r="AJ241">
        <v>144.55601419712175</v>
      </c>
      <c r="AK241">
        <v>144.58492829127422</v>
      </c>
      <c r="AL241">
        <v>144.61384816882386</v>
      </c>
      <c r="AM241">
        <v>144.64277383092741</v>
      </c>
      <c r="AN241">
        <v>144.67170527874194</v>
      </c>
      <c r="AO241">
        <v>144.7006425134247</v>
      </c>
      <c r="AP241">
        <v>144.72958553613319</v>
      </c>
      <c r="AQ241">
        <v>144.75853434802514</v>
      </c>
      <c r="AR241">
        <v>144.78748895025845</v>
      </c>
      <c r="AS241">
        <v>144.81644934399137</v>
      </c>
      <c r="AT241">
        <v>144.84541553038224</v>
      </c>
      <c r="AU241">
        <v>144.87438751058977</v>
      </c>
      <c r="AV241">
        <v>144.90336528577282</v>
      </c>
      <c r="AW241">
        <v>144.93234885709052</v>
      </c>
      <c r="AX241">
        <v>144.96133822570218</v>
      </c>
      <c r="AY241">
        <v>144.99033339276738</v>
      </c>
      <c r="AZ241">
        <v>145.01933435944593</v>
      </c>
      <c r="BA241">
        <v>145.0483411268979</v>
      </c>
      <c r="BB241">
        <v>145.07735369628352</v>
      </c>
      <c r="BC241">
        <v>145.10637206876331</v>
      </c>
      <c r="BD241">
        <v>145.13539624549799</v>
      </c>
      <c r="BE241">
        <v>145.16442622764853</v>
      </c>
      <c r="BF241">
        <v>145.19346201637615</v>
      </c>
      <c r="BG241">
        <v>145.22250361284227</v>
      </c>
      <c r="BH241">
        <v>145.25155101820857</v>
      </c>
      <c r="BI241">
        <v>145.28060423363692</v>
      </c>
      <c r="BJ241">
        <v>145.30966326028945</v>
      </c>
      <c r="BK241">
        <v>145.33872809932853</v>
      </c>
      <c r="BL241">
        <v>145.36779875191675</v>
      </c>
      <c r="BM241">
        <v>145.39687521921695</v>
      </c>
      <c r="BN241">
        <v>145.42595750239221</v>
      </c>
      <c r="BO241">
        <v>145.45504560260574</v>
      </c>
      <c r="BP241">
        <v>145.48413952102115</v>
      </c>
      <c r="BQ241">
        <v>145.51323925880214</v>
      </c>
      <c r="BR241">
        <v>145.54234481711273</v>
      </c>
      <c r="BS241">
        <v>145.57145619711713</v>
      </c>
      <c r="BT241">
        <v>145.60057339997979</v>
      </c>
      <c r="BU241">
        <v>145.62969642686539</v>
      </c>
      <c r="BV241">
        <v>145.65882527893891</v>
      </c>
      <c r="BW241">
        <v>145.68795995736542</v>
      </c>
      <c r="BX241">
        <v>145.71710046331035</v>
      </c>
      <c r="BY241">
        <v>145.74624679793934</v>
      </c>
      <c r="BZ241">
        <v>145.77539896241819</v>
      </c>
      <c r="CA241">
        <v>145.80455695791306</v>
      </c>
      <c r="CB241">
        <v>145.83372078559023</v>
      </c>
      <c r="CC241">
        <v>145.86289044661621</v>
      </c>
      <c r="CD241">
        <v>145.89206594215784</v>
      </c>
      <c r="CE241">
        <v>145.92124727338214</v>
      </c>
      <c r="CF241">
        <v>145.95043444145634</v>
      </c>
      <c r="CG241">
        <v>145.97962744754793</v>
      </c>
      <c r="CH241">
        <v>146.00882629282466</v>
      </c>
      <c r="CI241">
        <v>146.03803097845443</v>
      </c>
      <c r="CJ241">
        <v>146.06724150560547</v>
      </c>
      <c r="CK241">
        <v>146.09645787544619</v>
      </c>
      <c r="CL241">
        <v>146.12568008914525</v>
      </c>
      <c r="CM241">
        <v>146.15490814787154</v>
      </c>
      <c r="CN241">
        <v>146.18414205279416</v>
      </c>
      <c r="CO241">
        <v>146.21338180508249</v>
      </c>
      <c r="CP241">
        <v>146.24262740590612</v>
      </c>
      <c r="CQ241">
        <v>146.27187885643485</v>
      </c>
      <c r="CR241">
        <v>146.30113615783878</v>
      </c>
      <c r="CS241">
        <v>146.33039931128815</v>
      </c>
      <c r="CT241">
        <v>146.35966831795352</v>
      </c>
      <c r="CU241">
        <v>146.38894317900565</v>
      </c>
      <c r="CV241">
        <v>146.41822389561551</v>
      </c>
      <c r="CW241">
        <v>146.44751046895436</v>
      </c>
      <c r="CX241">
        <v>146.47680290019363</v>
      </c>
      <c r="CY241">
        <v>146.50610119050506</v>
      </c>
      <c r="CZ241">
        <v>146.53540534106054</v>
      </c>
      <c r="DA241">
        <v>146.56471535303226</v>
      </c>
      <c r="DB241">
        <v>146.59403122759261</v>
      </c>
      <c r="DC241">
        <v>146.62335296591422</v>
      </c>
      <c r="DD241">
        <v>146.65268056917</v>
      </c>
      <c r="DE241">
        <v>146.682014038533</v>
      </c>
      <c r="DF241">
        <v>146.7113533751766</v>
      </c>
      <c r="DG241">
        <v>146.74069858027434</v>
      </c>
      <c r="DH241">
        <v>146.77004965500004</v>
      </c>
      <c r="DI241">
        <v>146.79940660052773</v>
      </c>
      <c r="DJ241">
        <v>146.82876941803173</v>
      </c>
      <c r="DK241">
        <v>146.85813810868649</v>
      </c>
      <c r="DL241">
        <v>146.88751267366683</v>
      </c>
      <c r="DM241">
        <v>146.91689311414768</v>
      </c>
      <c r="DN241">
        <v>146.9462794313043</v>
      </c>
      <c r="DO241">
        <v>146.97567162631208</v>
      </c>
      <c r="DP241">
        <v>147.00506970034675</v>
      </c>
      <c r="DQ241">
        <v>147.03447365458425</v>
      </c>
      <c r="DR241">
        <v>147.06388349020071</v>
      </c>
      <c r="DS241">
        <v>147.09329920837254</v>
      </c>
      <c r="DT241">
        <v>147.12272081027632</v>
      </c>
      <c r="DU241">
        <v>147.15214829708898</v>
      </c>
      <c r="DV241">
        <v>147.18158166998759</v>
      </c>
      <c r="DW241">
        <v>147.21102093014949</v>
      </c>
      <c r="DX241">
        <v>147.24046607875223</v>
      </c>
      <c r="DY241">
        <v>147.26991711697366</v>
      </c>
      <c r="DZ241">
        <v>147.29937404599178</v>
      </c>
      <c r="EA241">
        <v>147.32883686698486</v>
      </c>
      <c r="EB241">
        <v>147.35830558113148</v>
      </c>
      <c r="EC241">
        <v>147.38778018961031</v>
      </c>
      <c r="ED241">
        <v>147.41726069360035</v>
      </c>
      <c r="EE241">
        <v>147.44674709428088</v>
      </c>
      <c r="EF241">
        <v>147.47623939283127</v>
      </c>
      <c r="EG241">
        <v>147.50573759043129</v>
      </c>
      <c r="EH241">
        <v>147.53524168826084</v>
      </c>
      <c r="EI241">
        <v>147.56475168750006</v>
      </c>
      <c r="EJ241">
        <v>147.59426758932935</v>
      </c>
      <c r="EK241">
        <v>147.62378939492939</v>
      </c>
      <c r="EL241">
        <v>147.65331710548099</v>
      </c>
      <c r="EM241">
        <v>147.68285072216531</v>
      </c>
      <c r="EN241">
        <v>147.71239024616369</v>
      </c>
      <c r="EO241">
        <v>147.74193567865771</v>
      </c>
      <c r="EP241">
        <v>147.77148702082917</v>
      </c>
      <c r="EQ241">
        <v>147.80104427386013</v>
      </c>
      <c r="ER241">
        <v>147.83060743893287</v>
      </c>
      <c r="ES241">
        <v>147.86017651722992</v>
      </c>
      <c r="ET241">
        <v>147.88975150993409</v>
      </c>
      <c r="EU241">
        <v>147.91933241822829</v>
      </c>
      <c r="EV241">
        <v>147.94891924329585</v>
      </c>
      <c r="EW241">
        <v>147.97851198632017</v>
      </c>
      <c r="EX241">
        <v>148.008110648485</v>
      </c>
      <c r="EY241">
        <v>148.03771523097424</v>
      </c>
      <c r="EZ241">
        <v>148.06732573497214</v>
      </c>
      <c r="FA241">
        <v>148.09694216166309</v>
      </c>
      <c r="FB241">
        <v>148.12656451223177</v>
      </c>
      <c r="FC241">
        <v>148.15619278786303</v>
      </c>
      <c r="FD241">
        <v>148.18582698974203</v>
      </c>
      <c r="FE241">
        <v>148.21546711905413</v>
      </c>
      <c r="FF241">
        <v>148.24511317698489</v>
      </c>
      <c r="FG241">
        <v>148.27476516472024</v>
      </c>
      <c r="FH241">
        <v>148.30442308344621</v>
      </c>
      <c r="FI241">
        <v>148.33408693434913</v>
      </c>
      <c r="FJ241">
        <v>148.36375671861552</v>
      </c>
      <c r="FK241">
        <v>148.39343243743221</v>
      </c>
      <c r="FL241">
        <v>148.42311409198624</v>
      </c>
      <c r="FM241">
        <v>148.4528016834648</v>
      </c>
      <c r="FN241">
        <v>148.4824952130555</v>
      </c>
      <c r="FO241">
        <v>148.512194681946</v>
      </c>
      <c r="FP241">
        <v>148.54190009132432</v>
      </c>
      <c r="FQ241">
        <v>148.57161144237867</v>
      </c>
      <c r="FR241">
        <v>148.60132873629749</v>
      </c>
      <c r="FS241">
        <v>148.63105197426947</v>
      </c>
      <c r="FT241">
        <v>148.66078115748354</v>
      </c>
      <c r="FU241">
        <v>148.6905162871289</v>
      </c>
      <c r="FV241">
        <v>148.72025736439494</v>
      </c>
      <c r="FW241">
        <v>148.75000439047128</v>
      </c>
      <c r="FX241">
        <v>148.77975736654781</v>
      </c>
      <c r="FY241">
        <v>148.80951629381465</v>
      </c>
      <c r="FZ241">
        <v>148.83928117346215</v>
      </c>
      <c r="GA241">
        <v>148.86905200668093</v>
      </c>
      <c r="GB241">
        <v>148.89882879466182</v>
      </c>
      <c r="GC241">
        <v>148.9286115385959</v>
      </c>
      <c r="GD241">
        <v>148.95840023967443</v>
      </c>
      <c r="GE241">
        <v>148.98819489908902</v>
      </c>
      <c r="GF241">
        <v>149.0179955180314</v>
      </c>
      <c r="GG241">
        <v>149.04780209769362</v>
      </c>
      <c r="GH241">
        <v>149.07761463926795</v>
      </c>
      <c r="GI241">
        <v>149.10743314394691</v>
      </c>
      <c r="GJ241">
        <v>149.13725761292318</v>
      </c>
      <c r="GK241">
        <v>149.16708804738977</v>
      </c>
      <c r="GL241">
        <v>149.19692444853993</v>
      </c>
      <c r="GM241">
        <v>149.22676681756707</v>
      </c>
      <c r="GN241">
        <v>149.25661515566492</v>
      </c>
      <c r="GO241">
        <v>149.28646946402739</v>
      </c>
      <c r="GP241">
        <v>149.31632974384866</v>
      </c>
      <c r="GQ241">
        <v>149.34619599632313</v>
      </c>
      <c r="GR241">
        <v>149.37606822264544</v>
      </c>
      <c r="GS241">
        <v>149.40594642401052</v>
      </c>
      <c r="GT241">
        <v>149.4358306016135</v>
      </c>
      <c r="GU241">
        <v>149.46572075664969</v>
      </c>
      <c r="GV241">
        <v>149.49561689031475</v>
      </c>
      <c r="GW241">
        <v>149.52551900380448</v>
      </c>
      <c r="GX241">
        <v>149.55542709831499</v>
      </c>
      <c r="GY241">
        <v>149.58534117504263</v>
      </c>
      <c r="GZ241">
        <v>149.61526123518394</v>
      </c>
      <c r="HA241">
        <v>149.6451872799357</v>
      </c>
      <c r="HB241">
        <v>149.67511931049495</v>
      </c>
      <c r="HC241">
        <v>149.70505732805904</v>
      </c>
      <c r="HD241">
        <v>149.73500133382544</v>
      </c>
      <c r="HE241">
        <v>149.76495132899188</v>
      </c>
      <c r="HF241">
        <v>149.79490731475639</v>
      </c>
      <c r="HG241">
        <v>149.82486929231726</v>
      </c>
      <c r="HH241">
        <v>149.85483726287288</v>
      </c>
      <c r="HI241">
        <v>149.88481122762204</v>
      </c>
      <c r="HJ241">
        <v>149.91479118776365</v>
      </c>
      <c r="HK241">
        <v>149.94477714449692</v>
      </c>
      <c r="HL241">
        <v>149.9747690990213</v>
      </c>
      <c r="HM241">
        <v>150.00476705253647</v>
      </c>
      <c r="HN241">
        <v>150.03477100624235</v>
      </c>
      <c r="HO241">
        <v>150.0647809613391</v>
      </c>
      <c r="HP241">
        <v>150.09479691902706</v>
      </c>
      <c r="HQ241">
        <v>150.12481888050698</v>
      </c>
      <c r="HR241">
        <v>150.15484684697964</v>
      </c>
      <c r="HS241">
        <v>150.1848808196462</v>
      </c>
      <c r="HT241">
        <v>150.21492079970801</v>
      </c>
      <c r="HU241">
        <v>150.24496678836667</v>
      </c>
      <c r="HV241">
        <v>150.27501878682401</v>
      </c>
      <c r="HW241">
        <v>150.30507679628215</v>
      </c>
      <c r="HX241">
        <v>150.33514081794337</v>
      </c>
      <c r="HY241">
        <v>150.36521085301024</v>
      </c>
      <c r="HZ241">
        <v>150.39528690268554</v>
      </c>
      <c r="IA241">
        <v>150.42536896817236</v>
      </c>
      <c r="IB241">
        <v>150.45545705067397</v>
      </c>
      <c r="IC241">
        <v>150.48555115139385</v>
      </c>
      <c r="ID241">
        <v>150.51565127153583</v>
      </c>
      <c r="IE241">
        <v>150.54575741230386</v>
      </c>
      <c r="IF241">
        <v>150.57586957490221</v>
      </c>
      <c r="IG241">
        <v>150.60598776053538</v>
      </c>
      <c r="IH241">
        <v>150.63611197040805</v>
      </c>
      <c r="II241">
        <v>150.66624220572524</v>
      </c>
      <c r="IJ241">
        <v>150.69637846769214</v>
      </c>
      <c r="IK241">
        <v>150.72652075751421</v>
      </c>
      <c r="IL241">
        <v>150.75666907639712</v>
      </c>
      <c r="IM241">
        <v>150.7868234255468</v>
      </c>
      <c r="IN241">
        <v>150.81698380616945</v>
      </c>
      <c r="IO241">
        <v>150.84715021947147</v>
      </c>
      <c r="IP241">
        <v>150.87732266665952</v>
      </c>
      <c r="IQ241">
        <v>150.9075011489405</v>
      </c>
    </row>
    <row r="242" spans="1:251" x14ac:dyDescent="0.2">
      <c r="K242">
        <v>139.18496339684671</v>
      </c>
      <c r="L242">
        <v>139.21280317341095</v>
      </c>
      <c r="M242">
        <v>139.24064851848732</v>
      </c>
      <c r="N242">
        <v>139.26849943318965</v>
      </c>
      <c r="O242">
        <v>139.296355918632</v>
      </c>
      <c r="P242">
        <v>139.3242179759286</v>
      </c>
      <c r="Q242">
        <v>139.35208560619392</v>
      </c>
      <c r="R242">
        <v>139.37995881054269</v>
      </c>
      <c r="S242">
        <v>139.40783759008983</v>
      </c>
      <c r="T242">
        <v>139.43572194595049</v>
      </c>
      <c r="U242">
        <v>139.46361187924006</v>
      </c>
      <c r="V242">
        <v>139.49150739107412</v>
      </c>
      <c r="W242">
        <v>139.51940848256848</v>
      </c>
      <c r="X242">
        <v>139.5473151548392</v>
      </c>
      <c r="Y242">
        <v>139.57522740900257</v>
      </c>
      <c r="Z242">
        <v>139.60314524617502</v>
      </c>
      <c r="AA242">
        <v>139.6310686674733</v>
      </c>
      <c r="AB242">
        <v>139.65899767401436</v>
      </c>
      <c r="AC242">
        <v>139.68693226691536</v>
      </c>
      <c r="AD242">
        <v>139.71487244729366</v>
      </c>
      <c r="AE242">
        <v>139.74281821626684</v>
      </c>
      <c r="AF242">
        <v>139.77076957495282</v>
      </c>
      <c r="AG242">
        <v>139.79872652446957</v>
      </c>
      <c r="AH242">
        <v>139.82668906593543</v>
      </c>
      <c r="AI242">
        <v>139.85465720046884</v>
      </c>
      <c r="AJ242">
        <v>139.88263092918857</v>
      </c>
      <c r="AK242">
        <v>139.91061025321355</v>
      </c>
      <c r="AL242">
        <v>139.93859517366297</v>
      </c>
      <c r="AM242">
        <v>139.96658569165621</v>
      </c>
      <c r="AN242">
        <v>139.99458180831289</v>
      </c>
      <c r="AO242">
        <v>140.02258352475286</v>
      </c>
      <c r="AP242">
        <v>140.05059084209617</v>
      </c>
      <c r="AQ242">
        <v>140.07860376146317</v>
      </c>
      <c r="AR242">
        <v>140.10662228397433</v>
      </c>
      <c r="AS242">
        <v>140.13464641075041</v>
      </c>
      <c r="AT242">
        <v>140.16267614291235</v>
      </c>
      <c r="AU242">
        <v>140.19071148158136</v>
      </c>
      <c r="AV242">
        <v>140.21875242787885</v>
      </c>
      <c r="AW242">
        <v>140.24679898292644</v>
      </c>
      <c r="AX242">
        <v>140.27485114784602</v>
      </c>
      <c r="AY242">
        <v>140.30290892375967</v>
      </c>
      <c r="AZ242">
        <v>140.33097231178968</v>
      </c>
      <c r="BA242">
        <v>140.35904131305861</v>
      </c>
      <c r="BB242">
        <v>140.38711592868921</v>
      </c>
      <c r="BC242">
        <v>140.41519615980448</v>
      </c>
      <c r="BD242">
        <v>140.44328200752759</v>
      </c>
      <c r="BE242">
        <v>140.47137347298201</v>
      </c>
      <c r="BF242">
        <v>140.49947055729137</v>
      </c>
      <c r="BG242">
        <v>140.52757326157959</v>
      </c>
      <c r="BH242">
        <v>140.55568158697076</v>
      </c>
      <c r="BI242">
        <v>140.58379553458923</v>
      </c>
      <c r="BJ242">
        <v>140.61191510555952</v>
      </c>
      <c r="BK242">
        <v>140.64004030100642</v>
      </c>
      <c r="BL242">
        <v>140.66817112205496</v>
      </c>
      <c r="BM242">
        <v>140.69630756983037</v>
      </c>
      <c r="BN242">
        <v>140.72444964545809</v>
      </c>
      <c r="BO242">
        <v>140.75259735006384</v>
      </c>
      <c r="BP242">
        <v>140.78075068477349</v>
      </c>
      <c r="BQ242">
        <v>140.80890965071319</v>
      </c>
      <c r="BR242">
        <v>140.83707424900928</v>
      </c>
      <c r="BS242">
        <v>140.86524448078839</v>
      </c>
      <c r="BT242">
        <v>140.89342034717728</v>
      </c>
      <c r="BU242">
        <v>140.92160184930299</v>
      </c>
      <c r="BV242">
        <v>140.9497889882928</v>
      </c>
      <c r="BW242">
        <v>140.97798176527419</v>
      </c>
      <c r="BX242">
        <v>141.00618018137487</v>
      </c>
      <c r="BY242">
        <v>141.03438423772278</v>
      </c>
      <c r="BZ242">
        <v>141.06259393544607</v>
      </c>
      <c r="CA242">
        <v>141.09080927567314</v>
      </c>
      <c r="CB242">
        <v>141.11903025953259</v>
      </c>
      <c r="CC242">
        <v>141.14725688815329</v>
      </c>
      <c r="CD242">
        <v>141.17548916266426</v>
      </c>
      <c r="CE242">
        <v>141.20372708419484</v>
      </c>
      <c r="CF242">
        <v>141.2319706538745</v>
      </c>
      <c r="CG242">
        <v>141.26021987283301</v>
      </c>
      <c r="CH242">
        <v>141.28847474220035</v>
      </c>
      <c r="CI242">
        <v>141.31673526310669</v>
      </c>
      <c r="CJ242">
        <v>141.34500143668245</v>
      </c>
      <c r="CK242">
        <v>141.37327326405827</v>
      </c>
      <c r="CL242">
        <v>141.40155074636507</v>
      </c>
      <c r="CM242">
        <v>141.42983388473391</v>
      </c>
      <c r="CN242">
        <v>141.45812268029613</v>
      </c>
      <c r="CO242">
        <v>141.48641713418328</v>
      </c>
      <c r="CP242">
        <v>141.51471724752713</v>
      </c>
      <c r="CQ242">
        <v>141.54302302145967</v>
      </c>
      <c r="CR242">
        <v>141.57133445711318</v>
      </c>
      <c r="CS242">
        <v>141.59965155562006</v>
      </c>
      <c r="CT242">
        <v>141.62797431811305</v>
      </c>
      <c r="CU242">
        <v>141.65630274572501</v>
      </c>
      <c r="CV242">
        <v>141.6846368395891</v>
      </c>
      <c r="CW242">
        <v>141.71297660083869</v>
      </c>
      <c r="CX242">
        <v>141.74132203060736</v>
      </c>
      <c r="CY242">
        <v>141.76967313002893</v>
      </c>
      <c r="CZ242">
        <v>141.79802990023742</v>
      </c>
      <c r="DA242">
        <v>141.82639234236717</v>
      </c>
      <c r="DB242">
        <v>141.8547604575526</v>
      </c>
      <c r="DC242">
        <v>141.88313424692848</v>
      </c>
      <c r="DD242">
        <v>141.91151371162974</v>
      </c>
      <c r="DE242">
        <v>141.93989885279157</v>
      </c>
      <c r="DF242">
        <v>141.9682896715494</v>
      </c>
      <c r="DG242">
        <v>141.99668616903881</v>
      </c>
      <c r="DH242">
        <v>142.02508834639571</v>
      </c>
      <c r="DI242">
        <v>142.05349620475613</v>
      </c>
      <c r="DJ242">
        <v>142.08190974525641</v>
      </c>
      <c r="DK242">
        <v>142.11032896903313</v>
      </c>
      <c r="DL242">
        <v>142.138753877223</v>
      </c>
      <c r="DM242">
        <v>142.16718447096306</v>
      </c>
      <c r="DN242">
        <v>142.19562075139052</v>
      </c>
      <c r="DO242">
        <v>142.22406271964283</v>
      </c>
      <c r="DP242">
        <v>142.25251037685766</v>
      </c>
      <c r="DQ242">
        <v>142.28096372417292</v>
      </c>
      <c r="DR242">
        <v>142.30942276272677</v>
      </c>
      <c r="DS242">
        <v>142.33788749365755</v>
      </c>
      <c r="DT242">
        <v>142.36635791810383</v>
      </c>
      <c r="DU242">
        <v>142.39483403720445</v>
      </c>
      <c r="DV242">
        <v>142.42331585209845</v>
      </c>
      <c r="DW242">
        <v>142.45180336392508</v>
      </c>
      <c r="DX242">
        <v>142.48029657382389</v>
      </c>
      <c r="DY242">
        <v>142.5087954829346</v>
      </c>
      <c r="DZ242">
        <v>142.53730009239712</v>
      </c>
      <c r="EA242">
        <v>142.56581040335166</v>
      </c>
      <c r="EB242">
        <v>142.59432641693866</v>
      </c>
      <c r="EC242">
        <v>142.62284813429872</v>
      </c>
      <c r="ED242">
        <v>142.65137555657273</v>
      </c>
      <c r="EE242">
        <v>142.67990868490176</v>
      </c>
      <c r="EF242">
        <v>142.7084475204272</v>
      </c>
      <c r="EG242">
        <v>142.73699206429052</v>
      </c>
      <c r="EH242">
        <v>142.76554231763356</v>
      </c>
      <c r="EI242">
        <v>142.79409828159831</v>
      </c>
      <c r="EJ242">
        <v>142.82265995732701</v>
      </c>
      <c r="EK242">
        <v>142.85122734596212</v>
      </c>
      <c r="EL242">
        <v>142.87980044864634</v>
      </c>
      <c r="EM242">
        <v>142.90837926652259</v>
      </c>
      <c r="EN242">
        <v>142.93696380073405</v>
      </c>
      <c r="EO242">
        <v>142.96555405242407</v>
      </c>
      <c r="EP242">
        <v>142.99415002273628</v>
      </c>
      <c r="EQ242">
        <v>143.02275171281451</v>
      </c>
      <c r="ER242">
        <v>143.05135912380283</v>
      </c>
      <c r="ES242">
        <v>143.07997225684551</v>
      </c>
      <c r="ET242">
        <v>143.10859111308713</v>
      </c>
      <c r="EU242">
        <v>143.1372156936724</v>
      </c>
      <c r="EV242">
        <v>143.1658459997463</v>
      </c>
      <c r="EW242">
        <v>143.19448203245409</v>
      </c>
      <c r="EX242">
        <v>143.22312379294115</v>
      </c>
      <c r="EY242">
        <v>143.25177128235319</v>
      </c>
      <c r="EZ242">
        <v>143.28042450183611</v>
      </c>
      <c r="FA242">
        <v>143.30908345253602</v>
      </c>
      <c r="FB242">
        <v>143.3377481355993</v>
      </c>
      <c r="FC242">
        <v>143.36641855217252</v>
      </c>
      <c r="FD242">
        <v>143.39509470340252</v>
      </c>
      <c r="FE242">
        <v>143.42377659043629</v>
      </c>
      <c r="FF242">
        <v>143.45246421442116</v>
      </c>
      <c r="FG242">
        <v>143.48115757650464</v>
      </c>
      <c r="FH242">
        <v>143.50985667783442</v>
      </c>
      <c r="FI242">
        <v>143.53856151955847</v>
      </c>
      <c r="FJ242">
        <v>143.567272102825</v>
      </c>
      <c r="FK242">
        <v>143.59598842878245</v>
      </c>
      <c r="FL242">
        <v>143.62471049857945</v>
      </c>
      <c r="FM242">
        <v>143.65343831336489</v>
      </c>
      <c r="FN242">
        <v>143.68217187428789</v>
      </c>
      <c r="FO242">
        <v>143.71091118249777</v>
      </c>
      <c r="FP242">
        <v>143.73965623914413</v>
      </c>
      <c r="FQ242">
        <v>143.76840704537676</v>
      </c>
      <c r="FR242">
        <v>143.79716360234568</v>
      </c>
      <c r="FS242">
        <v>143.82592591120118</v>
      </c>
      <c r="FT242">
        <v>143.8546939730937</v>
      </c>
      <c r="FU242">
        <v>143.88346778917403</v>
      </c>
      <c r="FV242">
        <v>143.91224736059308</v>
      </c>
      <c r="FW242">
        <v>143.94103268850205</v>
      </c>
      <c r="FX242">
        <v>143.96982377405234</v>
      </c>
      <c r="FY242">
        <v>143.99862061839562</v>
      </c>
      <c r="FZ242">
        <v>144.02742322268369</v>
      </c>
      <c r="GA242">
        <v>144.05623158806875</v>
      </c>
      <c r="GB242">
        <v>144.0850457157031</v>
      </c>
      <c r="GC242">
        <v>144.1138656067393</v>
      </c>
      <c r="GD242">
        <v>144.14269126233012</v>
      </c>
      <c r="GE242">
        <v>144.17152268362864</v>
      </c>
      <c r="GF242">
        <v>144.20035987178807</v>
      </c>
      <c r="GG242">
        <v>144.2292028279619</v>
      </c>
      <c r="GH242">
        <v>144.25805155330386</v>
      </c>
      <c r="GI242">
        <v>144.28690604896792</v>
      </c>
      <c r="GJ242">
        <v>144.31576631610824</v>
      </c>
      <c r="GK242">
        <v>144.34463235587924</v>
      </c>
      <c r="GL242">
        <v>144.37350416943553</v>
      </c>
      <c r="GM242">
        <v>144.40238175793203</v>
      </c>
      <c r="GN242">
        <v>144.4312651225238</v>
      </c>
      <c r="GO242">
        <v>144.4601542643662</v>
      </c>
      <c r="GP242">
        <v>144.4890491846148</v>
      </c>
      <c r="GQ242">
        <v>144.51794988442538</v>
      </c>
      <c r="GR242">
        <v>144.54685636495395</v>
      </c>
      <c r="GS242">
        <v>144.57576862735684</v>
      </c>
      <c r="GT242">
        <v>144.60468667279045</v>
      </c>
      <c r="GU242">
        <v>144.63361050241159</v>
      </c>
      <c r="GV242">
        <v>144.66254011737712</v>
      </c>
      <c r="GW242">
        <v>144.6914755188443</v>
      </c>
      <c r="GX242">
        <v>144.72041670797051</v>
      </c>
      <c r="GY242">
        <v>144.74936368591341</v>
      </c>
      <c r="GZ242">
        <v>144.77831645383088</v>
      </c>
      <c r="HA242">
        <v>144.80727501288104</v>
      </c>
      <c r="HB242">
        <v>144.83623936422219</v>
      </c>
      <c r="HC242">
        <v>144.86520950901297</v>
      </c>
      <c r="HD242">
        <v>144.89418544841214</v>
      </c>
      <c r="HE242">
        <v>144.92316718357873</v>
      </c>
      <c r="HF242">
        <v>144.95215471567204</v>
      </c>
      <c r="HG242">
        <v>144.98114804585157</v>
      </c>
      <c r="HH242">
        <v>145.01014717527704</v>
      </c>
      <c r="HI242">
        <v>145.0391521051084</v>
      </c>
      <c r="HJ242">
        <v>145.06816283650585</v>
      </c>
      <c r="HK242">
        <v>145.09717937062985</v>
      </c>
      <c r="HL242">
        <v>145.12620170864102</v>
      </c>
      <c r="HM242">
        <v>145.15522985170031</v>
      </c>
      <c r="HN242">
        <v>145.18426380096881</v>
      </c>
      <c r="HO242">
        <v>145.21330355760787</v>
      </c>
      <c r="HP242">
        <v>145.2423491227791</v>
      </c>
      <c r="HQ242">
        <v>145.27140049764432</v>
      </c>
      <c r="HR242">
        <v>145.30045768336558</v>
      </c>
      <c r="HS242">
        <v>145.32952068110518</v>
      </c>
      <c r="HT242">
        <v>145.3585894920256</v>
      </c>
      <c r="HU242">
        <v>145.3876641172896</v>
      </c>
      <c r="HV242">
        <v>145.4167445580602</v>
      </c>
      <c r="HW242">
        <v>145.44583081550064</v>
      </c>
      <c r="HX242">
        <v>145.47492289077428</v>
      </c>
      <c r="HY242">
        <v>145.50402078504487</v>
      </c>
      <c r="HZ242">
        <v>145.53312449947632</v>
      </c>
      <c r="IA242">
        <v>145.56223403523276</v>
      </c>
      <c r="IB242">
        <v>145.59134939347859</v>
      </c>
      <c r="IC242">
        <v>145.62047057537842</v>
      </c>
      <c r="ID242">
        <v>145.64959758209707</v>
      </c>
      <c r="IE242">
        <v>145.67873041479967</v>
      </c>
      <c r="IF242">
        <v>145.70786907465148</v>
      </c>
      <c r="IG242">
        <v>145.73701356281811</v>
      </c>
      <c r="IH242">
        <v>145.76616388046526</v>
      </c>
      <c r="II242">
        <v>145.79532002875902</v>
      </c>
      <c r="IJ242">
        <v>145.82448200886557</v>
      </c>
      <c r="IK242">
        <v>145.85364982195145</v>
      </c>
      <c r="IL242">
        <v>145.88282346918331</v>
      </c>
      <c r="IM242">
        <v>145.91200295172814</v>
      </c>
      <c r="IN242">
        <v>145.94118827075312</v>
      </c>
      <c r="IO242">
        <v>145.97037942742566</v>
      </c>
      <c r="IP242">
        <v>145.99957642291338</v>
      </c>
      <c r="IQ242">
        <v>146.02877925838416</v>
      </c>
    </row>
    <row r="243" spans="1:251" x14ac:dyDescent="0.2">
      <c r="J243">
        <v>134.65828766405886</v>
      </c>
      <c r="K243">
        <v>134.68522201493698</v>
      </c>
      <c r="L243">
        <v>134.71216175322402</v>
      </c>
      <c r="M243">
        <v>134.73910687999754</v>
      </c>
      <c r="N243">
        <v>134.76605739633533</v>
      </c>
      <c r="O243">
        <v>134.79301330331546</v>
      </c>
      <c r="P243">
        <v>134.81997460201615</v>
      </c>
      <c r="Q243">
        <v>134.84694129351581</v>
      </c>
      <c r="R243">
        <v>134.87391337889315</v>
      </c>
      <c r="S243">
        <v>134.90089085922705</v>
      </c>
      <c r="T243">
        <v>134.92787373559659</v>
      </c>
      <c r="U243">
        <v>134.9548620090811</v>
      </c>
      <c r="V243">
        <v>134.98185568076011</v>
      </c>
      <c r="W243">
        <v>135.00885475171339</v>
      </c>
      <c r="X243">
        <v>135.03585922302085</v>
      </c>
      <c r="Y243">
        <v>135.06286909576269</v>
      </c>
      <c r="Z243">
        <v>135.08988437101934</v>
      </c>
      <c r="AA243">
        <v>135.11690504987135</v>
      </c>
      <c r="AB243">
        <v>135.1439311333996</v>
      </c>
      <c r="AC243">
        <v>135.1709626226851</v>
      </c>
      <c r="AD243">
        <v>135.19799951880913</v>
      </c>
      <c r="AE243">
        <v>135.22504182285317</v>
      </c>
      <c r="AF243">
        <v>135.2520895358989</v>
      </c>
      <c r="AG243">
        <v>135.27914265902822</v>
      </c>
      <c r="AH243">
        <v>135.30620119332326</v>
      </c>
      <c r="AI243">
        <v>135.33326513986637</v>
      </c>
      <c r="AJ243">
        <v>135.36033449974011</v>
      </c>
      <c r="AK243">
        <v>135.38740927402725</v>
      </c>
      <c r="AL243">
        <v>135.41448946381078</v>
      </c>
      <c r="AM243">
        <v>135.44157507017388</v>
      </c>
      <c r="AN243">
        <v>135.46866609420005</v>
      </c>
      <c r="AO243">
        <v>135.49576253697282</v>
      </c>
      <c r="AP243">
        <v>135.52286439957615</v>
      </c>
      <c r="AQ243">
        <v>135.54997168309407</v>
      </c>
      <c r="AR243">
        <v>135.57708438861087</v>
      </c>
      <c r="AS243">
        <v>135.60420251721109</v>
      </c>
      <c r="AT243">
        <v>135.63132606997939</v>
      </c>
      <c r="AU243">
        <v>135.65845504800077</v>
      </c>
      <c r="AV243">
        <v>135.68558945236038</v>
      </c>
      <c r="AW243">
        <v>135.71272928414356</v>
      </c>
      <c r="AX243">
        <v>135.73987454443593</v>
      </c>
      <c r="AY243">
        <v>135.76702523432331</v>
      </c>
      <c r="AZ243">
        <v>135.79418135489172</v>
      </c>
      <c r="BA243">
        <v>135.8213429072274</v>
      </c>
      <c r="BB243">
        <v>135.84850989241684</v>
      </c>
      <c r="BC243">
        <v>135.87568231154665</v>
      </c>
      <c r="BD243">
        <v>135.9028601657038</v>
      </c>
      <c r="BE243">
        <v>135.93004345597535</v>
      </c>
      <c r="BF243">
        <v>135.95723218344867</v>
      </c>
      <c r="BG243">
        <v>135.9844263492113</v>
      </c>
      <c r="BH243">
        <v>136.01162595435099</v>
      </c>
      <c r="BI243">
        <v>136.03883099995576</v>
      </c>
      <c r="BJ243">
        <v>136.06604148711378</v>
      </c>
      <c r="BK243">
        <v>136.09325741691345</v>
      </c>
      <c r="BL243">
        <v>136.12047879044346</v>
      </c>
      <c r="BM243">
        <v>136.14770560879262</v>
      </c>
      <c r="BN243">
        <v>136.17493787305006</v>
      </c>
      <c r="BO243">
        <v>136.202175584305</v>
      </c>
      <c r="BP243">
        <v>136.22941874364702</v>
      </c>
      <c r="BQ243">
        <v>136.25666735216575</v>
      </c>
      <c r="BR243">
        <v>136.28392141095125</v>
      </c>
      <c r="BS243">
        <v>136.31118092109358</v>
      </c>
      <c r="BT243">
        <v>136.33844588368319</v>
      </c>
      <c r="BU243">
        <v>136.36571629981066</v>
      </c>
      <c r="BV243">
        <v>136.39299217056677</v>
      </c>
      <c r="BW243">
        <v>136.42027349704261</v>
      </c>
      <c r="BX243">
        <v>136.44756028032941</v>
      </c>
      <c r="BY243">
        <v>136.47485252151861</v>
      </c>
      <c r="BZ243">
        <v>136.50215022170195</v>
      </c>
      <c r="CA243">
        <v>136.52945338197134</v>
      </c>
      <c r="CB243">
        <v>136.55676200341887</v>
      </c>
      <c r="CC243">
        <v>136.58407608713688</v>
      </c>
      <c r="CD243">
        <v>136.61139563421793</v>
      </c>
      <c r="CE243">
        <v>136.63872064575486</v>
      </c>
      <c r="CF243">
        <v>136.66605112284063</v>
      </c>
      <c r="CG243">
        <v>136.69338706656845</v>
      </c>
      <c r="CH243">
        <v>136.72072847803179</v>
      </c>
      <c r="CI243">
        <v>136.74807535832426</v>
      </c>
      <c r="CJ243">
        <v>136.77542770853978</v>
      </c>
      <c r="CK243">
        <v>136.80278552977242</v>
      </c>
      <c r="CL243">
        <v>136.8301488231165</v>
      </c>
      <c r="CM243">
        <v>136.85751758966657</v>
      </c>
      <c r="CN243">
        <v>136.88489183051735</v>
      </c>
      <c r="CO243">
        <v>136.91227154676383</v>
      </c>
      <c r="CP243">
        <v>136.93965673950117</v>
      </c>
      <c r="CQ243">
        <v>136.96704740982483</v>
      </c>
      <c r="CR243">
        <v>136.99444355883037</v>
      </c>
      <c r="CS243">
        <v>137.02184518761368</v>
      </c>
      <c r="CT243">
        <v>137.04925229727084</v>
      </c>
      <c r="CU243">
        <v>137.07666488889808</v>
      </c>
      <c r="CV243">
        <v>137.10408296359194</v>
      </c>
      <c r="CW243">
        <v>137.13150652244914</v>
      </c>
      <c r="CX243">
        <v>137.15893556656661</v>
      </c>
      <c r="CY243">
        <v>137.18637009704156</v>
      </c>
      <c r="CZ243">
        <v>137.2138101149713</v>
      </c>
      <c r="DA243">
        <v>137.24125562145346</v>
      </c>
      <c r="DB243">
        <v>137.26870661758585</v>
      </c>
      <c r="DC243">
        <v>137.29616310446656</v>
      </c>
      <c r="DD243">
        <v>137.32362508319378</v>
      </c>
      <c r="DE243">
        <v>137.35109255486606</v>
      </c>
      <c r="DF243">
        <v>137.37856552058201</v>
      </c>
      <c r="DG243">
        <v>137.40604398144066</v>
      </c>
      <c r="DH243">
        <v>137.43352793854103</v>
      </c>
      <c r="DI243">
        <v>137.46101739298257</v>
      </c>
      <c r="DJ243">
        <v>137.48851234586482</v>
      </c>
      <c r="DK243">
        <v>137.51601279828756</v>
      </c>
      <c r="DL243">
        <v>137.54351875135083</v>
      </c>
      <c r="DM243">
        <v>137.57103020615492</v>
      </c>
      <c r="DN243">
        <v>137.59854716380019</v>
      </c>
      <c r="DO243">
        <v>137.62606962538737</v>
      </c>
      <c r="DP243">
        <v>137.65359759201735</v>
      </c>
      <c r="DQ243">
        <v>137.68113106479126</v>
      </c>
      <c r="DR243">
        <v>137.70867004481045</v>
      </c>
      <c r="DS243">
        <v>137.73621453317645</v>
      </c>
      <c r="DT243">
        <v>137.76376453099104</v>
      </c>
      <c r="DU243">
        <v>137.79132003935621</v>
      </c>
      <c r="DV243">
        <v>137.81888105937423</v>
      </c>
      <c r="DW243">
        <v>137.84644759214751</v>
      </c>
      <c r="DX243">
        <v>137.87401963877872</v>
      </c>
      <c r="DY243">
        <v>137.9015972003707</v>
      </c>
      <c r="DZ243">
        <v>137.92918027802662</v>
      </c>
      <c r="EA243">
        <v>137.95676887284975</v>
      </c>
      <c r="EB243">
        <v>137.98436298594368</v>
      </c>
      <c r="EC243">
        <v>138.01196261841213</v>
      </c>
      <c r="ED243">
        <v>138.03956777135909</v>
      </c>
      <c r="EE243">
        <v>138.06717844588877</v>
      </c>
      <c r="EF243">
        <v>138.09479464310564</v>
      </c>
      <c r="EG243">
        <v>138.12241636411429</v>
      </c>
      <c r="EH243">
        <v>138.15004361001962</v>
      </c>
      <c r="EI243">
        <v>138.17767638192672</v>
      </c>
      <c r="EJ243">
        <v>138.20531468094089</v>
      </c>
      <c r="EK243">
        <v>138.23295850816766</v>
      </c>
      <c r="EL243">
        <v>138.2606078647128</v>
      </c>
      <c r="EM243">
        <v>138.28826275168225</v>
      </c>
      <c r="EN243">
        <v>138.31592317018223</v>
      </c>
      <c r="EO243">
        <v>138.34358912131918</v>
      </c>
      <c r="EP243">
        <v>138.37126060619971</v>
      </c>
      <c r="EQ243">
        <v>138.39893762593067</v>
      </c>
      <c r="ER243">
        <v>138.42662018161917</v>
      </c>
      <c r="ES243">
        <v>138.45430827437247</v>
      </c>
      <c r="ET243">
        <v>138.48200190529815</v>
      </c>
      <c r="EU243">
        <v>138.5097010755039</v>
      </c>
      <c r="EV243">
        <v>138.53740578609771</v>
      </c>
      <c r="EW243">
        <v>138.5651160381878</v>
      </c>
      <c r="EX243">
        <v>138.59283183288252</v>
      </c>
      <c r="EY243">
        <v>138.62055317129054</v>
      </c>
      <c r="EZ243">
        <v>138.64828005452068</v>
      </c>
      <c r="FA243">
        <v>138.67601248368209</v>
      </c>
      <c r="FB243">
        <v>138.70375045988399</v>
      </c>
      <c r="FC243">
        <v>138.73149398423593</v>
      </c>
      <c r="FD243">
        <v>138.75924305784767</v>
      </c>
      <c r="FE243">
        <v>138.78699768182912</v>
      </c>
      <c r="FF243">
        <v>138.81475785729052</v>
      </c>
      <c r="FG243">
        <v>138.84252358534224</v>
      </c>
      <c r="FH243">
        <v>138.87029486709491</v>
      </c>
      <c r="FI243">
        <v>138.89807170365941</v>
      </c>
      <c r="FJ243">
        <v>138.92585409614679</v>
      </c>
      <c r="FK243">
        <v>138.95364204566835</v>
      </c>
      <c r="FL243">
        <v>138.98143555333561</v>
      </c>
      <c r="FM243">
        <v>139.00923462026032</v>
      </c>
      <c r="FN243">
        <v>139.03703924755442</v>
      </c>
      <c r="FO243">
        <v>139.06484943633012</v>
      </c>
      <c r="FP243">
        <v>139.09266518769979</v>
      </c>
      <c r="FQ243">
        <v>139.12048650277612</v>
      </c>
      <c r="FR243">
        <v>139.14831338267192</v>
      </c>
      <c r="FS243">
        <v>139.17614582850027</v>
      </c>
      <c r="FT243">
        <v>139.20398384137445</v>
      </c>
      <c r="FU243">
        <v>139.23182742240803</v>
      </c>
      <c r="FV243">
        <v>139.25967657271474</v>
      </c>
      <c r="FW243">
        <v>139.28753129340851</v>
      </c>
      <c r="FX243">
        <v>139.31539158560355</v>
      </c>
      <c r="FY243">
        <v>139.34325745041426</v>
      </c>
      <c r="FZ243">
        <v>139.3711288889553</v>
      </c>
      <c r="GA243">
        <v>139.39900590234151</v>
      </c>
      <c r="GB243">
        <v>139.42688849168798</v>
      </c>
      <c r="GC243">
        <v>139.45477665811001</v>
      </c>
      <c r="GD243">
        <v>139.48267040272313</v>
      </c>
      <c r="GE243">
        <v>139.51056972664307</v>
      </c>
      <c r="GF243">
        <v>139.53847463098583</v>
      </c>
      <c r="GG243">
        <v>139.56638511686756</v>
      </c>
      <c r="GH243">
        <v>139.59430118540476</v>
      </c>
      <c r="GI243">
        <v>139.62222283771402</v>
      </c>
      <c r="GJ243">
        <v>139.6501500749122</v>
      </c>
      <c r="GK243">
        <v>139.6780828981164</v>
      </c>
      <c r="GL243">
        <v>139.70602130844395</v>
      </c>
      <c r="GM243">
        <v>139.73396530701237</v>
      </c>
      <c r="GN243">
        <v>139.76191489493939</v>
      </c>
      <c r="GO243">
        <v>139.78987007334305</v>
      </c>
      <c r="GP243">
        <v>139.81783084334154</v>
      </c>
      <c r="GQ243">
        <v>139.84579720605325</v>
      </c>
      <c r="GR243">
        <v>139.87376916259689</v>
      </c>
      <c r="GS243">
        <v>139.9017467140913</v>
      </c>
      <c r="GT243">
        <v>139.9297298616556</v>
      </c>
      <c r="GU243">
        <v>139.95771860640912</v>
      </c>
      <c r="GV243">
        <v>139.98571294947141</v>
      </c>
      <c r="GW243">
        <v>140.01371289196223</v>
      </c>
      <c r="GX243">
        <v>140.04171843500157</v>
      </c>
      <c r="GY243">
        <v>140.06972957970967</v>
      </c>
      <c r="GZ243">
        <v>140.09774632720698</v>
      </c>
      <c r="HA243">
        <v>140.12576867861415</v>
      </c>
      <c r="HB243">
        <v>140.15379663505209</v>
      </c>
      <c r="HC243">
        <v>140.18183019764194</v>
      </c>
      <c r="HD243">
        <v>140.20986936750501</v>
      </c>
      <c r="HE243">
        <v>140.23791414576286</v>
      </c>
      <c r="HF243">
        <v>140.26596453353727</v>
      </c>
      <c r="HG243">
        <v>140.29402053195034</v>
      </c>
      <c r="HH243">
        <v>140.3220821421242</v>
      </c>
      <c r="HI243">
        <v>140.35014936518138</v>
      </c>
      <c r="HJ243">
        <v>140.37822220224456</v>
      </c>
      <c r="HK243">
        <v>140.40630065443662</v>
      </c>
      <c r="HL243">
        <v>140.43438472288076</v>
      </c>
      <c r="HM243">
        <v>140.4624744087003</v>
      </c>
      <c r="HN243">
        <v>140.49056971301883</v>
      </c>
      <c r="HO243">
        <v>140.51867063696017</v>
      </c>
      <c r="HP243">
        <v>140.54677718164834</v>
      </c>
      <c r="HQ243">
        <v>140.57488934820762</v>
      </c>
      <c r="HR243">
        <v>140.60300713776252</v>
      </c>
      <c r="HS243">
        <v>140.63113055143771</v>
      </c>
      <c r="HT243">
        <v>140.65925959035812</v>
      </c>
      <c r="HU243">
        <v>140.68739425564894</v>
      </c>
      <c r="HV243">
        <v>140.71553454843556</v>
      </c>
      <c r="HW243">
        <v>140.74368046984358</v>
      </c>
      <c r="HX243">
        <v>140.77183202099883</v>
      </c>
      <c r="HY243">
        <v>140.79998920302737</v>
      </c>
      <c r="HZ243">
        <v>140.82815201705552</v>
      </c>
      <c r="IA243">
        <v>140.85632046420974</v>
      </c>
      <c r="IB243">
        <v>140.88449454561683</v>
      </c>
      <c r="IC243">
        <v>140.9126742624037</v>
      </c>
      <c r="ID243">
        <v>140.94085961569758</v>
      </c>
      <c r="IE243">
        <v>140.96905060662584</v>
      </c>
      <c r="IF243">
        <v>140.99724723631616</v>
      </c>
      <c r="IG243">
        <v>141.02544950589638</v>
      </c>
      <c r="IH243">
        <v>141.05365741649459</v>
      </c>
      <c r="II243">
        <v>141.08187096923913</v>
      </c>
      <c r="IJ243">
        <v>141.11009016525853</v>
      </c>
      <c r="IK243">
        <v>141.13831500568153</v>
      </c>
      <c r="IL243">
        <v>141.16654549163718</v>
      </c>
      <c r="IM243">
        <v>141.19478162425466</v>
      </c>
      <c r="IN243">
        <v>141.22302340466342</v>
      </c>
      <c r="IO243">
        <v>141.25127083399315</v>
      </c>
      <c r="IP243">
        <v>141.27952391337371</v>
      </c>
      <c r="IQ243">
        <v>141.30778264393524</v>
      </c>
    </row>
    <row r="244" spans="1:251" x14ac:dyDescent="0.2">
      <c r="I244">
        <v>130.27883180825864</v>
      </c>
      <c r="J244">
        <v>130.30489018037068</v>
      </c>
      <c r="K244">
        <v>130.3309537646783</v>
      </c>
      <c r="L244">
        <v>130.3570225622241</v>
      </c>
      <c r="M244">
        <v>130.38309657405082</v>
      </c>
      <c r="N244">
        <v>130.40917580120143</v>
      </c>
      <c r="O244">
        <v>130.4352602447191</v>
      </c>
      <c r="P244">
        <v>130.46134990564718</v>
      </c>
      <c r="Q244">
        <v>130.48744478502925</v>
      </c>
      <c r="R244">
        <v>130.51354488390916</v>
      </c>
      <c r="S244">
        <v>130.53965020333086</v>
      </c>
      <c r="T244">
        <v>130.56576074433863</v>
      </c>
      <c r="U244">
        <v>130.59187650797682</v>
      </c>
      <c r="V244">
        <v>130.61799749529007</v>
      </c>
      <c r="W244">
        <v>130.64412370732325</v>
      </c>
      <c r="X244">
        <v>130.67025514512139</v>
      </c>
      <c r="Y244">
        <v>130.69639180972976</v>
      </c>
      <c r="Z244">
        <v>130.72253370219383</v>
      </c>
      <c r="AA244">
        <v>130.74868082355925</v>
      </c>
      <c r="AB244">
        <v>130.77483317487193</v>
      </c>
      <c r="AC244">
        <v>130.80099075717794</v>
      </c>
      <c r="AD244">
        <v>130.82715357152361</v>
      </c>
      <c r="AE244">
        <v>130.85332161895542</v>
      </c>
      <c r="AF244">
        <v>130.87949490052014</v>
      </c>
      <c r="AG244">
        <v>130.90567341726467</v>
      </c>
      <c r="AH244">
        <v>130.93185717023616</v>
      </c>
      <c r="AI244">
        <v>130.95804616048193</v>
      </c>
      <c r="AJ244">
        <v>130.98424038904957</v>
      </c>
      <c r="AK244">
        <v>131.01043985698686</v>
      </c>
      <c r="AL244">
        <v>131.03664456534176</v>
      </c>
      <c r="AM244">
        <v>131.06285451516243</v>
      </c>
      <c r="AN244">
        <v>131.08906970749732</v>
      </c>
      <c r="AO244">
        <v>131.11529014339501</v>
      </c>
      <c r="AP244">
        <v>131.14151582390431</v>
      </c>
      <c r="AQ244">
        <v>131.16774675007431</v>
      </c>
      <c r="AR244">
        <v>131.19398292295418</v>
      </c>
      <c r="AS244">
        <v>131.22022434359337</v>
      </c>
      <c r="AT244">
        <v>131.24647101304154</v>
      </c>
      <c r="AU244">
        <v>131.27272293234859</v>
      </c>
      <c r="AV244">
        <v>131.29898010256454</v>
      </c>
      <c r="AW244">
        <v>131.32524252473976</v>
      </c>
      <c r="AX244">
        <v>131.35151019992466</v>
      </c>
      <c r="AY244">
        <v>131.37778312917001</v>
      </c>
      <c r="AZ244">
        <v>131.40406131352668</v>
      </c>
      <c r="BA244">
        <v>131.43034475404585</v>
      </c>
      <c r="BB244">
        <v>131.4566334517788</v>
      </c>
      <c r="BC244">
        <v>131.48292740777711</v>
      </c>
      <c r="BD244">
        <v>131.50922662309256</v>
      </c>
      <c r="BE244">
        <v>131.53553109877706</v>
      </c>
      <c r="BF244">
        <v>131.56184083588283</v>
      </c>
      <c r="BG244">
        <v>131.58815583546226</v>
      </c>
      <c r="BH244">
        <v>131.61447609856793</v>
      </c>
      <c r="BI244">
        <v>131.64080162625268</v>
      </c>
      <c r="BJ244">
        <v>131.6671324195695</v>
      </c>
      <c r="BK244">
        <v>131.69346847957164</v>
      </c>
      <c r="BL244">
        <v>131.71980980731252</v>
      </c>
      <c r="BM244">
        <v>131.74615640384582</v>
      </c>
      <c r="BN244">
        <v>131.77250827022539</v>
      </c>
      <c r="BO244">
        <v>131.7988654075053</v>
      </c>
      <c r="BP244">
        <v>131.82522781673987</v>
      </c>
      <c r="BQ244">
        <v>131.85159549898356</v>
      </c>
      <c r="BR244">
        <v>131.8779684552911</v>
      </c>
      <c r="BS244">
        <v>131.90434668671739</v>
      </c>
      <c r="BT244">
        <v>131.93073019431756</v>
      </c>
      <c r="BU244">
        <v>131.95711897914694</v>
      </c>
      <c r="BV244">
        <v>131.98351304226111</v>
      </c>
      <c r="BW244">
        <v>132.00991238471582</v>
      </c>
      <c r="BX244">
        <v>132.03631700756705</v>
      </c>
      <c r="BY244">
        <v>132.06272691187095</v>
      </c>
      <c r="BZ244">
        <v>132.08914209868396</v>
      </c>
      <c r="CA244">
        <v>132.11556256906269</v>
      </c>
      <c r="CB244">
        <v>132.14198832406393</v>
      </c>
      <c r="CC244">
        <v>132.16841936474472</v>
      </c>
      <c r="CD244">
        <v>132.19485569216229</v>
      </c>
      <c r="CE244">
        <v>132.2212973073741</v>
      </c>
      <c r="CF244">
        <v>132.24774421143783</v>
      </c>
      <c r="CG244">
        <v>132.27419640541135</v>
      </c>
      <c r="CH244">
        <v>132.30065389035275</v>
      </c>
      <c r="CI244">
        <v>132.32711666732033</v>
      </c>
      <c r="CJ244">
        <v>132.35358473737256</v>
      </c>
      <c r="CK244">
        <v>132.38005810156821</v>
      </c>
      <c r="CL244">
        <v>132.40653676096619</v>
      </c>
      <c r="CM244">
        <v>132.43302071662569</v>
      </c>
      <c r="CN244">
        <v>132.45950996960605</v>
      </c>
      <c r="CO244">
        <v>132.48600452096679</v>
      </c>
      <c r="CP244">
        <v>132.51250437176773</v>
      </c>
      <c r="CQ244">
        <v>132.53900952306887</v>
      </c>
      <c r="CR244">
        <v>132.56551997593041</v>
      </c>
      <c r="CS244">
        <v>132.59203573141278</v>
      </c>
      <c r="CT244">
        <v>132.61855679057658</v>
      </c>
      <c r="CU244">
        <v>132.64508315448268</v>
      </c>
      <c r="CV244">
        <v>132.67161482419212</v>
      </c>
      <c r="CW244">
        <v>132.69815180076617</v>
      </c>
      <c r="CX244">
        <v>132.72469408526629</v>
      </c>
      <c r="CY244">
        <v>132.75124167875421</v>
      </c>
      <c r="CZ244">
        <v>132.77779458229182</v>
      </c>
      <c r="DA244">
        <v>132.80435279694123</v>
      </c>
      <c r="DB244">
        <v>132.83091632376474</v>
      </c>
      <c r="DC244">
        <v>132.85748516382495</v>
      </c>
      <c r="DD244">
        <v>132.8840593181846</v>
      </c>
      <c r="DE244">
        <v>132.91063878790661</v>
      </c>
      <c r="DF244">
        <v>132.9372235740542</v>
      </c>
      <c r="DG244">
        <v>132.96381367769075</v>
      </c>
      <c r="DH244">
        <v>132.99040909987988</v>
      </c>
      <c r="DI244">
        <v>133.01700984168536</v>
      </c>
      <c r="DJ244">
        <v>133.04361590417128</v>
      </c>
      <c r="DK244">
        <v>133.07022728840184</v>
      </c>
      <c r="DL244">
        <v>133.0968439954415</v>
      </c>
      <c r="DM244">
        <v>133.12346602635495</v>
      </c>
      <c r="DN244">
        <v>133.15009338220705</v>
      </c>
      <c r="DO244">
        <v>133.1767260640629</v>
      </c>
      <c r="DP244">
        <v>133.20336407298782</v>
      </c>
      <c r="DQ244">
        <v>133.23000741004734</v>
      </c>
      <c r="DR244">
        <v>133.25665607630714</v>
      </c>
      <c r="DS244">
        <v>133.28331007283322</v>
      </c>
      <c r="DT244">
        <v>133.30996940069173</v>
      </c>
      <c r="DU244">
        <v>133.33663406094902</v>
      </c>
      <c r="DV244">
        <v>133.36330405467169</v>
      </c>
      <c r="DW244">
        <v>133.38997938292653</v>
      </c>
      <c r="DX244">
        <v>133.41666004678058</v>
      </c>
      <c r="DY244">
        <v>133.44334604730105</v>
      </c>
      <c r="DZ244">
        <v>133.47003738555537</v>
      </c>
      <c r="EA244">
        <v>133.49673406261121</v>
      </c>
      <c r="EB244">
        <v>133.52343607953642</v>
      </c>
      <c r="EC244">
        <v>133.55014343739913</v>
      </c>
      <c r="ED244">
        <v>133.57685613726755</v>
      </c>
      <c r="EE244">
        <v>133.60357418021025</v>
      </c>
      <c r="EF244">
        <v>133.63029756729591</v>
      </c>
      <c r="EG244">
        <v>133.65702629959353</v>
      </c>
      <c r="EH244">
        <v>133.6837603781722</v>
      </c>
      <c r="EI244">
        <v>133.71049980410132</v>
      </c>
      <c r="EJ244">
        <v>133.73724457845043</v>
      </c>
      <c r="EK244">
        <v>133.76399470228932</v>
      </c>
      <c r="EL244">
        <v>133.79075017668805</v>
      </c>
      <c r="EM244">
        <v>133.8175110027168</v>
      </c>
      <c r="EN244">
        <v>133.84427718144599</v>
      </c>
      <c r="EO244">
        <v>133.87104871394629</v>
      </c>
      <c r="EP244">
        <v>133.89782560128859</v>
      </c>
      <c r="EQ244">
        <v>133.92460784454391</v>
      </c>
      <c r="ER244">
        <v>133.95139544478357</v>
      </c>
      <c r="ES244">
        <v>133.97818840307903</v>
      </c>
      <c r="ET244">
        <v>134.00498672050207</v>
      </c>
      <c r="EU244">
        <v>134.0317903981246</v>
      </c>
      <c r="EV244">
        <v>134.05859943701876</v>
      </c>
      <c r="EW244">
        <v>134.08541383825693</v>
      </c>
      <c r="EX244">
        <v>134.11223360291163</v>
      </c>
      <c r="EY244">
        <v>134.13905873205573</v>
      </c>
      <c r="EZ244">
        <v>134.16588922676218</v>
      </c>
      <c r="FA244">
        <v>134.19272508810423</v>
      </c>
      <c r="FB244">
        <v>134.21956631715528</v>
      </c>
      <c r="FC244">
        <v>134.24641291498901</v>
      </c>
      <c r="FD244">
        <v>134.27326488267929</v>
      </c>
      <c r="FE244">
        <v>134.30012222130017</v>
      </c>
      <c r="FF244">
        <v>134.32698493192595</v>
      </c>
      <c r="FG244">
        <v>134.35385301563119</v>
      </c>
      <c r="FH244">
        <v>134.38072647349051</v>
      </c>
      <c r="FI244">
        <v>134.40760530657894</v>
      </c>
      <c r="FJ244">
        <v>134.43448951597156</v>
      </c>
      <c r="FK244">
        <v>134.46137910274382</v>
      </c>
      <c r="FL244">
        <v>134.48827406797125</v>
      </c>
      <c r="FM244">
        <v>134.51517441272966</v>
      </c>
      <c r="FN244">
        <v>134.54208013809506</v>
      </c>
      <c r="FO244">
        <v>134.56899124514368</v>
      </c>
      <c r="FP244">
        <v>134.59590773495199</v>
      </c>
      <c r="FQ244">
        <v>134.62282960859662</v>
      </c>
      <c r="FR244">
        <v>134.64975686715442</v>
      </c>
      <c r="FS244">
        <v>134.67668951170253</v>
      </c>
      <c r="FT244">
        <v>134.70362754331825</v>
      </c>
      <c r="FU244">
        <v>134.73057096307909</v>
      </c>
      <c r="FV244">
        <v>134.75751977206278</v>
      </c>
      <c r="FW244">
        <v>134.7844739713473</v>
      </c>
      <c r="FX244">
        <v>134.81143356201076</v>
      </c>
      <c r="FY244">
        <v>134.83839854513161</v>
      </c>
      <c r="FZ244">
        <v>134.86536892178839</v>
      </c>
      <c r="GA244">
        <v>134.89234469305998</v>
      </c>
      <c r="GB244">
        <v>134.91932586002537</v>
      </c>
      <c r="GC244">
        <v>134.94631242376377</v>
      </c>
      <c r="GD244">
        <v>134.97330438535474</v>
      </c>
      <c r="GE244">
        <v>135.00030174587789</v>
      </c>
      <c r="GF244">
        <v>135.02730450641312</v>
      </c>
      <c r="GG244">
        <v>135.05431266804052</v>
      </c>
      <c r="GH244">
        <v>135.08132623184048</v>
      </c>
      <c r="GI244">
        <v>135.10834519889352</v>
      </c>
      <c r="GJ244">
        <v>135.13536957028035</v>
      </c>
      <c r="GK244">
        <v>135.16239934708199</v>
      </c>
      <c r="GL244">
        <v>135.18943453037963</v>
      </c>
      <c r="GM244">
        <v>135.21647512125469</v>
      </c>
      <c r="GN244">
        <v>135.24352112078876</v>
      </c>
      <c r="GO244">
        <v>135.27057253006367</v>
      </c>
      <c r="GP244">
        <v>135.29762935016151</v>
      </c>
      <c r="GQ244">
        <v>135.32469158216455</v>
      </c>
      <c r="GR244">
        <v>135.35175922715524</v>
      </c>
      <c r="GS244">
        <v>135.37883228621635</v>
      </c>
      <c r="GT244">
        <v>135.40591076043077</v>
      </c>
      <c r="GU244">
        <v>135.43299465088162</v>
      </c>
      <c r="GV244">
        <v>135.46008395865229</v>
      </c>
      <c r="GW244">
        <v>135.48717868482632</v>
      </c>
      <c r="GX244">
        <v>135.51427883048751</v>
      </c>
      <c r="GY244">
        <v>135.54138439671988</v>
      </c>
      <c r="GZ244">
        <v>135.56849538460764</v>
      </c>
      <c r="HA244">
        <v>135.59561179523527</v>
      </c>
      <c r="HB244">
        <v>135.62273362968733</v>
      </c>
      <c r="HC244">
        <v>135.64986088904882</v>
      </c>
      <c r="HD244">
        <v>135.67699357440472</v>
      </c>
      <c r="HE244">
        <v>135.70413168684038</v>
      </c>
      <c r="HF244">
        <v>135.73127522744133</v>
      </c>
      <c r="HG244">
        <v>135.75842419729332</v>
      </c>
      <c r="HH244">
        <v>135.7855785974823</v>
      </c>
      <c r="HI244">
        <v>135.81273842909445</v>
      </c>
      <c r="HJ244">
        <v>135.83990369321612</v>
      </c>
      <c r="HK244">
        <v>135.86707439093396</v>
      </c>
      <c r="HL244">
        <v>135.89425052333482</v>
      </c>
      <c r="HM244">
        <v>135.92143209150569</v>
      </c>
      <c r="HN244">
        <v>135.94861909653389</v>
      </c>
      <c r="HO244">
        <v>135.97581153950688</v>
      </c>
      <c r="HP244">
        <v>136.0030094215123</v>
      </c>
      <c r="HQ244">
        <v>136.03021274363817</v>
      </c>
      <c r="HR244">
        <v>136.05742150697253</v>
      </c>
      <c r="HS244">
        <v>136.08463571260378</v>
      </c>
      <c r="HT244">
        <v>136.11185536162048</v>
      </c>
      <c r="HU244">
        <v>136.13908045511141</v>
      </c>
      <c r="HV244">
        <v>136.16631099416557</v>
      </c>
      <c r="HW244">
        <v>136.19354697987222</v>
      </c>
      <c r="HX244">
        <v>136.22078841332075</v>
      </c>
      <c r="HY244">
        <v>136.2480352956008</v>
      </c>
      <c r="HZ244">
        <v>136.2752876278023</v>
      </c>
      <c r="IA244">
        <v>136.30254541101533</v>
      </c>
      <c r="IB244">
        <v>136.32980864633021</v>
      </c>
      <c r="IC244">
        <v>136.35707733483741</v>
      </c>
      <c r="ID244">
        <v>136.38435147762777</v>
      </c>
      <c r="IE244">
        <v>136.41163107579217</v>
      </c>
      <c r="IF244">
        <v>136.43891613042186</v>
      </c>
      <c r="IG244">
        <v>136.4662066426082</v>
      </c>
      <c r="IH244">
        <v>136.49350261344281</v>
      </c>
      <c r="II244">
        <v>136.52080404401758</v>
      </c>
      <c r="IJ244">
        <v>136.54811093542452</v>
      </c>
      <c r="IK244">
        <v>136.5754232887559</v>
      </c>
      <c r="IL244">
        <v>136.60274110510423</v>
      </c>
      <c r="IM244">
        <v>136.63006438556224</v>
      </c>
      <c r="IN244">
        <v>136.65739313122282</v>
      </c>
      <c r="IO244">
        <v>136.68472734317916</v>
      </c>
      <c r="IP244">
        <v>136.71206702252459</v>
      </c>
      <c r="IQ244">
        <v>136.73941217035275</v>
      </c>
    </row>
    <row r="245" spans="1:251" x14ac:dyDescent="0.2">
      <c r="H245">
        <v>126.04180783634479</v>
      </c>
      <c r="I245">
        <v>126.06701871891629</v>
      </c>
      <c r="J245">
        <v>126.09223464416854</v>
      </c>
      <c r="K245">
        <v>126.11745561311021</v>
      </c>
      <c r="L245">
        <v>126.14268162675012</v>
      </c>
      <c r="M245">
        <v>126.16791268609731</v>
      </c>
      <c r="N245">
        <v>126.19314879216103</v>
      </c>
      <c r="O245">
        <v>126.21838994595072</v>
      </c>
      <c r="P245">
        <v>126.24363614847601</v>
      </c>
      <c r="Q245">
        <v>126.26888740074676</v>
      </c>
      <c r="R245">
        <v>126.29414370377303</v>
      </c>
      <c r="S245">
        <v>126.31940505856507</v>
      </c>
      <c r="T245">
        <v>126.34467146613333</v>
      </c>
      <c r="U245">
        <v>126.36994292748847</v>
      </c>
      <c r="V245">
        <v>126.39521944364132</v>
      </c>
      <c r="W245">
        <v>126.42050101560299</v>
      </c>
      <c r="X245">
        <v>126.44578764438471</v>
      </c>
      <c r="Y245">
        <v>126.47107933099794</v>
      </c>
      <c r="Z245">
        <v>126.49637607645438</v>
      </c>
      <c r="AA245">
        <v>126.52167788176585</v>
      </c>
      <c r="AB245">
        <v>126.54698474794448</v>
      </c>
      <c r="AC245">
        <v>126.57229667600251</v>
      </c>
      <c r="AD245">
        <v>126.59761366695241</v>
      </c>
      <c r="AE245">
        <v>126.62293572180688</v>
      </c>
      <c r="AF245">
        <v>126.64826284157881</v>
      </c>
      <c r="AG245">
        <v>126.67359502728127</v>
      </c>
      <c r="AH245">
        <v>126.69893227992755</v>
      </c>
      <c r="AI245">
        <v>126.72427460053112</v>
      </c>
      <c r="AJ245">
        <v>126.74962199010569</v>
      </c>
      <c r="AK245">
        <v>126.77497444966517</v>
      </c>
      <c r="AL245">
        <v>126.80033198022365</v>
      </c>
      <c r="AM245">
        <v>126.82569458279541</v>
      </c>
      <c r="AN245">
        <v>126.85106225839498</v>
      </c>
      <c r="AO245">
        <v>126.87643500803705</v>
      </c>
      <c r="AP245">
        <v>126.90181283273654</v>
      </c>
      <c r="AQ245">
        <v>126.92719573350855</v>
      </c>
      <c r="AR245">
        <v>126.95258371136843</v>
      </c>
      <c r="AS245">
        <v>126.97797676733167</v>
      </c>
      <c r="AT245">
        <v>127.003374902414</v>
      </c>
      <c r="AU245">
        <v>127.02877811763132</v>
      </c>
      <c r="AV245">
        <v>127.0541864139998</v>
      </c>
      <c r="AW245">
        <v>127.07959979253576</v>
      </c>
      <c r="AX245">
        <v>127.10501825425571</v>
      </c>
      <c r="AY245">
        <v>127.13044180017641</v>
      </c>
      <c r="AZ245">
        <v>127.15587043131481</v>
      </c>
      <c r="BA245">
        <v>127.18130414868804</v>
      </c>
      <c r="BB245">
        <v>127.20674295331345</v>
      </c>
      <c r="BC245">
        <v>127.23218684620859</v>
      </c>
      <c r="BD245">
        <v>127.25763582839123</v>
      </c>
      <c r="BE245">
        <v>127.28308990087932</v>
      </c>
      <c r="BF245">
        <v>127.30854906469101</v>
      </c>
      <c r="BG245">
        <v>127.3340133208447</v>
      </c>
      <c r="BH245">
        <v>127.35948267035893</v>
      </c>
      <c r="BI245">
        <v>127.38495711425247</v>
      </c>
      <c r="BJ245">
        <v>127.41043665354434</v>
      </c>
      <c r="BK245">
        <v>127.43592128925367</v>
      </c>
      <c r="BL245">
        <v>127.46141102239987</v>
      </c>
      <c r="BM245">
        <v>127.48690585400253</v>
      </c>
      <c r="BN245">
        <v>127.51240578508146</v>
      </c>
      <c r="BO245">
        <v>127.53791081665662</v>
      </c>
      <c r="BP245">
        <v>127.56342094974825</v>
      </c>
      <c r="BQ245">
        <v>127.58893618537671</v>
      </c>
      <c r="BR245">
        <v>127.61445652456264</v>
      </c>
      <c r="BS245">
        <v>127.63998196832686</v>
      </c>
      <c r="BT245">
        <v>127.66551251769037</v>
      </c>
      <c r="BU245">
        <v>127.69104817367439</v>
      </c>
      <c r="BV245">
        <v>127.71658893730037</v>
      </c>
      <c r="BW245">
        <v>127.74213480958991</v>
      </c>
      <c r="BX245">
        <v>127.76768579156487</v>
      </c>
      <c r="BY245">
        <v>127.79324188424727</v>
      </c>
      <c r="BZ245">
        <v>127.81880308865935</v>
      </c>
      <c r="CA245">
        <v>127.8443694058236</v>
      </c>
      <c r="CB245">
        <v>127.86994083676264</v>
      </c>
      <c r="CC245">
        <v>127.89551738249931</v>
      </c>
      <c r="CD245">
        <v>127.92109904405669</v>
      </c>
      <c r="CE245">
        <v>127.94668582245806</v>
      </c>
      <c r="CF245">
        <v>127.97227771872689</v>
      </c>
      <c r="CG245">
        <v>127.99787473388683</v>
      </c>
      <c r="CH245">
        <v>128.02347686896178</v>
      </c>
      <c r="CI245">
        <v>128.04908412497582</v>
      </c>
      <c r="CJ245">
        <v>128.07469650295326</v>
      </c>
      <c r="CK245">
        <v>128.10031400391853</v>
      </c>
      <c r="CL245">
        <v>128.12593662889643</v>
      </c>
      <c r="CM245">
        <v>128.15156437891179</v>
      </c>
      <c r="CN245">
        <v>128.17719725498975</v>
      </c>
      <c r="CO245">
        <v>128.2028352581556</v>
      </c>
      <c r="CP245">
        <v>128.22847838943488</v>
      </c>
      <c r="CQ245">
        <v>128.25412664985333</v>
      </c>
      <c r="CR245">
        <v>128.27978004043686</v>
      </c>
      <c r="CS245">
        <v>128.30543856221161</v>
      </c>
      <c r="CT245">
        <v>128.33110221620393</v>
      </c>
      <c r="CU245">
        <v>128.35677100344034</v>
      </c>
      <c r="CV245">
        <v>128.38244492494761</v>
      </c>
      <c r="CW245">
        <v>128.40812398175268</v>
      </c>
      <c r="CX245">
        <v>128.43380817488273</v>
      </c>
      <c r="CY245">
        <v>128.45949750536514</v>
      </c>
      <c r="CZ245">
        <v>128.48519197422746</v>
      </c>
      <c r="DA245">
        <v>128.51089158249746</v>
      </c>
      <c r="DB245">
        <v>128.53659633120316</v>
      </c>
      <c r="DC245">
        <v>128.56230622137272</v>
      </c>
      <c r="DD245">
        <v>128.58802125403457</v>
      </c>
      <c r="DE245">
        <v>128.61374143021726</v>
      </c>
      <c r="DF245">
        <v>128.63946675094965</v>
      </c>
      <c r="DG245">
        <v>128.6651972172607</v>
      </c>
      <c r="DH245">
        <v>128.69093283017969</v>
      </c>
      <c r="DI245">
        <v>128.71667359073598</v>
      </c>
      <c r="DJ245">
        <v>128.74241949995923</v>
      </c>
      <c r="DK245">
        <v>128.76817055887929</v>
      </c>
      <c r="DL245">
        <v>128.79392676852618</v>
      </c>
      <c r="DM245">
        <v>128.81968812993014</v>
      </c>
      <c r="DN245">
        <v>128.84545464412167</v>
      </c>
      <c r="DO245">
        <v>128.8712263121314</v>
      </c>
      <c r="DP245">
        <v>128.8970031349902</v>
      </c>
      <c r="DQ245">
        <v>128.92278511372913</v>
      </c>
      <c r="DR245">
        <v>128.94857224937951</v>
      </c>
      <c r="DS245">
        <v>128.97436454297278</v>
      </c>
      <c r="DT245">
        <v>129.00016199554065</v>
      </c>
      <c r="DU245">
        <v>129.025964608115</v>
      </c>
      <c r="DV245">
        <v>129.05177238172797</v>
      </c>
      <c r="DW245">
        <v>129.07758531741186</v>
      </c>
      <c r="DX245">
        <v>129.10340341619917</v>
      </c>
      <c r="DY245">
        <v>129.12922667912264</v>
      </c>
      <c r="DZ245">
        <v>129.15505510721519</v>
      </c>
      <c r="EA245">
        <v>129.18088870150996</v>
      </c>
      <c r="EB245">
        <v>129.20672746304029</v>
      </c>
      <c r="EC245">
        <v>129.23257139283976</v>
      </c>
      <c r="ED245">
        <v>129.25842049194208</v>
      </c>
      <c r="EE245">
        <v>129.28427476138123</v>
      </c>
      <c r="EF245">
        <v>129.31013420219139</v>
      </c>
      <c r="EG245">
        <v>129.33599881540695</v>
      </c>
      <c r="EH245">
        <v>129.36186860206249</v>
      </c>
      <c r="EI245">
        <v>129.38774356319277</v>
      </c>
      <c r="EJ245">
        <v>129.41362369983281</v>
      </c>
      <c r="EK245">
        <v>129.43950901301781</v>
      </c>
      <c r="EL245">
        <v>129.4653995037832</v>
      </c>
      <c r="EM245">
        <v>129.49129517316456</v>
      </c>
      <c r="EN245">
        <v>129.51719602219779</v>
      </c>
      <c r="EO245">
        <v>129.54310205191885</v>
      </c>
      <c r="EP245">
        <v>129.56901326336401</v>
      </c>
      <c r="EQ245">
        <v>129.59492965756974</v>
      </c>
      <c r="ER245">
        <v>129.62085123557264</v>
      </c>
      <c r="ES245">
        <v>129.64677799840962</v>
      </c>
      <c r="ET245">
        <v>129.67270994711777</v>
      </c>
      <c r="EU245">
        <v>129.69864708273428</v>
      </c>
      <c r="EV245">
        <v>129.72458940629673</v>
      </c>
      <c r="EW245">
        <v>129.75053691884276</v>
      </c>
      <c r="EX245">
        <v>129.77648962141029</v>
      </c>
      <c r="EY245">
        <v>129.80244751503739</v>
      </c>
      <c r="EZ245">
        <v>129.82841060076245</v>
      </c>
      <c r="FA245">
        <v>129.85437887962394</v>
      </c>
      <c r="FB245">
        <v>129.88035235266059</v>
      </c>
      <c r="FC245">
        <v>129.90633102091135</v>
      </c>
      <c r="FD245">
        <v>129.93231488541539</v>
      </c>
      <c r="FE245">
        <v>129.95830394721204</v>
      </c>
      <c r="FF245">
        <v>129.98429820734086</v>
      </c>
      <c r="FG245">
        <v>130.01029766684161</v>
      </c>
      <c r="FH245">
        <v>130.03630232675431</v>
      </c>
      <c r="FI245">
        <v>130.06231218811911</v>
      </c>
      <c r="FJ245">
        <v>130.08832725197638</v>
      </c>
      <c r="FK245">
        <v>130.11434751936679</v>
      </c>
      <c r="FL245">
        <v>130.14037299133113</v>
      </c>
      <c r="FM245">
        <v>130.16640366891036</v>
      </c>
      <c r="FN245">
        <v>130.19243955314582</v>
      </c>
      <c r="FO245">
        <v>130.21848064507884</v>
      </c>
      <c r="FP245">
        <v>130.24452694575109</v>
      </c>
      <c r="FQ245">
        <v>130.27057845620448</v>
      </c>
      <c r="FR245">
        <v>130.29663517748099</v>
      </c>
      <c r="FS245">
        <v>130.32269711062293</v>
      </c>
      <c r="FT245">
        <v>130.34876425667278</v>
      </c>
      <c r="FU245">
        <v>130.37483661667321</v>
      </c>
      <c r="FV245">
        <v>130.40091419166714</v>
      </c>
      <c r="FW245">
        <v>130.42699698269763</v>
      </c>
      <c r="FX245">
        <v>130.45308499080804</v>
      </c>
      <c r="FY245">
        <v>130.47917821704183</v>
      </c>
      <c r="FZ245">
        <v>130.50527666244278</v>
      </c>
      <c r="GA245">
        <v>130.53138032805484</v>
      </c>
      <c r="GB245">
        <v>130.55748921492213</v>
      </c>
      <c r="GC245">
        <v>130.58360332408898</v>
      </c>
      <c r="GD245">
        <v>130.60972265659998</v>
      </c>
      <c r="GE245">
        <v>130.63584721349994</v>
      </c>
      <c r="GF245">
        <v>130.66197699583378</v>
      </c>
      <c r="GG245">
        <v>130.68811200464671</v>
      </c>
      <c r="GH245">
        <v>130.71425224098414</v>
      </c>
      <c r="GI245">
        <v>130.7403977058917</v>
      </c>
      <c r="GJ245">
        <v>130.76654840041516</v>
      </c>
      <c r="GK245">
        <v>130.7927043256006</v>
      </c>
      <c r="GL245">
        <v>130.8188654824942</v>
      </c>
      <c r="GM245">
        <v>130.84503187214247</v>
      </c>
      <c r="GN245">
        <v>130.871203495592</v>
      </c>
      <c r="GO245">
        <v>130.8973803538897</v>
      </c>
      <c r="GP245">
        <v>130.92356244808263</v>
      </c>
      <c r="GQ245">
        <v>130.94974977921808</v>
      </c>
      <c r="GR245">
        <v>130.97594234834352</v>
      </c>
      <c r="GS245">
        <v>131.0021401565067</v>
      </c>
      <c r="GT245">
        <v>131.02834320475549</v>
      </c>
      <c r="GU245">
        <v>131.05455149413802</v>
      </c>
      <c r="GV245">
        <v>131.08076502570265</v>
      </c>
      <c r="GW245">
        <v>131.10698380049786</v>
      </c>
      <c r="GX245">
        <v>131.13320781957245</v>
      </c>
      <c r="GY245">
        <v>131.15943708397538</v>
      </c>
      <c r="GZ245">
        <v>131.18567159475583</v>
      </c>
      <c r="HA245">
        <v>131.21191135296314</v>
      </c>
      <c r="HB245">
        <v>131.23815635964692</v>
      </c>
      <c r="HC245">
        <v>131.26440661585698</v>
      </c>
      <c r="HD245">
        <v>131.29066212264331</v>
      </c>
      <c r="HE245">
        <v>131.31692288105617</v>
      </c>
      <c r="HF245">
        <v>131.34318889214592</v>
      </c>
      <c r="HG245">
        <v>131.36946015696327</v>
      </c>
      <c r="HH245">
        <v>131.39573667655907</v>
      </c>
      <c r="HI245">
        <v>131.42201845198431</v>
      </c>
      <c r="HJ245">
        <v>131.44830548429033</v>
      </c>
      <c r="HK245">
        <v>131.47459777452855</v>
      </c>
      <c r="HL245">
        <v>131.50089532375074</v>
      </c>
      <c r="HM245">
        <v>131.52719813300874</v>
      </c>
      <c r="HN245">
        <v>131.55350620335469</v>
      </c>
      <c r="HO245">
        <v>131.57981953584093</v>
      </c>
      <c r="HP245">
        <v>131.60613813151994</v>
      </c>
      <c r="HQ245">
        <v>131.6324619914445</v>
      </c>
      <c r="HR245">
        <v>131.65879111666754</v>
      </c>
      <c r="HS245">
        <v>131.68512550824227</v>
      </c>
      <c r="HT245">
        <v>131.71146516722203</v>
      </c>
      <c r="HU245">
        <v>131.7378100946604</v>
      </c>
      <c r="HV245">
        <v>131.76416029161118</v>
      </c>
      <c r="HW245">
        <v>131.79051575912843</v>
      </c>
      <c r="HX245">
        <v>131.81687649826631</v>
      </c>
      <c r="HY245">
        <v>131.84324251007925</v>
      </c>
      <c r="HZ245">
        <v>131.86961379562192</v>
      </c>
      <c r="IA245">
        <v>131.89599035594915</v>
      </c>
      <c r="IB245">
        <v>131.92237219211603</v>
      </c>
      <c r="IC245">
        <v>131.94875930517782</v>
      </c>
      <c r="ID245">
        <v>131.97515169618998</v>
      </c>
      <c r="IE245">
        <v>132.00154936620825</v>
      </c>
      <c r="IF245">
        <v>132.02795231628849</v>
      </c>
      <c r="IG245">
        <v>132.05436054748685</v>
      </c>
      <c r="IH245">
        <v>132.08077406085962</v>
      </c>
      <c r="II245">
        <v>132.10719285746342</v>
      </c>
      <c r="IJ245">
        <v>132.13361693835492</v>
      </c>
      <c r="IK245">
        <v>132.16004630459113</v>
      </c>
      <c r="IL245">
        <v>132.18648095722921</v>
      </c>
      <c r="IM245">
        <v>132.21292089732654</v>
      </c>
      <c r="IN245">
        <v>132.23936612594071</v>
      </c>
      <c r="IO245">
        <v>132.26581664412959</v>
      </c>
      <c r="IP245">
        <v>132.2922724529511</v>
      </c>
      <c r="IQ245">
        <v>132.31873355346355</v>
      </c>
    </row>
    <row r="246" spans="1:251" x14ac:dyDescent="0.2">
      <c r="G246">
        <v>121.94258347384863</v>
      </c>
      <c r="H246">
        <v>121.96697442955767</v>
      </c>
      <c r="I246">
        <v>121.99137026394571</v>
      </c>
      <c r="J246">
        <v>122.01577097798857</v>
      </c>
      <c r="K246">
        <v>122.04017657266229</v>
      </c>
      <c r="L246">
        <v>122.0645870489431</v>
      </c>
      <c r="M246">
        <v>122.0890024078074</v>
      </c>
      <c r="N246">
        <v>122.11342265023181</v>
      </c>
      <c r="O246">
        <v>122.13784777719314</v>
      </c>
      <c r="P246">
        <v>122.16227778966841</v>
      </c>
      <c r="Q246">
        <v>122.1867126886348</v>
      </c>
      <c r="R246">
        <v>122.2111524750697</v>
      </c>
      <c r="S246">
        <v>122.23559714995073</v>
      </c>
      <c r="T246">
        <v>122.26004671425567</v>
      </c>
      <c r="U246">
        <v>122.28450116896248</v>
      </c>
      <c r="V246">
        <v>122.30896051504935</v>
      </c>
      <c r="W246">
        <v>122.33342475349467</v>
      </c>
      <c r="X246">
        <v>122.35789388527699</v>
      </c>
      <c r="Y246">
        <v>122.38236791137507</v>
      </c>
      <c r="Z246">
        <v>122.40684683276791</v>
      </c>
      <c r="AA246">
        <v>122.43133065043462</v>
      </c>
      <c r="AB246">
        <v>122.45581936535457</v>
      </c>
      <c r="AC246">
        <v>122.48031297850731</v>
      </c>
      <c r="AD246">
        <v>122.5048114908726</v>
      </c>
      <c r="AE246">
        <v>122.52931490343035</v>
      </c>
      <c r="AF246">
        <v>122.55382321716073</v>
      </c>
      <c r="AG246">
        <v>122.57833643304404</v>
      </c>
      <c r="AH246">
        <v>122.60285455206083</v>
      </c>
      <c r="AI246">
        <v>122.62737757519183</v>
      </c>
      <c r="AJ246">
        <v>122.65190550341792</v>
      </c>
      <c r="AK246">
        <v>122.67643833772027</v>
      </c>
      <c r="AL246">
        <v>122.70097607908018</v>
      </c>
      <c r="AM246">
        <v>122.72551872847913</v>
      </c>
      <c r="AN246">
        <v>122.75006628689884</v>
      </c>
      <c r="AO246">
        <v>122.77461875532123</v>
      </c>
      <c r="AP246">
        <v>122.79917613472837</v>
      </c>
      <c r="AQ246">
        <v>122.82373842610259</v>
      </c>
      <c r="AR246">
        <v>122.84830563042637</v>
      </c>
      <c r="AS246">
        <v>122.87287774868238</v>
      </c>
      <c r="AT246">
        <v>122.89745478185353</v>
      </c>
      <c r="AU246">
        <v>122.92203673092285</v>
      </c>
      <c r="AV246">
        <v>122.94662359687369</v>
      </c>
      <c r="AW246">
        <v>122.97121538068949</v>
      </c>
      <c r="AX246">
        <v>122.99581208335391</v>
      </c>
      <c r="AY246">
        <v>123.02041370585083</v>
      </c>
      <c r="AZ246">
        <v>123.04502024916431</v>
      </c>
      <c r="BA246">
        <v>123.06963171427863</v>
      </c>
      <c r="BB246">
        <v>123.09424810217823</v>
      </c>
      <c r="BC246">
        <v>123.11886941384776</v>
      </c>
      <c r="BD246">
        <v>123.14349565027209</v>
      </c>
      <c r="BE246">
        <v>123.16812681243627</v>
      </c>
      <c r="BF246">
        <v>123.19276290132552</v>
      </c>
      <c r="BG246">
        <v>123.21740391792532</v>
      </c>
      <c r="BH246">
        <v>123.2420498632213</v>
      </c>
      <c r="BI246">
        <v>123.26670073819928</v>
      </c>
      <c r="BJ246">
        <v>123.2913565438453</v>
      </c>
      <c r="BK246">
        <v>123.31601728114559</v>
      </c>
      <c r="BL246">
        <v>123.34068295108661</v>
      </c>
      <c r="BM246">
        <v>123.36535355465494</v>
      </c>
      <c r="BN246">
        <v>123.39002909283747</v>
      </c>
      <c r="BO246">
        <v>123.41470956662114</v>
      </c>
      <c r="BP246">
        <v>123.43939497699323</v>
      </c>
      <c r="BQ246">
        <v>123.46408532494114</v>
      </c>
      <c r="BR246">
        <v>123.48878061145247</v>
      </c>
      <c r="BS246">
        <v>123.51348083751503</v>
      </c>
      <c r="BT246">
        <v>123.53818600411687</v>
      </c>
      <c r="BU246">
        <v>123.56289611224614</v>
      </c>
      <c r="BV246">
        <v>123.58761116289128</v>
      </c>
      <c r="BW246">
        <v>123.61233115704088</v>
      </c>
      <c r="BX246">
        <v>123.63705609568375</v>
      </c>
      <c r="BY246">
        <v>123.66178597980885</v>
      </c>
      <c r="BZ246">
        <v>123.68652081040544</v>
      </c>
      <c r="CA246">
        <v>123.71126058846288</v>
      </c>
      <c r="CB246">
        <v>123.73600531497075</v>
      </c>
      <c r="CC246">
        <v>123.76075499091884</v>
      </c>
      <c r="CD246">
        <v>123.78550961729715</v>
      </c>
      <c r="CE246">
        <v>123.81026919509587</v>
      </c>
      <c r="CF246">
        <v>123.83503372530537</v>
      </c>
      <c r="CG246">
        <v>123.85980320891623</v>
      </c>
      <c r="CH246">
        <v>123.88457764691924</v>
      </c>
      <c r="CI246">
        <v>123.90935704030537</v>
      </c>
      <c r="CJ246">
        <v>123.93414139006579</v>
      </c>
      <c r="CK246">
        <v>123.95893069719189</v>
      </c>
      <c r="CL246">
        <v>123.98372496267523</v>
      </c>
      <c r="CM246">
        <v>124.0085241875076</v>
      </c>
      <c r="CN246">
        <v>124.03332837268094</v>
      </c>
      <c r="CO246">
        <v>124.05813751918744</v>
      </c>
      <c r="CP246">
        <v>124.08295162801946</v>
      </c>
      <c r="CQ246">
        <v>124.10777070016957</v>
      </c>
      <c r="CR246">
        <v>124.13259473663051</v>
      </c>
      <c r="CS246">
        <v>124.15742373839525</v>
      </c>
      <c r="CT246">
        <v>124.18225770645697</v>
      </c>
      <c r="CU246">
        <v>124.207096641809</v>
      </c>
      <c r="CV246">
        <v>124.23194054544493</v>
      </c>
      <c r="CW246">
        <v>124.25678941835848</v>
      </c>
      <c r="CX246">
        <v>124.28164326154364</v>
      </c>
      <c r="CY246">
        <v>124.30650207599454</v>
      </c>
      <c r="CZ246">
        <v>124.33136586270552</v>
      </c>
      <c r="DA246">
        <v>124.35623462267118</v>
      </c>
      <c r="DB246">
        <v>124.38110835688622</v>
      </c>
      <c r="DC246">
        <v>124.40598706634563</v>
      </c>
      <c r="DD246">
        <v>124.43087075204453</v>
      </c>
      <c r="DE246">
        <v>124.45575941497827</v>
      </c>
      <c r="DF246">
        <v>124.48065305614243</v>
      </c>
      <c r="DG246">
        <v>124.50555167653272</v>
      </c>
      <c r="DH246">
        <v>124.53045527714508</v>
      </c>
      <c r="DI246">
        <v>124.55536385897567</v>
      </c>
      <c r="DJ246">
        <v>124.58027742302082</v>
      </c>
      <c r="DK246">
        <v>124.60519597027709</v>
      </c>
      <c r="DL246">
        <v>124.63011950174122</v>
      </c>
      <c r="DM246">
        <v>124.65504801841016</v>
      </c>
      <c r="DN246">
        <v>124.67998152128104</v>
      </c>
      <c r="DO246">
        <v>124.70492001135116</v>
      </c>
      <c r="DP246">
        <v>124.72986348961813</v>
      </c>
      <c r="DQ246">
        <v>124.75481195707964</v>
      </c>
      <c r="DR246">
        <v>124.77976541473365</v>
      </c>
      <c r="DS246">
        <v>124.8047238635783</v>
      </c>
      <c r="DT246">
        <v>124.82968730461192</v>
      </c>
      <c r="DU246">
        <v>124.85465573883305</v>
      </c>
      <c r="DV246">
        <v>124.87962916724041</v>
      </c>
      <c r="DW246">
        <v>124.90460759083297</v>
      </c>
      <c r="DX246">
        <v>124.92959101060984</v>
      </c>
      <c r="DY246">
        <v>124.95457942757038</v>
      </c>
      <c r="DZ246">
        <v>124.97957284271411</v>
      </c>
      <c r="EA246">
        <v>125.00457125704077</v>
      </c>
      <c r="EB246">
        <v>125.02957467155029</v>
      </c>
      <c r="EC246">
        <v>125.05458308724282</v>
      </c>
      <c r="ED246">
        <v>125.07959650511869</v>
      </c>
      <c r="EE246">
        <v>125.10461492617841</v>
      </c>
      <c r="EF246">
        <v>125.12963835142278</v>
      </c>
      <c r="EG246">
        <v>125.15466678185268</v>
      </c>
      <c r="EH246">
        <v>125.17970021846928</v>
      </c>
      <c r="EI246">
        <v>125.20473866227391</v>
      </c>
      <c r="EJ246">
        <v>125.22978211426809</v>
      </c>
      <c r="EK246">
        <v>125.25483057545357</v>
      </c>
      <c r="EL246">
        <v>125.27988404683229</v>
      </c>
      <c r="EM246">
        <v>125.30494252940639</v>
      </c>
      <c r="EN246">
        <v>125.33000602417822</v>
      </c>
      <c r="EO246">
        <v>125.3550745321503</v>
      </c>
      <c r="EP246">
        <v>125.38014805432537</v>
      </c>
      <c r="EQ246">
        <v>125.40522659170639</v>
      </c>
      <c r="ER246">
        <v>125.4303101452965</v>
      </c>
      <c r="ES246">
        <v>125.45539871609901</v>
      </c>
      <c r="ET246">
        <v>125.48049230511749</v>
      </c>
      <c r="EU246">
        <v>125.50559091335569</v>
      </c>
      <c r="EV246">
        <v>125.53069454181754</v>
      </c>
      <c r="EW246">
        <v>125.55580319150718</v>
      </c>
      <c r="EX246">
        <v>125.58091686342897</v>
      </c>
      <c r="EY246">
        <v>125.60603555858744</v>
      </c>
      <c r="EZ246">
        <v>125.63115927798736</v>
      </c>
      <c r="FA246">
        <v>125.65628802263366</v>
      </c>
      <c r="FB246">
        <v>125.68142179353151</v>
      </c>
      <c r="FC246">
        <v>125.70656059168626</v>
      </c>
      <c r="FD246">
        <v>125.73170441810343</v>
      </c>
      <c r="FE246">
        <v>125.75685327378881</v>
      </c>
      <c r="FF246">
        <v>125.7820071597483</v>
      </c>
      <c r="FG246">
        <v>125.80716607698814</v>
      </c>
      <c r="FH246">
        <v>125.83233002651463</v>
      </c>
      <c r="FI246">
        <v>125.8574990093343</v>
      </c>
      <c r="FJ246">
        <v>125.88267302645397</v>
      </c>
      <c r="FK246">
        <v>125.90785207888058</v>
      </c>
      <c r="FL246">
        <v>125.9330361676213</v>
      </c>
      <c r="FM246">
        <v>125.95822529368345</v>
      </c>
      <c r="FN246">
        <v>125.98341945807466</v>
      </c>
      <c r="FO246">
        <v>126.00861866180266</v>
      </c>
      <c r="FP246">
        <v>126.03382290587543</v>
      </c>
      <c r="FQ246">
        <v>126.05903219130111</v>
      </c>
      <c r="FR246">
        <v>126.08424651908813</v>
      </c>
      <c r="FS246">
        <v>126.10946589024499</v>
      </c>
      <c r="FT246">
        <v>126.13469030578051</v>
      </c>
      <c r="FU246">
        <v>126.15991976670368</v>
      </c>
      <c r="FV246">
        <v>126.18515427402365</v>
      </c>
      <c r="FW246">
        <v>126.21039382874979</v>
      </c>
      <c r="FX246">
        <v>126.23563843189172</v>
      </c>
      <c r="FY246">
        <v>126.26088808445918</v>
      </c>
      <c r="FZ246">
        <v>126.2861427874622</v>
      </c>
      <c r="GA246">
        <v>126.31140254191094</v>
      </c>
      <c r="GB246">
        <v>126.33666734881581</v>
      </c>
      <c r="GC246">
        <v>126.36193720918739</v>
      </c>
      <c r="GD246">
        <v>126.38721212403647</v>
      </c>
      <c r="GE246">
        <v>126.41249209437406</v>
      </c>
      <c r="GF246">
        <v>126.43777712121134</v>
      </c>
      <c r="GG246">
        <v>126.46306720555971</v>
      </c>
      <c r="GH246">
        <v>126.48836234843081</v>
      </c>
      <c r="GI246">
        <v>126.51366255083641</v>
      </c>
      <c r="GJ246">
        <v>126.53896781378853</v>
      </c>
      <c r="GK246">
        <v>126.56427813829939</v>
      </c>
      <c r="GL246">
        <v>126.58959352538137</v>
      </c>
      <c r="GM246">
        <v>126.61491397604713</v>
      </c>
      <c r="GN246">
        <v>126.64023949130946</v>
      </c>
      <c r="GO246">
        <v>126.66557007218138</v>
      </c>
      <c r="GP246">
        <v>126.69090571967612</v>
      </c>
      <c r="GQ246">
        <v>126.7162464348071</v>
      </c>
      <c r="GR246">
        <v>126.74159221858797</v>
      </c>
      <c r="GS246">
        <v>126.76694307203253</v>
      </c>
      <c r="GT246">
        <v>126.79229899615484</v>
      </c>
      <c r="GU246">
        <v>126.81765999196912</v>
      </c>
      <c r="GV246">
        <v>126.84302606048982</v>
      </c>
      <c r="GW246">
        <v>126.86839720273157</v>
      </c>
      <c r="GX246">
        <v>126.89377341970923</v>
      </c>
      <c r="GY246">
        <v>126.91915471243784</v>
      </c>
      <c r="GZ246">
        <v>126.94454108193267</v>
      </c>
      <c r="HA246">
        <v>126.96993252920915</v>
      </c>
      <c r="HB246">
        <v>126.99532905528294</v>
      </c>
      <c r="HC246">
        <v>127.02073066116994</v>
      </c>
      <c r="HD246">
        <v>127.04613734788616</v>
      </c>
      <c r="HE246">
        <v>127.0715491164479</v>
      </c>
      <c r="HF246">
        <v>127.0969659678716</v>
      </c>
      <c r="HG246">
        <v>127.12238790317397</v>
      </c>
      <c r="HH246">
        <v>127.1478149233719</v>
      </c>
      <c r="HI246">
        <v>127.17324702948241</v>
      </c>
      <c r="HJ246">
        <v>127.19868422252281</v>
      </c>
      <c r="HK246">
        <v>127.22412650351062</v>
      </c>
      <c r="HL246">
        <v>127.24957387346349</v>
      </c>
      <c r="HM246">
        <v>127.27502633339935</v>
      </c>
      <c r="HN246">
        <v>127.30048388433627</v>
      </c>
      <c r="HO246">
        <v>127.32594652729257</v>
      </c>
      <c r="HP246">
        <v>127.35141426328674</v>
      </c>
      <c r="HQ246">
        <v>127.3768870933375</v>
      </c>
      <c r="HR246">
        <v>127.40236501846377</v>
      </c>
      <c r="HS246">
        <v>127.42784803968465</v>
      </c>
      <c r="HT246">
        <v>127.45333615801947</v>
      </c>
      <c r="HU246">
        <v>127.47882937448774</v>
      </c>
      <c r="HV246">
        <v>127.50432769010921</v>
      </c>
      <c r="HW246">
        <v>127.52983110590381</v>
      </c>
      <c r="HX246">
        <v>127.55533962289167</v>
      </c>
      <c r="HY246">
        <v>127.58085324209313</v>
      </c>
      <c r="HZ246">
        <v>127.60637196452872</v>
      </c>
      <c r="IA246">
        <v>127.63189579121922</v>
      </c>
      <c r="IB246">
        <v>127.65742472318557</v>
      </c>
      <c r="IC246">
        <v>127.68295876144893</v>
      </c>
      <c r="ID246">
        <v>127.70849790703066</v>
      </c>
      <c r="IE246">
        <v>127.73404216095231</v>
      </c>
      <c r="IF246">
        <v>127.75959152423567</v>
      </c>
      <c r="IG246">
        <v>127.78514599790272</v>
      </c>
      <c r="IH246">
        <v>127.81070558297561</v>
      </c>
      <c r="II246">
        <v>127.83627028047674</v>
      </c>
      <c r="IJ246">
        <v>127.86184009142872</v>
      </c>
      <c r="IK246">
        <v>127.88741501685431</v>
      </c>
      <c r="IL246">
        <v>127.9129950577765</v>
      </c>
      <c r="IM246">
        <v>127.93858021521852</v>
      </c>
      <c r="IN246">
        <v>127.96417049020377</v>
      </c>
      <c r="IO246">
        <v>127.98976588375587</v>
      </c>
      <c r="IP246">
        <v>128.0153663968986</v>
      </c>
      <c r="IQ246">
        <v>128.04097203065601</v>
      </c>
    </row>
    <row r="247" spans="1:251" x14ac:dyDescent="0.2">
      <c r="F247">
        <v>117.97667710053825</v>
      </c>
      <c r="G247">
        <v>118.00027479564922</v>
      </c>
      <c r="H247">
        <v>118.02387721077119</v>
      </c>
      <c r="I247">
        <v>118.04748434684828</v>
      </c>
      <c r="J247">
        <v>118.07109620482474</v>
      </c>
      <c r="K247">
        <v>118.09471278564507</v>
      </c>
      <c r="L247">
        <v>118.11833409025394</v>
      </c>
      <c r="M247">
        <v>118.14196011959618</v>
      </c>
      <c r="N247">
        <v>118.16559087461684</v>
      </c>
      <c r="O247">
        <v>118.18922635626116</v>
      </c>
      <c r="P247">
        <v>118.21286656547454</v>
      </c>
      <c r="Q247">
        <v>118.23651150320259</v>
      </c>
      <c r="R247">
        <v>118.26016117039111</v>
      </c>
      <c r="S247">
        <v>118.28381556798612</v>
      </c>
      <c r="T247">
        <v>118.30747469693377</v>
      </c>
      <c r="U247">
        <v>118.3311385581804</v>
      </c>
      <c r="V247">
        <v>118.35480715267259</v>
      </c>
      <c r="W247">
        <v>118.37848048135709</v>
      </c>
      <c r="X247">
        <v>118.40215854518082</v>
      </c>
      <c r="Y247">
        <v>118.42584134509092</v>
      </c>
      <c r="Z247">
        <v>118.44952888203468</v>
      </c>
      <c r="AA247">
        <v>118.47322115695961</v>
      </c>
      <c r="AB247">
        <v>118.4969181708134</v>
      </c>
      <c r="AC247">
        <v>118.52061992454394</v>
      </c>
      <c r="AD247">
        <v>118.54432641909928</v>
      </c>
      <c r="AE247">
        <v>118.56803765542769</v>
      </c>
      <c r="AF247">
        <v>118.59175363447764</v>
      </c>
      <c r="AG247">
        <v>118.61547435719774</v>
      </c>
      <c r="AH247">
        <v>118.63919982453685</v>
      </c>
      <c r="AI247">
        <v>118.66293003744394</v>
      </c>
      <c r="AJ247">
        <v>118.68666499686827</v>
      </c>
      <c r="AK247">
        <v>118.71040470375921</v>
      </c>
      <c r="AL247">
        <v>118.73414915906635</v>
      </c>
      <c r="AM247">
        <v>118.75789836373947</v>
      </c>
      <c r="AN247">
        <v>118.78165231872855</v>
      </c>
      <c r="AO247">
        <v>118.80541102498371</v>
      </c>
      <c r="AP247">
        <v>118.82917448345536</v>
      </c>
      <c r="AQ247">
        <v>118.85294269509399</v>
      </c>
      <c r="AR247">
        <v>118.87671566085037</v>
      </c>
      <c r="AS247">
        <v>118.90049338167536</v>
      </c>
      <c r="AT247">
        <v>118.92427585852012</v>
      </c>
      <c r="AU247">
        <v>118.9480630923359</v>
      </c>
      <c r="AV247">
        <v>118.97185508407425</v>
      </c>
      <c r="AW247">
        <v>118.99565183468683</v>
      </c>
      <c r="AX247">
        <v>119.01945334512547</v>
      </c>
      <c r="AY247">
        <v>119.04325961634227</v>
      </c>
      <c r="AZ247">
        <v>119.06707064928946</v>
      </c>
      <c r="BA247">
        <v>119.09088644491951</v>
      </c>
      <c r="BB247">
        <v>119.11470700418502</v>
      </c>
      <c r="BC247">
        <v>119.13853232803883</v>
      </c>
      <c r="BD247">
        <v>119.16236241743394</v>
      </c>
      <c r="BE247">
        <v>119.18619727332359</v>
      </c>
      <c r="BF247">
        <v>119.21003689666112</v>
      </c>
      <c r="BG247">
        <v>119.23388128840016</v>
      </c>
      <c r="BH247">
        <v>119.25773044949445</v>
      </c>
      <c r="BI247">
        <v>119.28158438089798</v>
      </c>
      <c r="BJ247">
        <v>119.30544308356491</v>
      </c>
      <c r="BK247">
        <v>119.32930655844956</v>
      </c>
      <c r="BL247">
        <v>119.3531748065065</v>
      </c>
      <c r="BM247">
        <v>119.37704782869045</v>
      </c>
      <c r="BN247">
        <v>119.40092562595633</v>
      </c>
      <c r="BO247">
        <v>119.42480819925926</v>
      </c>
      <c r="BP247">
        <v>119.44869554955453</v>
      </c>
      <c r="BQ247">
        <v>119.47258767779763</v>
      </c>
      <c r="BR247">
        <v>119.49648458494426</v>
      </c>
      <c r="BS247">
        <v>119.52038627195029</v>
      </c>
      <c r="BT247">
        <v>119.54429273977178</v>
      </c>
      <c r="BU247">
        <v>119.56820398936499</v>
      </c>
      <c r="BV247">
        <v>119.5921200216864</v>
      </c>
      <c r="BW247">
        <v>119.61604083769259</v>
      </c>
      <c r="BX247">
        <v>119.63996643834045</v>
      </c>
      <c r="BY247">
        <v>119.66389682458698</v>
      </c>
      <c r="BZ247">
        <v>119.68783199738941</v>
      </c>
      <c r="CA247">
        <v>119.71177195770512</v>
      </c>
      <c r="CB247">
        <v>119.73571670649174</v>
      </c>
      <c r="CC247">
        <v>119.75966624470703</v>
      </c>
      <c r="CD247">
        <v>119.78362057330899</v>
      </c>
      <c r="CE247">
        <v>119.80757969325579</v>
      </c>
      <c r="CF247">
        <v>119.8315436055058</v>
      </c>
      <c r="CG247">
        <v>119.85551231101756</v>
      </c>
      <c r="CH247">
        <v>119.87948581074984</v>
      </c>
      <c r="CI247">
        <v>119.90346410566156</v>
      </c>
      <c r="CJ247">
        <v>119.92744719671185</v>
      </c>
      <c r="CK247">
        <v>119.95143508486005</v>
      </c>
      <c r="CL247">
        <v>119.97542777106567</v>
      </c>
      <c r="CM247">
        <v>119.99942525628842</v>
      </c>
      <c r="CN247">
        <v>120.0234275414882</v>
      </c>
      <c r="CO247">
        <v>120.04743462762509</v>
      </c>
      <c r="CP247">
        <v>120.07144651565939</v>
      </c>
      <c r="CQ247">
        <v>120.09546320655157</v>
      </c>
      <c r="CR247">
        <v>120.11948470126229</v>
      </c>
      <c r="CS247">
        <v>120.14351100075241</v>
      </c>
      <c r="CT247">
        <v>120.16754210598299</v>
      </c>
      <c r="CU247">
        <v>120.19157801791526</v>
      </c>
      <c r="CV247">
        <v>120.21561873751068</v>
      </c>
      <c r="CW247">
        <v>120.23966426573087</v>
      </c>
      <c r="CX247">
        <v>120.26371460353762</v>
      </c>
      <c r="CY247">
        <v>120.28776975189299</v>
      </c>
      <c r="CZ247">
        <v>120.31182971175917</v>
      </c>
      <c r="DA247">
        <v>120.33589448409855</v>
      </c>
      <c r="DB247">
        <v>120.35996406987371</v>
      </c>
      <c r="DC247">
        <v>120.38403847004747</v>
      </c>
      <c r="DD247">
        <v>120.40811768558277</v>
      </c>
      <c r="DE247">
        <v>120.43220171744281</v>
      </c>
      <c r="DF247">
        <v>120.45629056659092</v>
      </c>
      <c r="DG247">
        <v>120.48038423399069</v>
      </c>
      <c r="DH247">
        <v>120.50448272060582</v>
      </c>
      <c r="DI247">
        <v>120.52858602740028</v>
      </c>
      <c r="DJ247">
        <v>120.5526941553382</v>
      </c>
      <c r="DK247">
        <v>120.57680710538391</v>
      </c>
      <c r="DL247">
        <v>120.6009248785019</v>
      </c>
      <c r="DM247">
        <v>120.62504747565693</v>
      </c>
      <c r="DN247">
        <v>120.64917489781386</v>
      </c>
      <c r="DO247">
        <v>120.6733071459378</v>
      </c>
      <c r="DP247">
        <v>120.69744422099403</v>
      </c>
      <c r="DQ247">
        <v>120.72158612394807</v>
      </c>
      <c r="DR247">
        <v>120.74573285576555</v>
      </c>
      <c r="DS247">
        <v>120.76988441741238</v>
      </c>
      <c r="DT247">
        <v>120.79404080985459</v>
      </c>
      <c r="DU247">
        <v>120.81820203405846</v>
      </c>
      <c r="DV247">
        <v>120.84236809099042</v>
      </c>
      <c r="DW247">
        <v>120.86653898161711</v>
      </c>
      <c r="DX247">
        <v>120.89071470690538</v>
      </c>
      <c r="DY247">
        <v>120.91489526782227</v>
      </c>
      <c r="DZ247">
        <v>120.93908066533498</v>
      </c>
      <c r="EA247">
        <v>120.96327090041093</v>
      </c>
      <c r="EB247">
        <v>120.98746597401774</v>
      </c>
      <c r="EC247">
        <v>121.01166588712319</v>
      </c>
      <c r="ED247">
        <v>121.03587064069529</v>
      </c>
      <c r="EE247">
        <v>121.06008023570224</v>
      </c>
      <c r="EF247">
        <v>121.08429467311242</v>
      </c>
      <c r="EG247">
        <v>121.1085139538944</v>
      </c>
      <c r="EH247">
        <v>121.13273807901695</v>
      </c>
      <c r="EI247">
        <v>121.15696704944905</v>
      </c>
      <c r="EJ247">
        <v>121.18120086615984</v>
      </c>
      <c r="EK247">
        <v>121.20543953011867</v>
      </c>
      <c r="EL247">
        <v>121.22968304229511</v>
      </c>
      <c r="EM247">
        <v>121.25393140365888</v>
      </c>
      <c r="EN247">
        <v>121.27818461517992</v>
      </c>
      <c r="EO247">
        <v>121.30244267782837</v>
      </c>
      <c r="EP247">
        <v>121.32670559257454</v>
      </c>
      <c r="EQ247">
        <v>121.35097336038896</v>
      </c>
      <c r="ER247">
        <v>121.37524598224233</v>
      </c>
      <c r="ES247">
        <v>121.39952345910554</v>
      </c>
      <c r="ET247">
        <v>121.42380579194972</v>
      </c>
      <c r="EU247">
        <v>121.44809298174613</v>
      </c>
      <c r="EV247">
        <v>121.4723850294663</v>
      </c>
      <c r="EW247">
        <v>121.49668193608186</v>
      </c>
      <c r="EX247">
        <v>121.52098370256472</v>
      </c>
      <c r="EY247">
        <v>121.54529032988695</v>
      </c>
      <c r="EZ247">
        <v>121.5696018190208</v>
      </c>
      <c r="FA247">
        <v>121.59391817093875</v>
      </c>
      <c r="FB247">
        <v>121.61823938661345</v>
      </c>
      <c r="FC247">
        <v>121.64256546701773</v>
      </c>
      <c r="FD247">
        <v>121.66689641312466</v>
      </c>
      <c r="FE247">
        <v>121.69123222590746</v>
      </c>
      <c r="FF247">
        <v>121.71557290633955</v>
      </c>
      <c r="FG247">
        <v>121.73991845539459</v>
      </c>
      <c r="FH247">
        <v>121.76426887404638</v>
      </c>
      <c r="FI247">
        <v>121.78862416326892</v>
      </c>
      <c r="FJ247">
        <v>121.81298432403645</v>
      </c>
      <c r="FK247">
        <v>121.83734935732338</v>
      </c>
      <c r="FL247">
        <v>121.86171926410429</v>
      </c>
      <c r="FM247">
        <v>121.88609404535399</v>
      </c>
      <c r="FN247">
        <v>121.91047370204747</v>
      </c>
      <c r="FO247">
        <v>121.93485823515992</v>
      </c>
      <c r="FP247">
        <v>121.95924764566671</v>
      </c>
      <c r="FQ247">
        <v>121.98364193454343</v>
      </c>
      <c r="FR247">
        <v>122.00804110276583</v>
      </c>
      <c r="FS247">
        <v>122.0324451513099</v>
      </c>
      <c r="FT247">
        <v>122.05685408115178</v>
      </c>
      <c r="FU247">
        <v>122.08126789326786</v>
      </c>
      <c r="FV247">
        <v>122.10568658863465</v>
      </c>
      <c r="FW247">
        <v>122.13011016822894</v>
      </c>
      <c r="FX247">
        <v>122.15453863302764</v>
      </c>
      <c r="FY247">
        <v>122.1789719840079</v>
      </c>
      <c r="FZ247">
        <v>122.20341022214706</v>
      </c>
      <c r="GA247">
        <v>122.22785334842264</v>
      </c>
      <c r="GB247">
        <v>122.25230136381239</v>
      </c>
      <c r="GC247">
        <v>122.2767542692942</v>
      </c>
      <c r="GD247">
        <v>122.3012120658462</v>
      </c>
      <c r="GE247">
        <v>122.32567475444669</v>
      </c>
      <c r="GF247">
        <v>122.35014233607419</v>
      </c>
      <c r="GG247">
        <v>122.37461481170739</v>
      </c>
      <c r="GH247">
        <v>122.39909218232522</v>
      </c>
      <c r="GI247">
        <v>122.42357444890675</v>
      </c>
      <c r="GJ247">
        <v>122.44806161243126</v>
      </c>
      <c r="GK247">
        <v>122.47255367387827</v>
      </c>
      <c r="GL247">
        <v>122.49705063422743</v>
      </c>
      <c r="GM247">
        <v>122.52155249445863</v>
      </c>
      <c r="GN247">
        <v>122.54605925555197</v>
      </c>
      <c r="GO247">
        <v>122.57057091848766</v>
      </c>
      <c r="GP247">
        <v>122.59508748424624</v>
      </c>
      <c r="GQ247">
        <v>122.6196089538083</v>
      </c>
      <c r="GR247">
        <v>122.64413532815475</v>
      </c>
      <c r="GS247">
        <v>122.66866660826662</v>
      </c>
      <c r="GT247">
        <v>122.69320279512519</v>
      </c>
      <c r="GU247">
        <v>122.71774388971187</v>
      </c>
      <c r="GV247">
        <v>122.74228989300832</v>
      </c>
      <c r="GW247">
        <v>122.7668408059964</v>
      </c>
      <c r="GX247">
        <v>122.79139662965811</v>
      </c>
      <c r="GY247">
        <v>122.8159573649757</v>
      </c>
      <c r="GZ247">
        <v>122.84052301293161</v>
      </c>
      <c r="HA247">
        <v>122.86509357450846</v>
      </c>
      <c r="HB247">
        <v>122.88966905068906</v>
      </c>
      <c r="HC247">
        <v>122.91424944245647</v>
      </c>
      <c r="HD247">
        <v>122.93883475079384</v>
      </c>
      <c r="HE247">
        <v>122.96342497668462</v>
      </c>
      <c r="HF247">
        <v>122.98802012111243</v>
      </c>
      <c r="HG247">
        <v>123.01262018506105</v>
      </c>
      <c r="HH247">
        <v>123.03722516951451</v>
      </c>
      <c r="HI247">
        <v>123.06183507545697</v>
      </c>
      <c r="HJ247">
        <v>123.08644990387286</v>
      </c>
      <c r="HK247">
        <v>123.11106965574676</v>
      </c>
      <c r="HL247">
        <v>123.13569433206347</v>
      </c>
      <c r="HM247">
        <v>123.16032393380796</v>
      </c>
      <c r="HN247">
        <v>123.18495846196544</v>
      </c>
      <c r="HO247">
        <v>123.20959791752125</v>
      </c>
      <c r="HP247">
        <v>123.23424230146101</v>
      </c>
      <c r="HQ247">
        <v>123.25889161477048</v>
      </c>
      <c r="HR247">
        <v>123.28354585843563</v>
      </c>
      <c r="HS247">
        <v>123.30820503344263</v>
      </c>
      <c r="HT247">
        <v>123.33286914077785</v>
      </c>
      <c r="HU247">
        <v>123.35753818142784</v>
      </c>
      <c r="HV247">
        <v>123.38221215637938</v>
      </c>
      <c r="HW247">
        <v>123.40689106661942</v>
      </c>
      <c r="HX247">
        <v>123.43157491313514</v>
      </c>
      <c r="HY247">
        <v>123.45626369691384</v>
      </c>
      <c r="HZ247">
        <v>123.48095741894312</v>
      </c>
      <c r="IA247">
        <v>123.50565608021071</v>
      </c>
      <c r="IB247">
        <v>123.53035968170455</v>
      </c>
      <c r="IC247">
        <v>123.55506822441282</v>
      </c>
      <c r="ID247">
        <v>123.57978170932381</v>
      </c>
      <c r="IE247">
        <v>123.6045001374261</v>
      </c>
      <c r="IF247">
        <v>123.62922350970841</v>
      </c>
      <c r="IG247">
        <v>123.65395182715969</v>
      </c>
      <c r="IH247">
        <v>123.67868509076904</v>
      </c>
      <c r="II247">
        <v>123.7034233015258</v>
      </c>
      <c r="IJ247">
        <v>123.72816646041953</v>
      </c>
      <c r="IK247">
        <v>123.75291456843993</v>
      </c>
      <c r="IL247">
        <v>123.77766762657693</v>
      </c>
      <c r="IM247">
        <v>123.80242563582065</v>
      </c>
      <c r="IN247">
        <v>123.82718859716141</v>
      </c>
      <c r="IO247">
        <v>123.85195651158975</v>
      </c>
      <c r="IP247">
        <v>123.87672938009635</v>
      </c>
      <c r="IQ247">
        <v>123.90150720367214</v>
      </c>
    </row>
    <row r="248" spans="1:251" x14ac:dyDescent="0.2">
      <c r="E248">
        <v>114.13975285073059</v>
      </c>
      <c r="F248">
        <v>114.16258308424798</v>
      </c>
      <c r="G248">
        <v>114.18541788426873</v>
      </c>
      <c r="H248">
        <v>114.2082572517062</v>
      </c>
      <c r="I248">
        <v>114.23110118747398</v>
      </c>
      <c r="J248">
        <v>114.25394969248582</v>
      </c>
      <c r="K248">
        <v>114.27680276765567</v>
      </c>
      <c r="L248">
        <v>114.29966041389764</v>
      </c>
      <c r="M248">
        <v>114.32252263212605</v>
      </c>
      <c r="N248">
        <v>114.34538942325537</v>
      </c>
      <c r="O248">
        <v>114.36826078820029</v>
      </c>
      <c r="P248">
        <v>114.39113672787566</v>
      </c>
      <c r="Q248">
        <v>114.4140172431965</v>
      </c>
      <c r="R248">
        <v>114.43690233507805</v>
      </c>
      <c r="S248">
        <v>114.4597920044357</v>
      </c>
      <c r="T248">
        <v>114.48268625218506</v>
      </c>
      <c r="U248">
        <v>114.50558507924188</v>
      </c>
      <c r="V248">
        <v>114.52848848652212</v>
      </c>
      <c r="W248">
        <v>114.55139647494191</v>
      </c>
      <c r="X248">
        <v>114.57430904541758</v>
      </c>
      <c r="Y248">
        <v>114.59722619886561</v>
      </c>
      <c r="Z248">
        <v>114.62014793620273</v>
      </c>
      <c r="AA248">
        <v>114.64307425834576</v>
      </c>
      <c r="AB248">
        <v>114.66600516621179</v>
      </c>
      <c r="AC248">
        <v>114.68894066071803</v>
      </c>
      <c r="AD248">
        <v>114.71188074278193</v>
      </c>
      <c r="AE248">
        <v>114.73482541332105</v>
      </c>
      <c r="AF248">
        <v>114.75777467325322</v>
      </c>
      <c r="AG248">
        <v>114.78072852349639</v>
      </c>
      <c r="AH248">
        <v>114.80368696496872</v>
      </c>
      <c r="AI248">
        <v>114.82664999858854</v>
      </c>
      <c r="AJ248">
        <v>114.84961762527438</v>
      </c>
      <c r="AK248">
        <v>114.87258984594493</v>
      </c>
      <c r="AL248">
        <v>114.8955666615191</v>
      </c>
      <c r="AM248">
        <v>114.91854807291594</v>
      </c>
      <c r="AN248">
        <v>114.94153408105471</v>
      </c>
      <c r="AO248">
        <v>114.96452468685487</v>
      </c>
      <c r="AP248">
        <v>114.98751989123603</v>
      </c>
      <c r="AQ248">
        <v>115.01051969511802</v>
      </c>
      <c r="AR248">
        <v>115.0335240994208</v>
      </c>
      <c r="AS248">
        <v>115.05653310506456</v>
      </c>
      <c r="AT248">
        <v>115.07954671296966</v>
      </c>
      <c r="AU248">
        <v>115.10256492405664</v>
      </c>
      <c r="AV248">
        <v>115.12558773924623</v>
      </c>
      <c r="AW248">
        <v>115.14861515945935</v>
      </c>
      <c r="AX248">
        <v>115.1716471856171</v>
      </c>
      <c r="AY248">
        <v>115.19468381864074</v>
      </c>
      <c r="AZ248">
        <v>115.21772505945175</v>
      </c>
      <c r="BA248">
        <v>115.24077090897178</v>
      </c>
      <c r="BB248">
        <v>115.26382136812266</v>
      </c>
      <c r="BC248">
        <v>115.28687643782641</v>
      </c>
      <c r="BD248">
        <v>115.30993611900523</v>
      </c>
      <c r="BE248">
        <v>115.33300041258151</v>
      </c>
      <c r="BF248">
        <v>115.35606931947783</v>
      </c>
      <c r="BG248">
        <v>115.37914284061694</v>
      </c>
      <c r="BH248">
        <v>115.40222097692177</v>
      </c>
      <c r="BI248">
        <v>115.42530372931546</v>
      </c>
      <c r="BJ248">
        <v>115.4483910987213</v>
      </c>
      <c r="BK248">
        <v>115.47148308606282</v>
      </c>
      <c r="BL248">
        <v>115.49457969226366</v>
      </c>
      <c r="BM248">
        <v>115.51768091824772</v>
      </c>
      <c r="BN248">
        <v>115.54078676493903</v>
      </c>
      <c r="BO248">
        <v>115.56389723326183</v>
      </c>
      <c r="BP248">
        <v>115.58701232414052</v>
      </c>
      <c r="BQ248">
        <v>115.61013203849973</v>
      </c>
      <c r="BR248">
        <v>115.63325637726423</v>
      </c>
      <c r="BS248">
        <v>115.65638534135901</v>
      </c>
      <c r="BT248">
        <v>115.67951893170921</v>
      </c>
      <c r="BU248">
        <v>115.70265714924018</v>
      </c>
      <c r="BV248">
        <v>115.72579999487746</v>
      </c>
      <c r="BW248">
        <v>115.74894746954675</v>
      </c>
      <c r="BX248">
        <v>115.77209957417396</v>
      </c>
      <c r="BY248">
        <v>115.79525630968516</v>
      </c>
      <c r="BZ248">
        <v>115.81841767700664</v>
      </c>
      <c r="CA248">
        <v>115.84158367706483</v>
      </c>
      <c r="CB248">
        <v>115.8647543107864</v>
      </c>
      <c r="CC248">
        <v>115.88792957909814</v>
      </c>
      <c r="CD248">
        <v>115.91110948292707</v>
      </c>
      <c r="CE248">
        <v>115.93429402320041</v>
      </c>
      <c r="CF248">
        <v>115.95748320084553</v>
      </c>
      <c r="CG248">
        <v>115.98067701678998</v>
      </c>
      <c r="CH248">
        <v>116.00387547196155</v>
      </c>
      <c r="CI248">
        <v>116.02707856728813</v>
      </c>
      <c r="CJ248">
        <v>116.05028630369786</v>
      </c>
      <c r="CK248">
        <v>116.07349868211907</v>
      </c>
      <c r="CL248">
        <v>116.09671570348024</v>
      </c>
      <c r="CM248">
        <v>116.11993736871007</v>
      </c>
      <c r="CN248">
        <v>116.14316367873741</v>
      </c>
      <c r="CO248">
        <v>116.1663946344913</v>
      </c>
      <c r="CP248">
        <v>116.189630236901</v>
      </c>
      <c r="CQ248">
        <v>116.21287048689591</v>
      </c>
      <c r="CR248">
        <v>116.23611538540568</v>
      </c>
      <c r="CS248">
        <v>116.25936493336006</v>
      </c>
      <c r="CT248">
        <v>116.28261913168906</v>
      </c>
      <c r="CU248">
        <v>116.30587798132284</v>
      </c>
      <c r="CV248">
        <v>116.32914148319175</v>
      </c>
      <c r="CW248">
        <v>116.35240963822633</v>
      </c>
      <c r="CX248">
        <v>116.37568244735732</v>
      </c>
      <c r="CY248">
        <v>116.39895991151563</v>
      </c>
      <c r="CZ248">
        <v>116.42224203163235</v>
      </c>
      <c r="DA248">
        <v>116.44552880863876</v>
      </c>
      <c r="DB248">
        <v>116.46882024346633</v>
      </c>
      <c r="DC248">
        <v>116.49211633704674</v>
      </c>
      <c r="DD248">
        <v>116.51541709031181</v>
      </c>
      <c r="DE248">
        <v>116.53872250419359</v>
      </c>
      <c r="DF248">
        <v>116.56203257962429</v>
      </c>
      <c r="DG248">
        <v>116.58534731753629</v>
      </c>
      <c r="DH248">
        <v>116.60866671886221</v>
      </c>
      <c r="DI248">
        <v>116.63199078453481</v>
      </c>
      <c r="DJ248">
        <v>116.65531951548705</v>
      </c>
      <c r="DK248">
        <v>116.6786529126521</v>
      </c>
      <c r="DL248">
        <v>116.70199097696326</v>
      </c>
      <c r="DM248">
        <v>116.7253337093541</v>
      </c>
      <c r="DN248">
        <v>116.7486811107583</v>
      </c>
      <c r="DO248">
        <v>116.77203318210975</v>
      </c>
      <c r="DP248">
        <v>116.79538992434254</v>
      </c>
      <c r="DQ248">
        <v>116.81875133839095</v>
      </c>
      <c r="DR248">
        <v>116.84211742518943</v>
      </c>
      <c r="DS248">
        <v>116.86548818567263</v>
      </c>
      <c r="DT248">
        <v>116.88886362077537</v>
      </c>
      <c r="DU248">
        <v>116.91224373143265</v>
      </c>
      <c r="DV248">
        <v>116.93562851857972</v>
      </c>
      <c r="DW248">
        <v>116.95901798315192</v>
      </c>
      <c r="DX248">
        <v>116.98241212608488</v>
      </c>
      <c r="DY248">
        <v>117.00581094831433</v>
      </c>
      <c r="DZ248">
        <v>117.02921445077625</v>
      </c>
      <c r="EA248">
        <v>117.05262263440675</v>
      </c>
      <c r="EB248">
        <v>117.07603550014217</v>
      </c>
      <c r="EC248">
        <v>117.09945304891903</v>
      </c>
      <c r="ED248">
        <v>117.12287528167401</v>
      </c>
      <c r="EE248">
        <v>117.14630219934403</v>
      </c>
      <c r="EF248">
        <v>117.16973380286616</v>
      </c>
      <c r="EG248">
        <v>117.19317009317764</v>
      </c>
      <c r="EH248">
        <v>117.21661107121597</v>
      </c>
      <c r="EI248">
        <v>117.24005673791874</v>
      </c>
      <c r="EJ248">
        <v>117.26350709422378</v>
      </c>
      <c r="EK248">
        <v>117.28696214106914</v>
      </c>
      <c r="EL248">
        <v>117.31042187939299</v>
      </c>
      <c r="EM248">
        <v>117.33388631013374</v>
      </c>
      <c r="EN248">
        <v>117.35735543422994</v>
      </c>
      <c r="EO248">
        <v>117.38082925262039</v>
      </c>
      <c r="EP248">
        <v>117.40430776624402</v>
      </c>
      <c r="EQ248">
        <v>117.42779097603999</v>
      </c>
      <c r="ER248">
        <v>117.45127888294761</v>
      </c>
      <c r="ES248">
        <v>117.47477148790638</v>
      </c>
      <c r="ET248">
        <v>117.49826879185605</v>
      </c>
      <c r="EU248">
        <v>117.52177079573647</v>
      </c>
      <c r="EV248">
        <v>117.54527750048774</v>
      </c>
      <c r="EW248">
        <v>117.56878890705013</v>
      </c>
      <c r="EX248">
        <v>117.59230501636409</v>
      </c>
      <c r="EY248">
        <v>117.61582582937027</v>
      </c>
      <c r="EZ248">
        <v>117.63935134700949</v>
      </c>
      <c r="FA248">
        <v>117.66288157022278</v>
      </c>
      <c r="FB248">
        <v>117.68641649995136</v>
      </c>
      <c r="FC248">
        <v>117.70995613713661</v>
      </c>
      <c r="FD248">
        <v>117.73350048272013</v>
      </c>
      <c r="FE248">
        <v>117.75704953764368</v>
      </c>
      <c r="FF248">
        <v>117.78060330284923</v>
      </c>
      <c r="FG248">
        <v>117.80416177927893</v>
      </c>
      <c r="FH248">
        <v>117.82772496787511</v>
      </c>
      <c r="FI248">
        <v>117.85129286958029</v>
      </c>
      <c r="FJ248">
        <v>117.87486548533721</v>
      </c>
      <c r="FK248">
        <v>117.89844281608876</v>
      </c>
      <c r="FL248">
        <v>117.92202486277804</v>
      </c>
      <c r="FM248">
        <v>117.94561162634834</v>
      </c>
      <c r="FN248">
        <v>117.96920310774311</v>
      </c>
      <c r="FO248">
        <v>117.99279930790604</v>
      </c>
      <c r="FP248">
        <v>118.01640022778095</v>
      </c>
      <c r="FQ248">
        <v>118.04000586831188</v>
      </c>
      <c r="FR248">
        <v>118.06361623044306</v>
      </c>
      <c r="FS248">
        <v>118.0872313151189</v>
      </c>
      <c r="FT248">
        <v>118.11085112328401</v>
      </c>
      <c r="FU248">
        <v>118.13447565588319</v>
      </c>
      <c r="FV248">
        <v>118.15810491386141</v>
      </c>
      <c r="FW248">
        <v>118.18173889816383</v>
      </c>
      <c r="FX248">
        <v>118.20537760973583</v>
      </c>
      <c r="FY248">
        <v>118.22902104952296</v>
      </c>
      <c r="FZ248">
        <v>118.25266921847093</v>
      </c>
      <c r="GA248">
        <v>118.27632211752569</v>
      </c>
      <c r="GB248">
        <v>118.29997974763336</v>
      </c>
      <c r="GC248">
        <v>118.32364210974023</v>
      </c>
      <c r="GD248">
        <v>118.34730920479279</v>
      </c>
      <c r="GE248">
        <v>118.37098103373776</v>
      </c>
      <c r="GF248">
        <v>118.39465759752197</v>
      </c>
      <c r="GG248">
        <v>118.4183388970925</v>
      </c>
      <c r="GH248">
        <v>118.4420249333966</v>
      </c>
      <c r="GI248">
        <v>118.46571570738172</v>
      </c>
      <c r="GJ248">
        <v>118.48941121999547</v>
      </c>
      <c r="GK248">
        <v>118.5131114721857</v>
      </c>
      <c r="GL248">
        <v>118.53681646490041</v>
      </c>
      <c r="GM248">
        <v>118.56052619908779</v>
      </c>
      <c r="GN248">
        <v>118.58424067569624</v>
      </c>
      <c r="GO248">
        <v>118.60795989567431</v>
      </c>
      <c r="GP248">
        <v>118.63168385997081</v>
      </c>
      <c r="GQ248">
        <v>118.65541256953466</v>
      </c>
      <c r="GR248">
        <v>118.67914602531503</v>
      </c>
      <c r="GS248">
        <v>118.70288422826127</v>
      </c>
      <c r="GT248">
        <v>118.7266271793229</v>
      </c>
      <c r="GU248">
        <v>118.75037487944962</v>
      </c>
      <c r="GV248">
        <v>118.77412732959135</v>
      </c>
      <c r="GW248">
        <v>118.7978845306982</v>
      </c>
      <c r="GX248">
        <v>118.82164648372043</v>
      </c>
      <c r="GY248">
        <v>118.84541318960854</v>
      </c>
      <c r="GZ248">
        <v>118.86918464931321</v>
      </c>
      <c r="HA248">
        <v>118.89296086378526</v>
      </c>
      <c r="HB248">
        <v>118.91674183397578</v>
      </c>
      <c r="HC248">
        <v>118.94052756083599</v>
      </c>
      <c r="HD248">
        <v>118.96431804531731</v>
      </c>
      <c r="HE248">
        <v>118.98811328837137</v>
      </c>
      <c r="HF248">
        <v>119.01191329094996</v>
      </c>
      <c r="HG248">
        <v>119.03571805400512</v>
      </c>
      <c r="HH248">
        <v>119.05952757848902</v>
      </c>
      <c r="HI248">
        <v>119.08334186535403</v>
      </c>
      <c r="HJ248">
        <v>119.10716091555273</v>
      </c>
      <c r="HK248">
        <v>119.13098473003787</v>
      </c>
      <c r="HL248">
        <v>119.15481330976243</v>
      </c>
      <c r="HM248">
        <v>119.17864665567953</v>
      </c>
      <c r="HN248">
        <v>119.20248476874252</v>
      </c>
      <c r="HO248">
        <v>119.22632764990492</v>
      </c>
      <c r="HP248">
        <v>119.25017530012043</v>
      </c>
      <c r="HQ248">
        <v>119.27402772034299</v>
      </c>
      <c r="HR248">
        <v>119.29788491152665</v>
      </c>
      <c r="HS248">
        <v>119.32174687462575</v>
      </c>
      <c r="HT248">
        <v>119.34561361059471</v>
      </c>
      <c r="HU248">
        <v>119.36948512038825</v>
      </c>
      <c r="HV248">
        <v>119.3933614049612</v>
      </c>
      <c r="HW248">
        <v>119.41724246526863</v>
      </c>
      <c r="HX248">
        <v>119.44112830226577</v>
      </c>
      <c r="HY248">
        <v>119.46501891690805</v>
      </c>
      <c r="HZ248">
        <v>119.4889143101511</v>
      </c>
      <c r="IA248">
        <v>119.51281448295076</v>
      </c>
      <c r="IB248">
        <v>119.536719436263</v>
      </c>
      <c r="IC248">
        <v>119.56062917104404</v>
      </c>
      <c r="ID248">
        <v>119.58454368825025</v>
      </c>
      <c r="IE248">
        <v>119.60846298883824</v>
      </c>
      <c r="IF248">
        <v>119.63238707376476</v>
      </c>
      <c r="IG248">
        <v>119.65631594398678</v>
      </c>
      <c r="IH248">
        <v>119.68024960046145</v>
      </c>
      <c r="II248">
        <v>119.70418804414612</v>
      </c>
      <c r="IJ248">
        <v>119.72813127599834</v>
      </c>
      <c r="IK248">
        <v>119.75207929697582</v>
      </c>
      <c r="IL248">
        <v>119.77603210803647</v>
      </c>
      <c r="IM248">
        <v>119.79998971013845</v>
      </c>
      <c r="IN248">
        <v>119.82395210424002</v>
      </c>
      <c r="IO248">
        <v>119.84791929129969</v>
      </c>
      <c r="IP248">
        <v>119.87189127227614</v>
      </c>
      <c r="IQ248">
        <v>119.89586804812828</v>
      </c>
    </row>
    <row r="249" spans="1:251" x14ac:dyDescent="0.2">
      <c r="D249">
        <v>110.42761587295482</v>
      </c>
      <c r="E249">
        <v>110.44970360482898</v>
      </c>
      <c r="F249">
        <v>110.4717957546913</v>
      </c>
      <c r="G249">
        <v>110.49389232342546</v>
      </c>
      <c r="H249">
        <v>110.51599331191532</v>
      </c>
      <c r="I249">
        <v>110.53809872104495</v>
      </c>
      <c r="J249">
        <v>110.56020855169852</v>
      </c>
      <c r="K249">
        <v>110.58232280476047</v>
      </c>
      <c r="L249">
        <v>110.60444148111533</v>
      </c>
      <c r="M249">
        <v>110.62656458164787</v>
      </c>
      <c r="N249">
        <v>110.64869210724301</v>
      </c>
      <c r="O249">
        <v>110.67082405878585</v>
      </c>
      <c r="P249">
        <v>110.69296043716167</v>
      </c>
      <c r="Q249">
        <v>110.71510124325592</v>
      </c>
      <c r="R249">
        <v>110.73724647795422</v>
      </c>
      <c r="S249">
        <v>110.75939614214241</v>
      </c>
      <c r="T249">
        <v>110.78155023670645</v>
      </c>
      <c r="U249">
        <v>110.80370876253252</v>
      </c>
      <c r="V249">
        <v>110.82587172050695</v>
      </c>
      <c r="W249">
        <v>110.84803911151627</v>
      </c>
      <c r="X249">
        <v>110.87021093644717</v>
      </c>
      <c r="Y249">
        <v>110.89238719618652</v>
      </c>
      <c r="Z249">
        <v>110.91456789162137</v>
      </c>
      <c r="AA249">
        <v>110.93675302363894</v>
      </c>
      <c r="AB249">
        <v>110.95894259312666</v>
      </c>
      <c r="AC249">
        <v>110.98113660097209</v>
      </c>
      <c r="AD249">
        <v>111.00333504806301</v>
      </c>
      <c r="AE249">
        <v>111.02553793528733</v>
      </c>
      <c r="AF249">
        <v>111.0477452635332</v>
      </c>
      <c r="AG249">
        <v>111.06995703368889</v>
      </c>
      <c r="AH249">
        <v>111.09217324664289</v>
      </c>
      <c r="AI249">
        <v>111.11439390328381</v>
      </c>
      <c r="AJ249">
        <v>111.1366190045005</v>
      </c>
      <c r="AK249">
        <v>111.15884855118199</v>
      </c>
      <c r="AL249">
        <v>111.18108254421742</v>
      </c>
      <c r="AM249">
        <v>111.20332098449617</v>
      </c>
      <c r="AN249">
        <v>111.22556387290777</v>
      </c>
      <c r="AO249">
        <v>111.24781121034194</v>
      </c>
      <c r="AP249">
        <v>111.27006299768857</v>
      </c>
      <c r="AQ249">
        <v>111.29231923583775</v>
      </c>
      <c r="AR249">
        <v>111.31457992567971</v>
      </c>
      <c r="AS249">
        <v>111.33684506810488</v>
      </c>
      <c r="AT249">
        <v>111.35911466400387</v>
      </c>
      <c r="AU249">
        <v>111.38138871426744</v>
      </c>
      <c r="AV249">
        <v>111.4036672197866</v>
      </c>
      <c r="AW249">
        <v>111.42595018145246</v>
      </c>
      <c r="AX249">
        <v>111.44823760015633</v>
      </c>
      <c r="AY249">
        <v>111.47052947678972</v>
      </c>
      <c r="AZ249">
        <v>111.49282581224431</v>
      </c>
      <c r="BA249">
        <v>111.51512660741194</v>
      </c>
      <c r="BB249">
        <v>111.53743186318466</v>
      </c>
      <c r="BC249">
        <v>111.55974158045467</v>
      </c>
      <c r="BD249">
        <v>111.58205576011434</v>
      </c>
      <c r="BE249">
        <v>111.60437440305628</v>
      </c>
      <c r="BF249">
        <v>111.62669751017319</v>
      </c>
      <c r="BG249">
        <v>111.64902508235804</v>
      </c>
      <c r="BH249">
        <v>111.67135712050388</v>
      </c>
      <c r="BI249">
        <v>111.69369362550403</v>
      </c>
      <c r="BJ249">
        <v>111.71603459825194</v>
      </c>
      <c r="BK249">
        <v>111.73838003964126</v>
      </c>
      <c r="BL249">
        <v>111.76072995056577</v>
      </c>
      <c r="BM249">
        <v>111.78308433191951</v>
      </c>
      <c r="BN249">
        <v>111.80544318459665</v>
      </c>
      <c r="BO249">
        <v>111.82780650949152</v>
      </c>
      <c r="BP249">
        <v>111.85017430749868</v>
      </c>
      <c r="BQ249">
        <v>111.8725465795128</v>
      </c>
      <c r="BR249">
        <v>111.89492332642882</v>
      </c>
      <c r="BS249">
        <v>111.91730454914179</v>
      </c>
      <c r="BT249">
        <v>111.93969024854694</v>
      </c>
      <c r="BU249">
        <v>111.96208042553972</v>
      </c>
      <c r="BV249">
        <v>111.98447508101574</v>
      </c>
      <c r="BW249">
        <v>112.00687421587077</v>
      </c>
      <c r="BX249">
        <v>112.02927783100078</v>
      </c>
      <c r="BY249">
        <v>112.05168592730192</v>
      </c>
      <c r="BZ249">
        <v>112.07409850567052</v>
      </c>
      <c r="CA249">
        <v>112.09651556700308</v>
      </c>
      <c r="CB249">
        <v>112.11893711219628</v>
      </c>
      <c r="CC249">
        <v>112.14136314214696</v>
      </c>
      <c r="CD249">
        <v>112.16379365775218</v>
      </c>
      <c r="CE249">
        <v>112.18622865990916</v>
      </c>
      <c r="CF249">
        <v>112.20866814951532</v>
      </c>
      <c r="CG249">
        <v>112.23111212746821</v>
      </c>
      <c r="CH249">
        <v>112.2535605946656</v>
      </c>
      <c r="CI249">
        <v>112.27601355200542</v>
      </c>
      <c r="CJ249">
        <v>112.29847100038582</v>
      </c>
      <c r="CK249">
        <v>112.32093294070505</v>
      </c>
      <c r="CL249">
        <v>112.34339937386162</v>
      </c>
      <c r="CM249">
        <v>112.36587030075418</v>
      </c>
      <c r="CN249">
        <v>112.38834572228158</v>
      </c>
      <c r="CO249">
        <v>112.41082563934282</v>
      </c>
      <c r="CP249">
        <v>112.4333100528371</v>
      </c>
      <c r="CQ249">
        <v>112.4557989636638</v>
      </c>
      <c r="CR249">
        <v>112.47829237272246</v>
      </c>
      <c r="CS249">
        <v>112.50079028091284</v>
      </c>
      <c r="CT249">
        <v>112.52329268913485</v>
      </c>
      <c r="CU249">
        <v>112.54579959828858</v>
      </c>
      <c r="CV249">
        <v>112.5683110092743</v>
      </c>
      <c r="CW249">
        <v>112.59082692299248</v>
      </c>
      <c r="CX249">
        <v>112.61334734034375</v>
      </c>
      <c r="CY249">
        <v>112.63587226222894</v>
      </c>
      <c r="CZ249">
        <v>112.65840168954902</v>
      </c>
      <c r="DA249">
        <v>112.68093562320519</v>
      </c>
      <c r="DB249">
        <v>112.70347406409878</v>
      </c>
      <c r="DC249">
        <v>112.72601701313138</v>
      </c>
      <c r="DD249">
        <v>112.74856447120466</v>
      </c>
      <c r="DE249">
        <v>112.77111643922055</v>
      </c>
      <c r="DF249">
        <v>112.7936729180811</v>
      </c>
      <c r="DG249">
        <v>112.81623390868859</v>
      </c>
      <c r="DH249">
        <v>112.83879941194543</v>
      </c>
      <c r="DI249">
        <v>112.86136942875427</v>
      </c>
      <c r="DJ249">
        <v>112.8839439600179</v>
      </c>
      <c r="DK249">
        <v>112.90652300663932</v>
      </c>
      <c r="DL249">
        <v>112.92910656952166</v>
      </c>
      <c r="DM249">
        <v>112.95169464956828</v>
      </c>
      <c r="DN249">
        <v>112.97428724768271</v>
      </c>
      <c r="DO249">
        <v>112.99688436476863</v>
      </c>
      <c r="DP249">
        <v>113.01948600172996</v>
      </c>
      <c r="DQ249">
        <v>113.04209215947073</v>
      </c>
      <c r="DR249">
        <v>113.0647028388952</v>
      </c>
      <c r="DS249">
        <v>113.08731804090782</v>
      </c>
      <c r="DT249">
        <v>113.10993776641315</v>
      </c>
      <c r="DU249">
        <v>113.13256201631602</v>
      </c>
      <c r="DV249">
        <v>113.15519079152138</v>
      </c>
      <c r="DW249">
        <v>113.17782409293439</v>
      </c>
      <c r="DX249">
        <v>113.20046192146037</v>
      </c>
      <c r="DY249">
        <v>113.22310427800485</v>
      </c>
      <c r="DZ249">
        <v>113.24575116347353</v>
      </c>
      <c r="EA249">
        <v>113.26840257877225</v>
      </c>
      <c r="EB249">
        <v>113.29105852480711</v>
      </c>
      <c r="EC249">
        <v>113.31371900248431</v>
      </c>
      <c r="ED249">
        <v>113.33638401271028</v>
      </c>
      <c r="EE249">
        <v>113.35905355639163</v>
      </c>
      <c r="EF249">
        <v>113.38172763443515</v>
      </c>
      <c r="EG249">
        <v>113.40440624774777</v>
      </c>
      <c r="EH249">
        <v>113.42708939723667</v>
      </c>
      <c r="EI249">
        <v>113.44977708380917</v>
      </c>
      <c r="EJ249">
        <v>113.47246930837275</v>
      </c>
      <c r="EK249">
        <v>113.49516607183511</v>
      </c>
      <c r="EL249">
        <v>113.51786737510415</v>
      </c>
      <c r="EM249">
        <v>113.54057321908788</v>
      </c>
      <c r="EN249">
        <v>113.56328360469456</v>
      </c>
      <c r="EO249">
        <v>113.5859985328326</v>
      </c>
      <c r="EP249">
        <v>113.6087180044106</v>
      </c>
      <c r="EQ249">
        <v>113.63144202033735</v>
      </c>
      <c r="ER249">
        <v>113.65417058152178</v>
      </c>
      <c r="ES249">
        <v>113.67690368887304</v>
      </c>
      <c r="ET249">
        <v>113.69964134330048</v>
      </c>
      <c r="EU249">
        <v>113.72238354571358</v>
      </c>
      <c r="EV249">
        <v>113.74513029702204</v>
      </c>
      <c r="EW249">
        <v>113.76788159813573</v>
      </c>
      <c r="EX249">
        <v>113.79063744996469</v>
      </c>
      <c r="EY249">
        <v>113.81339785341916</v>
      </c>
      <c r="EZ249">
        <v>113.83616280940956</v>
      </c>
      <c r="FA249">
        <v>113.8589323188465</v>
      </c>
      <c r="FB249">
        <v>113.88170638264074</v>
      </c>
      <c r="FC249">
        <v>113.90448500170326</v>
      </c>
      <c r="FD249">
        <v>113.92726817694519</v>
      </c>
      <c r="FE249">
        <v>113.95005590927786</v>
      </c>
      <c r="FF249">
        <v>113.97284819961278</v>
      </c>
      <c r="FG249">
        <v>113.99564504886165</v>
      </c>
      <c r="FH249">
        <v>114.01844645793634</v>
      </c>
      <c r="FI249">
        <v>114.04125242774889</v>
      </c>
      <c r="FJ249">
        <v>114.06406295921155</v>
      </c>
      <c r="FK249">
        <v>114.08687805323675</v>
      </c>
      <c r="FL249">
        <v>114.10969771073709</v>
      </c>
      <c r="FM249">
        <v>114.13252193262534</v>
      </c>
      <c r="FN249">
        <v>114.15535071981449</v>
      </c>
      <c r="FO249">
        <v>114.17818407321769</v>
      </c>
      <c r="FP249">
        <v>114.20102199374827</v>
      </c>
      <c r="FQ249">
        <v>114.22386448231975</v>
      </c>
      <c r="FR249">
        <v>114.24671153984582</v>
      </c>
      <c r="FS249">
        <v>114.26956316724035</v>
      </c>
      <c r="FT249">
        <v>114.29241936541743</v>
      </c>
      <c r="FU249">
        <v>114.31528013529132</v>
      </c>
      <c r="FV249">
        <v>114.33814547777641</v>
      </c>
      <c r="FW249">
        <v>114.36101539378734</v>
      </c>
      <c r="FX249">
        <v>114.3838898842389</v>
      </c>
      <c r="FY249">
        <v>114.40676895004607</v>
      </c>
      <c r="FZ249">
        <v>114.429652592124</v>
      </c>
      <c r="GA249">
        <v>114.45254081138808</v>
      </c>
      <c r="GB249">
        <v>114.47543360875379</v>
      </c>
      <c r="GC249">
        <v>114.49833098513686</v>
      </c>
      <c r="GD249">
        <v>114.52123294145318</v>
      </c>
      <c r="GE249">
        <v>114.54413947861885</v>
      </c>
      <c r="GF249">
        <v>114.56705059755009</v>
      </c>
      <c r="GG249">
        <v>114.58996629916338</v>
      </c>
      <c r="GH249">
        <v>114.61288658437535</v>
      </c>
      <c r="GI249">
        <v>114.63581145410279</v>
      </c>
      <c r="GJ249">
        <v>114.6587409092627</v>
      </c>
      <c r="GK249">
        <v>114.68167495077228</v>
      </c>
      <c r="GL249">
        <v>114.70461357954885</v>
      </c>
      <c r="GM249">
        <v>114.72755679650999</v>
      </c>
      <c r="GN249">
        <v>114.75050460257341</v>
      </c>
      <c r="GO249">
        <v>114.77345699865704</v>
      </c>
      <c r="GP249">
        <v>114.79641398567897</v>
      </c>
      <c r="GQ249">
        <v>114.81937556455745</v>
      </c>
      <c r="GR249">
        <v>114.84234173621097</v>
      </c>
      <c r="GS249">
        <v>114.86531250155818</v>
      </c>
      <c r="GT249">
        <v>114.88828786151792</v>
      </c>
      <c r="GU249">
        <v>114.91126781700918</v>
      </c>
      <c r="GV249">
        <v>114.93425236895116</v>
      </c>
      <c r="GW249">
        <v>114.95724151826326</v>
      </c>
      <c r="GX249">
        <v>114.98023526586502</v>
      </c>
      <c r="GY249">
        <v>115.00323361267621</v>
      </c>
      <c r="GZ249">
        <v>115.02623655961678</v>
      </c>
      <c r="HA249">
        <v>115.04924410760681</v>
      </c>
      <c r="HB249">
        <v>115.07225625756662</v>
      </c>
      <c r="HC249">
        <v>115.09527301041672</v>
      </c>
      <c r="HD249">
        <v>115.11829436707774</v>
      </c>
      <c r="HE249">
        <v>115.14132032847054</v>
      </c>
      <c r="HF249">
        <v>115.16435089551616</v>
      </c>
      <c r="HG249">
        <v>115.18738606913587</v>
      </c>
      <c r="HH249">
        <v>115.21042585025101</v>
      </c>
      <c r="HI249">
        <v>115.2334702397832</v>
      </c>
      <c r="HJ249">
        <v>115.25651923865422</v>
      </c>
      <c r="HK249">
        <v>115.27957284778603</v>
      </c>
      <c r="HL249">
        <v>115.30263106810075</v>
      </c>
      <c r="HM249">
        <v>115.32569390052075</v>
      </c>
      <c r="HN249">
        <v>115.34876134596851</v>
      </c>
      <c r="HO249">
        <v>115.37183340536676</v>
      </c>
      <c r="HP249">
        <v>115.39491007963834</v>
      </c>
      <c r="HQ249">
        <v>115.41799136970634</v>
      </c>
      <c r="HR249">
        <v>115.44107727649401</v>
      </c>
      <c r="HS249">
        <v>115.4641678009248</v>
      </c>
      <c r="HT249">
        <v>115.4872629439223</v>
      </c>
      <c r="HU249">
        <v>115.51036270641035</v>
      </c>
      <c r="HV249">
        <v>115.53346708931291</v>
      </c>
      <c r="HW249">
        <v>115.55657609355417</v>
      </c>
      <c r="HX249">
        <v>115.5796897200585</v>
      </c>
      <c r="HY249">
        <v>115.60280796975042</v>
      </c>
      <c r="HZ249">
        <v>115.62593084355467</v>
      </c>
      <c r="IA249">
        <v>115.64905834239617</v>
      </c>
      <c r="IB249">
        <v>115.67219046720004</v>
      </c>
      <c r="IC249">
        <v>115.69532721889153</v>
      </c>
      <c r="ID249">
        <v>115.71846859839613</v>
      </c>
      <c r="IE249">
        <v>115.74161460663949</v>
      </c>
      <c r="IF249">
        <v>115.76476524454745</v>
      </c>
      <c r="IG249">
        <v>115.78792051304603</v>
      </c>
      <c r="IH249">
        <v>115.81108041306143</v>
      </c>
      <c r="II249">
        <v>115.83424494552008</v>
      </c>
      <c r="IJ249">
        <v>115.85741411134855</v>
      </c>
      <c r="IK249">
        <v>115.8805879114736</v>
      </c>
      <c r="IL249">
        <v>115.90376634682217</v>
      </c>
      <c r="IM249">
        <v>115.92694941832141</v>
      </c>
      <c r="IN249">
        <v>115.95013712689865</v>
      </c>
      <c r="IO249">
        <v>115.9733294734814</v>
      </c>
      <c r="IP249">
        <v>115.99652645899732</v>
      </c>
      <c r="IQ249">
        <v>116.01972808437434</v>
      </c>
    </row>
    <row r="250" spans="1:251" x14ac:dyDescent="0.2">
      <c r="C250">
        <v>106.83620774378441</v>
      </c>
      <c r="D250">
        <v>106.85757712219977</v>
      </c>
      <c r="E250">
        <v>106.87895077491825</v>
      </c>
      <c r="F250">
        <v>106.90032870279477</v>
      </c>
      <c r="G250">
        <v>106.92171090668444</v>
      </c>
      <c r="H250">
        <v>106.94309738744258</v>
      </c>
      <c r="I250">
        <v>106.96448814592462</v>
      </c>
      <c r="J250">
        <v>106.9858831829862</v>
      </c>
      <c r="K250">
        <v>107.00728249948313</v>
      </c>
      <c r="L250">
        <v>107.02868609627136</v>
      </c>
      <c r="M250">
        <v>107.05009397420706</v>
      </c>
      <c r="N250">
        <v>107.07150613414652</v>
      </c>
      <c r="O250">
        <v>107.09292257694625</v>
      </c>
      <c r="P250">
        <v>107.1143433034629</v>
      </c>
      <c r="Q250">
        <v>107.13576831455329</v>
      </c>
      <c r="R250">
        <v>107.15719761107442</v>
      </c>
      <c r="S250">
        <v>107.17863119388348</v>
      </c>
      <c r="T250">
        <v>107.2000690638378</v>
      </c>
      <c r="U250">
        <v>107.2215112217949</v>
      </c>
      <c r="V250">
        <v>107.24295766861246</v>
      </c>
      <c r="W250">
        <v>107.26440840514834</v>
      </c>
      <c r="X250">
        <v>107.28586343226057</v>
      </c>
      <c r="Y250">
        <v>107.30732275080734</v>
      </c>
      <c r="Z250">
        <v>107.32878636164706</v>
      </c>
      <c r="AA250">
        <v>107.35025426563823</v>
      </c>
      <c r="AB250">
        <v>107.37172646363959</v>
      </c>
      <c r="AC250">
        <v>107.39320295651002</v>
      </c>
      <c r="AD250">
        <v>107.41468374510858</v>
      </c>
      <c r="AE250">
        <v>107.43616883029451</v>
      </c>
      <c r="AF250">
        <v>107.45765821292721</v>
      </c>
      <c r="AG250">
        <v>107.47915189386624</v>
      </c>
      <c r="AH250">
        <v>107.50064987397138</v>
      </c>
      <c r="AI250">
        <v>107.52215215410251</v>
      </c>
      <c r="AJ250">
        <v>107.54365873511975</v>
      </c>
      <c r="AK250">
        <v>107.56516961788336</v>
      </c>
      <c r="AL250">
        <v>107.58668480325376</v>
      </c>
      <c r="AM250">
        <v>107.60820429209157</v>
      </c>
      <c r="AN250">
        <v>107.62972808525757</v>
      </c>
      <c r="AO250">
        <v>107.65125618361269</v>
      </c>
      <c r="AP250">
        <v>107.67278858801808</v>
      </c>
      <c r="AQ250">
        <v>107.69432529933503</v>
      </c>
      <c r="AR250">
        <v>107.71586631842503</v>
      </c>
      <c r="AS250">
        <v>107.73741164614967</v>
      </c>
      <c r="AT250">
        <v>107.75896128337079</v>
      </c>
      <c r="AU250">
        <v>107.78051523095039</v>
      </c>
      <c r="AV250">
        <v>107.8020734897506</v>
      </c>
      <c r="AW250">
        <v>107.82363606063377</v>
      </c>
      <c r="AX250">
        <v>107.8452029444624</v>
      </c>
      <c r="AY250">
        <v>107.86677414209916</v>
      </c>
      <c r="AZ250">
        <v>107.88834965440689</v>
      </c>
      <c r="BA250">
        <v>107.90992948224863</v>
      </c>
      <c r="BB250">
        <v>107.93151362648757</v>
      </c>
      <c r="BC250">
        <v>107.95310208798706</v>
      </c>
      <c r="BD250">
        <v>107.97469486761064</v>
      </c>
      <c r="BE250">
        <v>107.99629196622205</v>
      </c>
      <c r="BF250">
        <v>108.01789338468514</v>
      </c>
      <c r="BG250">
        <v>108.03949912386398</v>
      </c>
      <c r="BH250">
        <v>108.06110918462279</v>
      </c>
      <c r="BI250">
        <v>108.08272356782599</v>
      </c>
      <c r="BJ250">
        <v>108.10434227433817</v>
      </c>
      <c r="BK250">
        <v>108.12596530502402</v>
      </c>
      <c r="BL250">
        <v>108.14759266074851</v>
      </c>
      <c r="BM250">
        <v>108.16922434237672</v>
      </c>
      <c r="BN250">
        <v>108.19086035077393</v>
      </c>
      <c r="BO250">
        <v>108.21250068680557</v>
      </c>
      <c r="BP250">
        <v>108.23414535133723</v>
      </c>
      <c r="BQ250">
        <v>108.25579434523473</v>
      </c>
      <c r="BR250">
        <v>108.27744766936404</v>
      </c>
      <c r="BS250">
        <v>108.29910532459124</v>
      </c>
      <c r="BT250">
        <v>108.32076731178269</v>
      </c>
      <c r="BU250">
        <v>108.34243363180482</v>
      </c>
      <c r="BV250">
        <v>108.36410428552433</v>
      </c>
      <c r="BW250">
        <v>108.38577927380803</v>
      </c>
      <c r="BX250">
        <v>108.40745859752289</v>
      </c>
      <c r="BY250">
        <v>108.42914225753613</v>
      </c>
      <c r="BZ250">
        <v>108.45083025471506</v>
      </c>
      <c r="CA250">
        <v>108.47252258992724</v>
      </c>
      <c r="CB250">
        <v>108.49421926404032</v>
      </c>
      <c r="CC250">
        <v>108.51592027792218</v>
      </c>
      <c r="CD250">
        <v>108.53762563244086</v>
      </c>
      <c r="CE250">
        <v>108.5593353284646</v>
      </c>
      <c r="CF250">
        <v>108.58104936686176</v>
      </c>
      <c r="CG250">
        <v>108.60276774850091</v>
      </c>
      <c r="CH250">
        <v>108.62449047425079</v>
      </c>
      <c r="CI250">
        <v>108.64621754498029</v>
      </c>
      <c r="CJ250">
        <v>108.66794896155851</v>
      </c>
      <c r="CK250">
        <v>108.68968472485469</v>
      </c>
      <c r="CL250">
        <v>108.71142483573828</v>
      </c>
      <c r="CM250">
        <v>108.73316929507889</v>
      </c>
      <c r="CN250">
        <v>108.75491810374629</v>
      </c>
      <c r="CO250">
        <v>108.77667126261042</v>
      </c>
      <c r="CP250">
        <v>108.79842877254143</v>
      </c>
      <c r="CQ250">
        <v>108.82019063440958</v>
      </c>
      <c r="CR250">
        <v>108.84195684908539</v>
      </c>
      <c r="CS250">
        <v>108.86372741743948</v>
      </c>
      <c r="CT250">
        <v>108.88550234034268</v>
      </c>
      <c r="CU250">
        <v>108.90728161866599</v>
      </c>
      <c r="CV250">
        <v>108.92906525328058</v>
      </c>
      <c r="CW250">
        <v>108.9508532450578</v>
      </c>
      <c r="CX250">
        <v>108.97264559486916</v>
      </c>
      <c r="CY250">
        <v>108.99444230358635</v>
      </c>
      <c r="CZ250">
        <v>109.01624337208126</v>
      </c>
      <c r="DA250">
        <v>109.03804880122591</v>
      </c>
      <c r="DB250">
        <v>109.05985859189252</v>
      </c>
      <c r="DC250">
        <v>109.08167274495351</v>
      </c>
      <c r="DD250">
        <v>109.10349126128141</v>
      </c>
      <c r="DE250">
        <v>109.12531414174897</v>
      </c>
      <c r="DF250">
        <v>109.14714138722913</v>
      </c>
      <c r="DG250">
        <v>109.16897299859495</v>
      </c>
      <c r="DH250">
        <v>109.19080897671971</v>
      </c>
      <c r="DI250">
        <v>109.21264932247682</v>
      </c>
      <c r="DJ250">
        <v>109.23449403673993</v>
      </c>
      <c r="DK250">
        <v>109.25634312038282</v>
      </c>
      <c r="DL250">
        <v>109.27819657427945</v>
      </c>
      <c r="DM250">
        <v>109.30005439930396</v>
      </c>
      <c r="DN250">
        <v>109.32191659633065</v>
      </c>
      <c r="DO250">
        <v>109.34378316623403</v>
      </c>
      <c r="DP250">
        <v>109.36565410988874</v>
      </c>
      <c r="DQ250">
        <v>109.38752942816964</v>
      </c>
      <c r="DR250">
        <v>109.40940912195173</v>
      </c>
      <c r="DS250">
        <v>109.43129319211019</v>
      </c>
      <c r="DT250">
        <v>109.45318163952041</v>
      </c>
      <c r="DU250">
        <v>109.47507446505789</v>
      </c>
      <c r="DV250">
        <v>109.49697166959838</v>
      </c>
      <c r="DW250">
        <v>109.51887325401773</v>
      </c>
      <c r="DX250">
        <v>109.54077921919205</v>
      </c>
      <c r="DY250">
        <v>109.56268956599754</v>
      </c>
      <c r="DZ250">
        <v>109.58460429531064</v>
      </c>
      <c r="EA250">
        <v>109.6065234080079</v>
      </c>
      <c r="EB250">
        <v>109.62844690496614</v>
      </c>
      <c r="EC250">
        <v>109.65037478706226</v>
      </c>
      <c r="ED250">
        <v>109.67230705517338</v>
      </c>
      <c r="EE250">
        <v>109.69424371017679</v>
      </c>
      <c r="EF250">
        <v>109.71618475294999</v>
      </c>
      <c r="EG250">
        <v>109.73813018437058</v>
      </c>
      <c r="EH250">
        <v>109.76008000531638</v>
      </c>
      <c r="EI250">
        <v>109.78203421666541</v>
      </c>
      <c r="EJ250">
        <v>109.80399281929581</v>
      </c>
      <c r="EK250">
        <v>109.82595581408594</v>
      </c>
      <c r="EL250">
        <v>109.84792320191433</v>
      </c>
      <c r="EM250">
        <v>109.86989498365965</v>
      </c>
      <c r="EN250">
        <v>109.89187116020079</v>
      </c>
      <c r="EO250">
        <v>109.91385173241679</v>
      </c>
      <c r="EP250">
        <v>109.93583670118687</v>
      </c>
      <c r="EQ250">
        <v>109.95782606739044</v>
      </c>
      <c r="ER250">
        <v>109.97981983190708</v>
      </c>
      <c r="ES250">
        <v>110.00181799561649</v>
      </c>
      <c r="ET250">
        <v>110.02382055939867</v>
      </c>
      <c r="EU250">
        <v>110.04582752413367</v>
      </c>
      <c r="EV250">
        <v>110.06783889070179</v>
      </c>
      <c r="EW250">
        <v>110.08985465998347</v>
      </c>
      <c r="EX250">
        <v>110.11187483285937</v>
      </c>
      <c r="EY250">
        <v>110.13389941021026</v>
      </c>
      <c r="EZ250">
        <v>110.15592839291715</v>
      </c>
      <c r="FA250">
        <v>110.17796178186119</v>
      </c>
      <c r="FB250">
        <v>110.19999957792372</v>
      </c>
      <c r="FC250">
        <v>110.22204178198625</v>
      </c>
      <c r="FD250">
        <v>110.24408839493046</v>
      </c>
      <c r="FE250">
        <v>110.26613941763823</v>
      </c>
      <c r="FF250">
        <v>110.28819485099157</v>
      </c>
      <c r="FG250">
        <v>110.31025469587274</v>
      </c>
      <c r="FH250">
        <v>110.3323189531641</v>
      </c>
      <c r="FI250">
        <v>110.35438762374824</v>
      </c>
      <c r="FJ250">
        <v>110.37646070850788</v>
      </c>
      <c r="FK250">
        <v>110.39853820832597</v>
      </c>
      <c r="FL250">
        <v>110.42062012408562</v>
      </c>
      <c r="FM250">
        <v>110.44270645667007</v>
      </c>
      <c r="FN250">
        <v>110.46479720696281</v>
      </c>
      <c r="FO250">
        <v>110.48689237584745</v>
      </c>
      <c r="FP250">
        <v>110.50899196420779</v>
      </c>
      <c r="FQ250">
        <v>110.53109597292783</v>
      </c>
      <c r="FR250">
        <v>110.55320440289174</v>
      </c>
      <c r="FS250">
        <v>110.57531725498382</v>
      </c>
      <c r="FT250">
        <v>110.59743453008859</v>
      </c>
      <c r="FU250">
        <v>110.61955622909079</v>
      </c>
      <c r="FV250">
        <v>110.64168235287524</v>
      </c>
      <c r="FW250">
        <v>110.66381290232698</v>
      </c>
      <c r="FX250">
        <v>110.68594787833128</v>
      </c>
      <c r="FY250">
        <v>110.7080872817735</v>
      </c>
      <c r="FZ250">
        <v>110.73023111353922</v>
      </c>
      <c r="GA250">
        <v>110.75237937451419</v>
      </c>
      <c r="GB250">
        <v>110.77453206558438</v>
      </c>
      <c r="GC250">
        <v>110.79668918763585</v>
      </c>
      <c r="GD250">
        <v>110.8188507415549</v>
      </c>
      <c r="GE250">
        <v>110.841016728228</v>
      </c>
      <c r="GF250">
        <v>110.86318714854178</v>
      </c>
      <c r="GG250">
        <v>110.88536200338307</v>
      </c>
      <c r="GH250">
        <v>110.90754129363884</v>
      </c>
      <c r="GI250">
        <v>110.9297250201963</v>
      </c>
      <c r="GJ250">
        <v>110.95191318394275</v>
      </c>
      <c r="GK250">
        <v>110.97410578576576</v>
      </c>
      <c r="GL250">
        <v>110.99630282655301</v>
      </c>
      <c r="GM250">
        <v>111.01850430719239</v>
      </c>
      <c r="GN250">
        <v>111.04071022857195</v>
      </c>
      <c r="GO250">
        <v>111.06292059157994</v>
      </c>
      <c r="GP250">
        <v>111.08513539710478</v>
      </c>
      <c r="GQ250">
        <v>111.10735464603502</v>
      </c>
      <c r="GR250">
        <v>111.12957833925948</v>
      </c>
      <c r="GS250">
        <v>111.15180647766708</v>
      </c>
      <c r="GT250">
        <v>111.17403906214696</v>
      </c>
      <c r="GU250">
        <v>111.19627609358842</v>
      </c>
      <c r="GV250">
        <v>111.21851757288093</v>
      </c>
      <c r="GW250">
        <v>111.24076350091416</v>
      </c>
      <c r="GX250">
        <v>111.26301387857794</v>
      </c>
      <c r="GY250">
        <v>111.2852687067623</v>
      </c>
      <c r="GZ250">
        <v>111.30752798635741</v>
      </c>
      <c r="HA250">
        <v>111.32979171825367</v>
      </c>
      <c r="HB250">
        <v>111.35205990334161</v>
      </c>
      <c r="HC250">
        <v>111.37433254251197</v>
      </c>
      <c r="HD250">
        <v>111.39660963665563</v>
      </c>
      <c r="HE250">
        <v>111.4188911866637</v>
      </c>
      <c r="HF250">
        <v>111.44117719342742</v>
      </c>
      <c r="HG250">
        <v>111.46346765783825</v>
      </c>
      <c r="HH250">
        <v>111.48576258078781</v>
      </c>
      <c r="HI250">
        <v>111.50806196316788</v>
      </c>
      <c r="HJ250">
        <v>111.53036580587045</v>
      </c>
      <c r="HK250">
        <v>111.55267410978765</v>
      </c>
      <c r="HL250">
        <v>111.57498687581183</v>
      </c>
      <c r="HM250">
        <v>111.59730410483552</v>
      </c>
      <c r="HN250">
        <v>111.61962579775138</v>
      </c>
      <c r="HO250">
        <v>111.64195195545229</v>
      </c>
      <c r="HP250">
        <v>111.66428257883128</v>
      </c>
      <c r="HQ250">
        <v>111.68661766878161</v>
      </c>
      <c r="HR250">
        <v>111.70895722619665</v>
      </c>
      <c r="HS250">
        <v>111.73130125197</v>
      </c>
      <c r="HT250">
        <v>111.75364974699539</v>
      </c>
      <c r="HU250">
        <v>111.7760027121668</v>
      </c>
      <c r="HV250">
        <v>111.79836014837834</v>
      </c>
      <c r="HW250">
        <v>111.8207220565243</v>
      </c>
      <c r="HX250">
        <v>111.84308843749915</v>
      </c>
      <c r="HY250">
        <v>111.86545929219756</v>
      </c>
      <c r="HZ250">
        <v>111.88783462151434</v>
      </c>
      <c r="IA250">
        <v>111.91021442634454</v>
      </c>
      <c r="IB250">
        <v>111.93259870758332</v>
      </c>
      <c r="IC250">
        <v>111.95498746612607</v>
      </c>
      <c r="ID250">
        <v>111.97738070286833</v>
      </c>
      <c r="IE250">
        <v>111.99977841870583</v>
      </c>
      <c r="IF250">
        <v>112.02218061453449</v>
      </c>
      <c r="IG250">
        <v>112.04458729125039</v>
      </c>
      <c r="IH250">
        <v>112.06699844974979</v>
      </c>
      <c r="II250">
        <v>112.08941409092914</v>
      </c>
      <c r="IJ250">
        <v>112.11183421568508</v>
      </c>
      <c r="IK250">
        <v>112.1342588249144</v>
      </c>
      <c r="IL250">
        <v>112.15668791951408</v>
      </c>
      <c r="IM250">
        <v>112.1791215003813</v>
      </c>
      <c r="IN250">
        <v>112.20155956841339</v>
      </c>
      <c r="IO250">
        <v>112.22400212450789</v>
      </c>
      <c r="IP250">
        <v>112.24644916956248</v>
      </c>
      <c r="IQ250">
        <v>112.26890070447504</v>
      </c>
    </row>
    <row r="251" spans="1:251" x14ac:dyDescent="0.2">
      <c r="B251">
        <v>103.361602030824</v>
      </c>
      <c r="C251">
        <v>103.38227641860004</v>
      </c>
      <c r="D251">
        <v>103.40295494166713</v>
      </c>
      <c r="E251">
        <v>103.42363760085246</v>
      </c>
      <c r="F251">
        <v>103.44432439698328</v>
      </c>
      <c r="G251">
        <v>103.4650153308871</v>
      </c>
      <c r="H251">
        <v>103.48571040339155</v>
      </c>
      <c r="I251">
        <v>103.50640961532443</v>
      </c>
      <c r="J251">
        <v>103.52711296751372</v>
      </c>
      <c r="K251">
        <v>103.54782046078752</v>
      </c>
      <c r="L251">
        <v>103.56853209597418</v>
      </c>
      <c r="M251">
        <v>103.58924787390211</v>
      </c>
      <c r="N251">
        <v>103.60996779539998</v>
      </c>
      <c r="O251">
        <v>103.63069186129658</v>
      </c>
      <c r="P251">
        <v>103.65142007242088</v>
      </c>
      <c r="Q251">
        <v>103.67215242960197</v>
      </c>
      <c r="R251">
        <v>103.69288893366918</v>
      </c>
      <c r="S251">
        <v>103.71362958545195</v>
      </c>
      <c r="T251">
        <v>103.73437438577994</v>
      </c>
      <c r="U251">
        <v>103.75512333548292</v>
      </c>
      <c r="V251">
        <v>103.77587643539083</v>
      </c>
      <c r="W251">
        <v>103.79663368633382</v>
      </c>
      <c r="X251">
        <v>103.81739508914217</v>
      </c>
      <c r="Y251">
        <v>103.83816064464632</v>
      </c>
      <c r="Z251">
        <v>103.85893035367694</v>
      </c>
      <c r="AA251">
        <v>103.87970421706477</v>
      </c>
      <c r="AB251">
        <v>103.90048223564078</v>
      </c>
      <c r="AC251">
        <v>103.92126441023611</v>
      </c>
      <c r="AD251">
        <v>103.94205074168201</v>
      </c>
      <c r="AE251">
        <v>103.96284123080996</v>
      </c>
      <c r="AF251">
        <v>103.98363587845158</v>
      </c>
      <c r="AG251">
        <v>104.00443468543864</v>
      </c>
      <c r="AH251">
        <v>104.02523765260311</v>
      </c>
      <c r="AI251">
        <v>104.04604478077709</v>
      </c>
      <c r="AJ251">
        <v>104.06685607079288</v>
      </c>
      <c r="AK251">
        <v>104.08767152348294</v>
      </c>
      <c r="AL251">
        <v>104.10849113967987</v>
      </c>
      <c r="AM251">
        <v>104.12931492021644</v>
      </c>
      <c r="AN251">
        <v>104.15014286592563</v>
      </c>
      <c r="AO251">
        <v>104.17097497764055</v>
      </c>
      <c r="AP251">
        <v>104.19181125619448</v>
      </c>
      <c r="AQ251">
        <v>104.21265170242089</v>
      </c>
      <c r="AR251">
        <v>104.23349631715338</v>
      </c>
      <c r="AS251">
        <v>104.25434510122572</v>
      </c>
      <c r="AT251">
        <v>104.27519805547189</v>
      </c>
      <c r="AU251">
        <v>104.29605518072599</v>
      </c>
      <c r="AV251">
        <v>104.31691647782232</v>
      </c>
      <c r="AW251">
        <v>104.33778194759532</v>
      </c>
      <c r="AX251">
        <v>104.3586515908796</v>
      </c>
      <c r="AY251">
        <v>104.37952540850996</v>
      </c>
      <c r="AZ251">
        <v>104.40040340132136</v>
      </c>
      <c r="BA251">
        <v>104.42128557014891</v>
      </c>
      <c r="BB251">
        <v>104.4421719158279</v>
      </c>
      <c r="BC251">
        <v>104.46306243919376</v>
      </c>
      <c r="BD251">
        <v>104.48395714108214</v>
      </c>
      <c r="BE251">
        <v>104.50485602232882</v>
      </c>
      <c r="BF251">
        <v>104.52575908376976</v>
      </c>
      <c r="BG251">
        <v>104.54666632624108</v>
      </c>
      <c r="BH251">
        <v>104.56757775057906</v>
      </c>
      <c r="BI251">
        <v>104.58849335762017</v>
      </c>
      <c r="BJ251">
        <v>104.60941314820103</v>
      </c>
      <c r="BK251">
        <v>104.63033712315841</v>
      </c>
      <c r="BL251">
        <v>104.65126528332931</v>
      </c>
      <c r="BM251">
        <v>104.67219762955082</v>
      </c>
      <c r="BN251">
        <v>104.69313416266027</v>
      </c>
      <c r="BO251">
        <v>104.71407488349509</v>
      </c>
      <c r="BP251">
        <v>104.73501979289293</v>
      </c>
      <c r="BQ251">
        <v>104.75596889169155</v>
      </c>
      <c r="BR251">
        <v>104.77692218072896</v>
      </c>
      <c r="BS251">
        <v>104.79787966084328</v>
      </c>
      <c r="BT251">
        <v>104.81884133287278</v>
      </c>
      <c r="BU251">
        <v>104.83980719765596</v>
      </c>
      <c r="BV251">
        <v>104.86077725603143</v>
      </c>
      <c r="BW251">
        <v>104.88175150883801</v>
      </c>
      <c r="BX251">
        <v>104.90272995691467</v>
      </c>
      <c r="BY251">
        <v>104.92371260110052</v>
      </c>
      <c r="BZ251">
        <v>104.94469944223491</v>
      </c>
      <c r="CA251">
        <v>104.9656904811573</v>
      </c>
      <c r="CB251">
        <v>104.98668571870731</v>
      </c>
      <c r="CC251">
        <v>105.00768515572476</v>
      </c>
      <c r="CD251">
        <v>105.02868879304962</v>
      </c>
      <c r="CE251">
        <v>105.04969663152205</v>
      </c>
      <c r="CF251">
        <v>105.07070867198237</v>
      </c>
      <c r="CG251">
        <v>105.09172491527104</v>
      </c>
      <c r="CH251">
        <v>105.11274536222875</v>
      </c>
      <c r="CI251">
        <v>105.13377001369625</v>
      </c>
      <c r="CJ251">
        <v>105.15479887051458</v>
      </c>
      <c r="CK251">
        <v>105.17583193352488</v>
      </c>
      <c r="CL251">
        <v>105.19686920356845</v>
      </c>
      <c r="CM251">
        <v>105.21791068148684</v>
      </c>
      <c r="CN251">
        <v>105.23895636812166</v>
      </c>
      <c r="CO251">
        <v>105.26000626431474</v>
      </c>
      <c r="CP251">
        <v>105.28106037090809</v>
      </c>
      <c r="CQ251">
        <v>105.30211868874387</v>
      </c>
      <c r="CR251">
        <v>105.32318121866442</v>
      </c>
      <c r="CS251">
        <v>105.34424796151221</v>
      </c>
      <c r="CT251">
        <v>105.36531891812994</v>
      </c>
      <c r="CU251">
        <v>105.38639408936045</v>
      </c>
      <c r="CV251">
        <v>105.40747347604673</v>
      </c>
      <c r="CW251">
        <v>105.42855707903198</v>
      </c>
      <c r="CX251">
        <v>105.44964489915951</v>
      </c>
      <c r="CY251">
        <v>105.47073693727286</v>
      </c>
      <c r="CZ251">
        <v>105.49183319421569</v>
      </c>
      <c r="DA251">
        <v>105.51293367083186</v>
      </c>
      <c r="DB251">
        <v>105.53403836796539</v>
      </c>
      <c r="DC251">
        <v>105.55514728646048</v>
      </c>
      <c r="DD251">
        <v>105.57626042716147</v>
      </c>
      <c r="DE251">
        <v>105.5973777909129</v>
      </c>
      <c r="DF251">
        <v>105.61849937855945</v>
      </c>
      <c r="DG251">
        <v>105.63962519094599</v>
      </c>
      <c r="DH251">
        <v>105.66075522891755</v>
      </c>
      <c r="DI251">
        <v>105.68188949331933</v>
      </c>
      <c r="DJ251">
        <v>105.70302798499671</v>
      </c>
      <c r="DK251">
        <v>105.72417070479521</v>
      </c>
      <c r="DL251">
        <v>105.74531765356056</v>
      </c>
      <c r="DM251">
        <v>105.76646883213864</v>
      </c>
      <c r="DN251">
        <v>105.78762424137548</v>
      </c>
      <c r="DO251">
        <v>105.8087838821173</v>
      </c>
      <c r="DP251">
        <v>105.8299477552105</v>
      </c>
      <c r="DQ251">
        <v>105.85111586150161</v>
      </c>
      <c r="DR251">
        <v>105.87228820183738</v>
      </c>
      <c r="DS251">
        <v>105.89346477706469</v>
      </c>
      <c r="DT251">
        <v>105.91464558803061</v>
      </c>
      <c r="DU251">
        <v>105.93583063558235</v>
      </c>
      <c r="DV251">
        <v>105.95701992056735</v>
      </c>
      <c r="DW251">
        <v>105.97821344383316</v>
      </c>
      <c r="DX251">
        <v>105.99941120622751</v>
      </c>
      <c r="DY251">
        <v>106.02061320859832</v>
      </c>
      <c r="DZ251">
        <v>106.04181945179369</v>
      </c>
      <c r="EA251">
        <v>106.06302993666183</v>
      </c>
      <c r="EB251">
        <v>106.0842446640512</v>
      </c>
      <c r="EC251">
        <v>106.10546363481038</v>
      </c>
      <c r="ED251">
        <v>106.12668684978809</v>
      </c>
      <c r="EE251">
        <v>106.1479143098333</v>
      </c>
      <c r="EF251">
        <v>106.16914601579509</v>
      </c>
      <c r="EG251">
        <v>106.19038196852274</v>
      </c>
      <c r="EH251">
        <v>106.2116221688657</v>
      </c>
      <c r="EI251">
        <v>106.23286661767355</v>
      </c>
      <c r="EJ251">
        <v>106.25411531579607</v>
      </c>
      <c r="EK251">
        <v>106.27536826408321</v>
      </c>
      <c r="EL251">
        <v>106.29662546338511</v>
      </c>
      <c r="EM251">
        <v>106.31788691455203</v>
      </c>
      <c r="EN251">
        <v>106.33915261843445</v>
      </c>
      <c r="EO251">
        <v>106.36042257588299</v>
      </c>
      <c r="EP251">
        <v>106.38169678774845</v>
      </c>
      <c r="EQ251">
        <v>106.4029752548818</v>
      </c>
      <c r="ER251">
        <v>106.42425797813416</v>
      </c>
      <c r="ES251">
        <v>106.44554495835686</v>
      </c>
      <c r="ET251">
        <v>106.46683619640137</v>
      </c>
      <c r="EU251">
        <v>106.48813169311934</v>
      </c>
      <c r="EV251">
        <v>106.50943144936261</v>
      </c>
      <c r="EW251">
        <v>106.53073546598313</v>
      </c>
      <c r="EX251">
        <v>106.5520437438331</v>
      </c>
      <c r="EY251">
        <v>106.57335628376481</v>
      </c>
      <c r="EZ251">
        <v>106.59467308663079</v>
      </c>
      <c r="FA251">
        <v>106.61599415328372</v>
      </c>
      <c r="FB251">
        <v>106.63731948457644</v>
      </c>
      <c r="FC251">
        <v>106.65864908136194</v>
      </c>
      <c r="FD251">
        <v>106.67998294449343</v>
      </c>
      <c r="FE251">
        <v>106.70132107482424</v>
      </c>
      <c r="FF251">
        <v>106.7226634732079</v>
      </c>
      <c r="FG251">
        <v>106.74401014049813</v>
      </c>
      <c r="FH251">
        <v>106.76536107754877</v>
      </c>
      <c r="FI251">
        <v>106.78671628521387</v>
      </c>
      <c r="FJ251">
        <v>106.80807576434763</v>
      </c>
      <c r="FK251">
        <v>106.82943951580444</v>
      </c>
      <c r="FL251">
        <v>106.85080754043884</v>
      </c>
      <c r="FM251">
        <v>106.87217983910556</v>
      </c>
      <c r="FN251">
        <v>106.89355641265948</v>
      </c>
      <c r="FO251">
        <v>106.91493726195567</v>
      </c>
      <c r="FP251">
        <v>106.93632238784939</v>
      </c>
      <c r="FQ251">
        <v>106.957711791196</v>
      </c>
      <c r="FR251">
        <v>106.9791054728511</v>
      </c>
      <c r="FS251">
        <v>107.00050343367043</v>
      </c>
      <c r="FT251">
        <v>107.02190567450991</v>
      </c>
      <c r="FU251">
        <v>107.04331219622563</v>
      </c>
      <c r="FV251">
        <v>107.06472299967386</v>
      </c>
      <c r="FW251">
        <v>107.08613808571101</v>
      </c>
      <c r="FX251">
        <v>107.10755745519371</v>
      </c>
      <c r="FY251">
        <v>107.12898110897872</v>
      </c>
      <c r="FZ251">
        <v>107.15040904792299</v>
      </c>
      <c r="GA251">
        <v>107.17184127288364</v>
      </c>
      <c r="GB251">
        <v>107.19327778471795</v>
      </c>
      <c r="GC251">
        <v>107.21471858428339</v>
      </c>
      <c r="GD251">
        <v>107.23616367243758</v>
      </c>
      <c r="GE251">
        <v>107.25761305003834</v>
      </c>
      <c r="GF251">
        <v>107.27906671794364</v>
      </c>
      <c r="GG251">
        <v>107.30052467701161</v>
      </c>
      <c r="GH251">
        <v>107.32198692810059</v>
      </c>
      <c r="GI251">
        <v>107.34345347206906</v>
      </c>
      <c r="GJ251">
        <v>107.36492430977567</v>
      </c>
      <c r="GK251">
        <v>107.38639944207929</v>
      </c>
      <c r="GL251">
        <v>107.4078788698389</v>
      </c>
      <c r="GM251">
        <v>107.42936259391367</v>
      </c>
      <c r="GN251">
        <v>107.45085061516296</v>
      </c>
      <c r="GO251">
        <v>107.47234293444627</v>
      </c>
      <c r="GP251">
        <v>107.49383955262334</v>
      </c>
      <c r="GQ251">
        <v>107.51534047055399</v>
      </c>
      <c r="GR251">
        <v>107.53684568909827</v>
      </c>
      <c r="GS251">
        <v>107.5583552091164</v>
      </c>
      <c r="GT251">
        <v>107.57986903146876</v>
      </c>
      <c r="GU251">
        <v>107.60138715701589</v>
      </c>
      <c r="GV251">
        <v>107.62290958661852</v>
      </c>
      <c r="GW251">
        <v>107.64443632113753</v>
      </c>
      <c r="GX251">
        <v>107.66596736143403</v>
      </c>
      <c r="GY251">
        <v>107.68750270836922</v>
      </c>
      <c r="GZ251">
        <v>107.70904236280455</v>
      </c>
      <c r="HA251">
        <v>107.73058632560158</v>
      </c>
      <c r="HB251">
        <v>107.75213459762207</v>
      </c>
      <c r="HC251">
        <v>107.77368717972799</v>
      </c>
      <c r="HD251">
        <v>107.79524407278139</v>
      </c>
      <c r="HE251">
        <v>107.81680527764456</v>
      </c>
      <c r="HF251">
        <v>107.83837079517996</v>
      </c>
      <c r="HG251">
        <v>107.85994062625021</v>
      </c>
      <c r="HH251">
        <v>107.8815147717181</v>
      </c>
      <c r="HI251">
        <v>107.90309323244659</v>
      </c>
      <c r="HJ251">
        <v>107.92467600929884</v>
      </c>
      <c r="HK251">
        <v>107.94626310313812</v>
      </c>
      <c r="HL251">
        <v>107.96785451482795</v>
      </c>
      <c r="HM251">
        <v>107.98945024523198</v>
      </c>
      <c r="HN251">
        <v>108.01105029521403</v>
      </c>
      <c r="HO251">
        <v>108.03265466563811</v>
      </c>
      <c r="HP251">
        <v>108.05426335736838</v>
      </c>
      <c r="HQ251">
        <v>108.07587637126922</v>
      </c>
      <c r="HR251">
        <v>108.09749370820511</v>
      </c>
      <c r="HS251">
        <v>108.11911536904077</v>
      </c>
      <c r="HT251">
        <v>108.14074135464107</v>
      </c>
      <c r="HU251">
        <v>108.16237166587101</v>
      </c>
      <c r="HV251">
        <v>108.18400630359585</v>
      </c>
      <c r="HW251">
        <v>108.20564526868095</v>
      </c>
      <c r="HX251">
        <v>108.22728856199188</v>
      </c>
      <c r="HY251">
        <v>108.24893618439437</v>
      </c>
      <c r="HZ251">
        <v>108.27058813675431</v>
      </c>
      <c r="IA251">
        <v>108.29224441993779</v>
      </c>
      <c r="IB251">
        <v>108.31390503481107</v>
      </c>
      <c r="IC251">
        <v>108.33556998224057</v>
      </c>
      <c r="ID251">
        <v>108.35723926309288</v>
      </c>
      <c r="IE251">
        <v>108.37891287823477</v>
      </c>
      <c r="IF251">
        <v>108.4005908285332</v>
      </c>
      <c r="IG251">
        <v>108.42227311485527</v>
      </c>
      <c r="IH251">
        <v>108.44395973806827</v>
      </c>
      <c r="II251">
        <v>108.46565069903968</v>
      </c>
      <c r="IJ251">
        <v>108.48734599863714</v>
      </c>
      <c r="IK251">
        <v>108.50904563772846</v>
      </c>
      <c r="IL251">
        <v>108.5307496171816</v>
      </c>
      <c r="IM251">
        <v>108.55245793786474</v>
      </c>
      <c r="IN251">
        <v>108.57417060064624</v>
      </c>
      <c r="IO251">
        <v>108.59588760639456</v>
      </c>
      <c r="IP251">
        <v>108.6176089559784</v>
      </c>
      <c r="IQ251">
        <v>108.63933465026662</v>
      </c>
    </row>
    <row r="252" spans="1:251" x14ac:dyDescent="0.2">
      <c r="A252">
        <v>100</v>
      </c>
      <c r="B252">
        <v>100.02000200013335</v>
      </c>
      <c r="C252">
        <v>100.04000800106678</v>
      </c>
      <c r="D252">
        <v>100.06001800360055</v>
      </c>
      <c r="E252">
        <v>100.08003200853506</v>
      </c>
      <c r="F252">
        <v>100.10005001667085</v>
      </c>
      <c r="G252">
        <v>100.12007202880866</v>
      </c>
      <c r="H252">
        <v>100.14009804574937</v>
      </c>
      <c r="I252">
        <v>100.16012806829401</v>
      </c>
      <c r="J252">
        <v>100.18016209724379</v>
      </c>
      <c r="K252">
        <v>100.20020013340007</v>
      </c>
      <c r="L252">
        <v>100.22024217756437</v>
      </c>
      <c r="M252">
        <v>100.24028823053837</v>
      </c>
      <c r="N252">
        <v>100.26033829312391</v>
      </c>
      <c r="O252">
        <v>100.280392366123</v>
      </c>
      <c r="P252">
        <v>100.30045045033779</v>
      </c>
      <c r="Q252">
        <v>100.32051254657061</v>
      </c>
      <c r="R252">
        <v>100.34057865562394</v>
      </c>
      <c r="S252">
        <v>100.36064877830044</v>
      </c>
      <c r="T252">
        <v>100.38072291540291</v>
      </c>
      <c r="U252">
        <v>100.40080106773431</v>
      </c>
      <c r="V252">
        <v>100.42088323609775</v>
      </c>
      <c r="W252">
        <v>100.44096942129654</v>
      </c>
      <c r="X252">
        <v>100.46105962413412</v>
      </c>
      <c r="Y252">
        <v>100.4811538454141</v>
      </c>
      <c r="Z252">
        <v>100.50125208594025</v>
      </c>
      <c r="AA252">
        <v>100.52135434651649</v>
      </c>
      <c r="AB252">
        <v>100.54146062794692</v>
      </c>
      <c r="AC252">
        <v>100.56157093103579</v>
      </c>
      <c r="AD252">
        <v>100.58168525658751</v>
      </c>
      <c r="AE252">
        <v>100.60180360540664</v>
      </c>
      <c r="AF252">
        <v>100.62192597829795</v>
      </c>
      <c r="AG252">
        <v>100.6420523760663</v>
      </c>
      <c r="AH252">
        <v>100.66218279951677</v>
      </c>
      <c r="AI252">
        <v>100.68231724945456</v>
      </c>
      <c r="AJ252">
        <v>100.70245572668505</v>
      </c>
      <c r="AK252">
        <v>100.72259823201378</v>
      </c>
      <c r="AL252">
        <v>100.74274476624646</v>
      </c>
      <c r="AM252">
        <v>100.76289533018894</v>
      </c>
      <c r="AN252">
        <v>100.78304992464724</v>
      </c>
      <c r="AO252">
        <v>100.80320855042756</v>
      </c>
      <c r="AP252">
        <v>100.82337120833623</v>
      </c>
      <c r="AQ252">
        <v>100.84353789917976</v>
      </c>
      <c r="AR252">
        <v>100.86370862376484</v>
      </c>
      <c r="AS252">
        <v>100.88388338289826</v>
      </c>
      <c r="AT252">
        <v>100.90406217738703</v>
      </c>
      <c r="AU252">
        <v>100.9242450080383</v>
      </c>
      <c r="AV252">
        <v>100.94443187565939</v>
      </c>
      <c r="AW252">
        <v>100.96462278105777</v>
      </c>
      <c r="AX252">
        <v>100.98481772504107</v>
      </c>
      <c r="AY252">
        <v>101.00501670841709</v>
      </c>
      <c r="AZ252">
        <v>101.02521973199379</v>
      </c>
      <c r="BA252">
        <v>101.04542679657929</v>
      </c>
      <c r="BB252">
        <v>101.06563790298189</v>
      </c>
      <c r="BC252">
        <v>101.08585305201001</v>
      </c>
      <c r="BD252">
        <v>101.10607224447226</v>
      </c>
      <c r="BE252">
        <v>101.12629548117742</v>
      </c>
      <c r="BF252">
        <v>101.14652276293441</v>
      </c>
      <c r="BG252">
        <v>101.16675409055233</v>
      </c>
      <c r="BH252">
        <v>101.18698946484042</v>
      </c>
      <c r="BI252">
        <v>101.20722888660811</v>
      </c>
      <c r="BJ252">
        <v>101.22747235666496</v>
      </c>
      <c r="BK252">
        <v>101.24771987582072</v>
      </c>
      <c r="BL252">
        <v>101.26797144488529</v>
      </c>
      <c r="BM252">
        <v>101.28822706466873</v>
      </c>
      <c r="BN252">
        <v>101.30848673598128</v>
      </c>
      <c r="BO252">
        <v>101.3287504596333</v>
      </c>
      <c r="BP252">
        <v>101.34901823643536</v>
      </c>
      <c r="BQ252">
        <v>101.36929006719815</v>
      </c>
      <c r="BR252">
        <v>101.38956595273257</v>
      </c>
      <c r="BS252">
        <v>101.40984589384963</v>
      </c>
      <c r="BT252">
        <v>101.43012989136055</v>
      </c>
      <c r="BU252">
        <v>101.45041794607667</v>
      </c>
      <c r="BV252">
        <v>101.47071005880953</v>
      </c>
      <c r="BW252">
        <v>101.4910062303708</v>
      </c>
      <c r="BX252">
        <v>101.51130646157233</v>
      </c>
      <c r="BY252">
        <v>101.53161075322613</v>
      </c>
      <c r="BZ252">
        <v>101.55191910614438</v>
      </c>
      <c r="CA252">
        <v>101.57223152113941</v>
      </c>
      <c r="CB252">
        <v>101.59254799902372</v>
      </c>
      <c r="CC252">
        <v>101.61286854060995</v>
      </c>
      <c r="CD252">
        <v>101.63319314671094</v>
      </c>
      <c r="CE252">
        <v>101.65352181813967</v>
      </c>
      <c r="CF252">
        <v>101.67385455570928</v>
      </c>
      <c r="CG252">
        <v>101.69419136023309</v>
      </c>
      <c r="CH252">
        <v>101.71453223252458</v>
      </c>
      <c r="CI252">
        <v>101.73487717339735</v>
      </c>
      <c r="CJ252">
        <v>101.75522618366523</v>
      </c>
      <c r="CK252">
        <v>101.77557926414217</v>
      </c>
      <c r="CL252">
        <v>101.79593641564229</v>
      </c>
      <c r="CM252">
        <v>101.81629763897989</v>
      </c>
      <c r="CN252">
        <v>101.83666293496941</v>
      </c>
      <c r="CO252">
        <v>101.85703230442546</v>
      </c>
      <c r="CP252">
        <v>101.87740574816281</v>
      </c>
      <c r="CQ252">
        <v>101.89778326699641</v>
      </c>
      <c r="CR252">
        <v>101.91816486174136</v>
      </c>
      <c r="CS252">
        <v>101.9385505332129</v>
      </c>
      <c r="CT252">
        <v>101.95894028222649</v>
      </c>
      <c r="CU252">
        <v>101.9793341095977</v>
      </c>
      <c r="CV252">
        <v>101.99973201614229</v>
      </c>
      <c r="CW252">
        <v>102.02013400267617</v>
      </c>
      <c r="CX252">
        <v>102.04054007001542</v>
      </c>
      <c r="CY252">
        <v>102.0609502189763</v>
      </c>
      <c r="CZ252">
        <v>102.08136445037519</v>
      </c>
      <c r="DA252">
        <v>102.10178276502867</v>
      </c>
      <c r="DB252">
        <v>102.12220516375348</v>
      </c>
      <c r="DC252">
        <v>102.14263164736651</v>
      </c>
      <c r="DD252">
        <v>102.16306221668482</v>
      </c>
      <c r="DE252">
        <v>102.18349687252564</v>
      </c>
      <c r="DF252">
        <v>102.20393561570634</v>
      </c>
      <c r="DG252">
        <v>102.22437844704449</v>
      </c>
      <c r="DH252">
        <v>102.24482536735778</v>
      </c>
      <c r="DI252">
        <v>102.26527637746409</v>
      </c>
      <c r="DJ252">
        <v>102.28573147818148</v>
      </c>
      <c r="DK252">
        <v>102.30619067032814</v>
      </c>
      <c r="DL252">
        <v>102.32665395472243</v>
      </c>
      <c r="DM252">
        <v>102.34712133218291</v>
      </c>
      <c r="DN252">
        <v>102.36759280352825</v>
      </c>
      <c r="DO252">
        <v>102.38806836957731</v>
      </c>
      <c r="DP252">
        <v>102.40854803114912</v>
      </c>
      <c r="DQ252">
        <v>102.42903178906288</v>
      </c>
      <c r="DR252">
        <v>102.44951964413791</v>
      </c>
      <c r="DS252">
        <v>102.47001159719375</v>
      </c>
      <c r="DT252">
        <v>102.49050764905006</v>
      </c>
      <c r="DU252">
        <v>102.51100780052668</v>
      </c>
      <c r="DV252">
        <v>102.53151205244365</v>
      </c>
      <c r="DW252">
        <v>102.55202040562109</v>
      </c>
      <c r="DX252">
        <v>102.57253286087938</v>
      </c>
      <c r="DY252">
        <v>102.59304941903899</v>
      </c>
      <c r="DZ252">
        <v>102.6135700809206</v>
      </c>
      <c r="EA252">
        <v>102.63409484734501</v>
      </c>
      <c r="EB252">
        <v>102.65462371913324</v>
      </c>
      <c r="EC252">
        <v>102.67515669710643</v>
      </c>
      <c r="ED252">
        <v>102.6956937820859</v>
      </c>
      <c r="EE252">
        <v>102.71623497489313</v>
      </c>
      <c r="EF252">
        <v>102.73678027634978</v>
      </c>
      <c r="EG252">
        <v>102.75732968727765</v>
      </c>
      <c r="EH252">
        <v>102.77788320849872</v>
      </c>
      <c r="EI252">
        <v>102.79844084083514</v>
      </c>
      <c r="EJ252">
        <v>102.8190025851092</v>
      </c>
      <c r="EK252">
        <v>102.83956844214337</v>
      </c>
      <c r="EL252">
        <v>102.86013841276031</v>
      </c>
      <c r="EM252">
        <v>102.88071249778278</v>
      </c>
      <c r="EN252">
        <v>102.90129069803378</v>
      </c>
      <c r="EO252">
        <v>102.92187301433641</v>
      </c>
      <c r="EP252">
        <v>102.94245944751398</v>
      </c>
      <c r="EQ252">
        <v>102.96304999838995</v>
      </c>
      <c r="ER252">
        <v>102.98364466778793</v>
      </c>
      <c r="ES252">
        <v>103.0042434565317</v>
      </c>
      <c r="ET252">
        <v>103.02484636544523</v>
      </c>
      <c r="EU252">
        <v>103.04545339535262</v>
      </c>
      <c r="EV252">
        <v>103.06606454707817</v>
      </c>
      <c r="EW252">
        <v>103.08667982144631</v>
      </c>
      <c r="EX252">
        <v>103.10729921928166</v>
      </c>
      <c r="EY252">
        <v>103.12792274140898</v>
      </c>
      <c r="EZ252">
        <v>103.14855038865323</v>
      </c>
      <c r="FA252">
        <v>103.16918216183952</v>
      </c>
      <c r="FB252">
        <v>103.1898180617931</v>
      </c>
      <c r="FC252">
        <v>103.21045808933943</v>
      </c>
      <c r="FD252">
        <v>103.23110224530409</v>
      </c>
      <c r="FE252">
        <v>103.25175053051285</v>
      </c>
      <c r="FF252">
        <v>103.27240294579164</v>
      </c>
      <c r="FG252">
        <v>103.29305949196657</v>
      </c>
      <c r="FH252">
        <v>103.3137201698639</v>
      </c>
      <c r="FI252">
        <v>103.33438498031003</v>
      </c>
      <c r="FJ252">
        <v>103.35505392413158</v>
      </c>
      <c r="FK252">
        <v>103.3757270021553</v>
      </c>
      <c r="FL252">
        <v>103.39640421520812</v>
      </c>
      <c r="FM252">
        <v>103.41708556411712</v>
      </c>
      <c r="FN252">
        <v>103.43777104970955</v>
      </c>
      <c r="FO252">
        <v>103.45846067281285</v>
      </c>
      <c r="FP252">
        <v>103.47915443425458</v>
      </c>
      <c r="FQ252">
        <v>103.49985233486251</v>
      </c>
      <c r="FR252">
        <v>103.52055437546454</v>
      </c>
      <c r="FS252">
        <v>103.54126055688876</v>
      </c>
      <c r="FT252">
        <v>103.56197087996341</v>
      </c>
      <c r="FU252">
        <v>103.58268534551692</v>
      </c>
      <c r="FV252">
        <v>103.60340395437785</v>
      </c>
      <c r="FW252">
        <v>103.62412670737496</v>
      </c>
      <c r="FX252">
        <v>103.64485360533715</v>
      </c>
      <c r="FY252">
        <v>103.66558464909349</v>
      </c>
      <c r="FZ252">
        <v>103.68631983947323</v>
      </c>
      <c r="GA252">
        <v>103.70705917730578</v>
      </c>
      <c r="GB252">
        <v>103.72780266342072</v>
      </c>
      <c r="GC252">
        <v>103.74855029864777</v>
      </c>
      <c r="GD252">
        <v>103.76930208381685</v>
      </c>
      <c r="GE252">
        <v>103.79005801975804</v>
      </c>
      <c r="GF252">
        <v>103.81081810730154</v>
      </c>
      <c r="GG252">
        <v>103.83158234727779</v>
      </c>
      <c r="GH252">
        <v>103.85235074051735</v>
      </c>
      <c r="GI252">
        <v>103.87312328785096</v>
      </c>
      <c r="GJ252">
        <v>103.8938999901095</v>
      </c>
      <c r="GK252">
        <v>103.91468084812406</v>
      </c>
      <c r="GL252">
        <v>103.93546586272588</v>
      </c>
      <c r="GM252">
        <v>103.95625503474633</v>
      </c>
      <c r="GN252">
        <v>103.97704836501701</v>
      </c>
      <c r="GO252">
        <v>103.99784585436963</v>
      </c>
      <c r="GP252">
        <v>104.0186475036361</v>
      </c>
      <c r="GQ252">
        <v>104.03945331364848</v>
      </c>
      <c r="GR252">
        <v>104.060263285239</v>
      </c>
      <c r="GS252">
        <v>104.08107741924007</v>
      </c>
      <c r="GT252">
        <v>104.10189571648426</v>
      </c>
      <c r="GU252">
        <v>104.12271817780429</v>
      </c>
      <c r="GV252">
        <v>104.14354480403306</v>
      </c>
      <c r="GW252">
        <v>104.16437559600362</v>
      </c>
      <c r="GX252">
        <v>104.18521055454923</v>
      </c>
      <c r="GY252">
        <v>104.20604968050327</v>
      </c>
      <c r="GZ252">
        <v>104.22689297469933</v>
      </c>
      <c r="HA252">
        <v>104.2477404379711</v>
      </c>
      <c r="HB252">
        <v>104.26859207115251</v>
      </c>
      <c r="HC252">
        <v>104.28944787507763</v>
      </c>
      <c r="HD252">
        <v>104.31030785058067</v>
      </c>
      <c r="HE252">
        <v>104.33117199849603</v>
      </c>
      <c r="HF252">
        <v>104.35204031965829</v>
      </c>
      <c r="HG252">
        <v>104.37291281490218</v>
      </c>
      <c r="HH252">
        <v>104.3937894850626</v>
      </c>
      <c r="HI252">
        <v>104.4146703309746</v>
      </c>
      <c r="HJ252">
        <v>104.43555535347343</v>
      </c>
      <c r="HK252">
        <v>104.45644455339449</v>
      </c>
      <c r="HL252">
        <v>104.47733793157335</v>
      </c>
      <c r="HM252">
        <v>104.49823548884574</v>
      </c>
      <c r="HN252">
        <v>104.51913722604756</v>
      </c>
      <c r="HO252">
        <v>104.54004314401489</v>
      </c>
      <c r="HP252">
        <v>104.56095324358395</v>
      </c>
      <c r="HQ252">
        <v>104.58186752559116</v>
      </c>
      <c r="HR252">
        <v>104.60278599087309</v>
      </c>
      <c r="HS252">
        <v>104.62370864026647</v>
      </c>
      <c r="HT252">
        <v>104.64463547460821</v>
      </c>
      <c r="HU252">
        <v>104.66556649473537</v>
      </c>
      <c r="HV252">
        <v>104.68650170148521</v>
      </c>
      <c r="HW252">
        <v>104.70744109569515</v>
      </c>
      <c r="HX252">
        <v>104.72838467820273</v>
      </c>
      <c r="HY252">
        <v>104.74933244984571</v>
      </c>
      <c r="HZ252">
        <v>104.770284411462</v>
      </c>
      <c r="IA252">
        <v>104.79124056388969</v>
      </c>
      <c r="IB252">
        <v>104.81220090796701</v>
      </c>
      <c r="IC252">
        <v>104.83316544453238</v>
      </c>
      <c r="ID252">
        <v>104.85413417442439</v>
      </c>
      <c r="IE252">
        <v>104.87510709848178</v>
      </c>
      <c r="IF252">
        <v>104.89608421754346</v>
      </c>
      <c r="IG252">
        <v>104.91706553244853</v>
      </c>
      <c r="IH252">
        <v>104.93805104403623</v>
      </c>
      <c r="II252">
        <v>104.95904075314598</v>
      </c>
      <c r="IJ252">
        <v>104.98003466061739</v>
      </c>
      <c r="IK252">
        <v>105.0010327672902</v>
      </c>
      <c r="IL252">
        <v>105.02203507400432</v>
      </c>
      <c r="IM252">
        <v>105.04304158159987</v>
      </c>
      <c r="IN252">
        <v>105.06405229091709</v>
      </c>
      <c r="IO252">
        <v>105.08506720279642</v>
      </c>
      <c r="IP252">
        <v>105.10608631807845</v>
      </c>
      <c r="IQ252">
        <v>105.12710963760395</v>
      </c>
    </row>
    <row r="253" spans="1:251" x14ac:dyDescent="0.2">
      <c r="B253">
        <v>96.786433293897019</v>
      </c>
      <c r="C253">
        <v>96.805792516413518</v>
      </c>
      <c r="D253">
        <v>96.825155611161733</v>
      </c>
      <c r="E253">
        <v>96.844522578916184</v>
      </c>
      <c r="F253">
        <v>96.863893420451561</v>
      </c>
      <c r="G253">
        <v>96.883268136542682</v>
      </c>
      <c r="H253">
        <v>96.902646727964537</v>
      </c>
      <c r="I253">
        <v>96.922029195492286</v>
      </c>
      <c r="J253">
        <v>96.941415539901215</v>
      </c>
      <c r="K253">
        <v>96.960805761966768</v>
      </c>
      <c r="L253">
        <v>96.980199862464573</v>
      </c>
      <c r="M253">
        <v>96.999597842170388</v>
      </c>
      <c r="N253">
        <v>97.018999701860125</v>
      </c>
      <c r="O253">
        <v>97.038405442309866</v>
      </c>
      <c r="P253">
        <v>97.057815064295838</v>
      </c>
      <c r="Q253">
        <v>97.077228568594407</v>
      </c>
      <c r="R253">
        <v>97.09664595598214</v>
      </c>
      <c r="S253">
        <v>97.116067227235732</v>
      </c>
      <c r="T253">
        <v>97.135492383132032</v>
      </c>
      <c r="U253">
        <v>97.154921424448034</v>
      </c>
      <c r="V253">
        <v>97.174354351960901</v>
      </c>
      <c r="W253">
        <v>97.193791166447966</v>
      </c>
      <c r="X253">
        <v>97.213231868686677</v>
      </c>
      <c r="Y253">
        <v>97.23267645945468</v>
      </c>
      <c r="Z253">
        <v>97.25212493952975</v>
      </c>
      <c r="AA253">
        <v>97.271577309689832</v>
      </c>
      <c r="AB253">
        <v>97.291033570713026</v>
      </c>
      <c r="AC253">
        <v>97.310493723377576</v>
      </c>
      <c r="AD253">
        <v>97.329957768461881</v>
      </c>
      <c r="AE253">
        <v>97.349425706744512</v>
      </c>
      <c r="AF253">
        <v>97.368897539004195</v>
      </c>
      <c r="AG253">
        <v>97.388373266019769</v>
      </c>
      <c r="AH253">
        <v>97.407852888570318</v>
      </c>
      <c r="AI253">
        <v>97.427336407434964</v>
      </c>
      <c r="AJ253">
        <v>97.446823823393103</v>
      </c>
      <c r="AK253">
        <v>97.4663151372242</v>
      </c>
      <c r="AL253">
        <v>97.485810349707918</v>
      </c>
      <c r="AM253">
        <v>97.505309461624051</v>
      </c>
      <c r="AN253">
        <v>97.52481247375259</v>
      </c>
      <c r="AO253">
        <v>97.544319386873624</v>
      </c>
      <c r="AP253">
        <v>97.563830201767459</v>
      </c>
      <c r="AQ253">
        <v>97.583344919214511</v>
      </c>
      <c r="AR253">
        <v>97.602863539995383</v>
      </c>
      <c r="AS253">
        <v>97.622386064890804</v>
      </c>
      <c r="AT253">
        <v>97.641912494681677</v>
      </c>
      <c r="AU253">
        <v>97.661442830149056</v>
      </c>
      <c r="AV253">
        <v>97.680977072074185</v>
      </c>
      <c r="AW253">
        <v>97.70051522123839</v>
      </c>
      <c r="AX253">
        <v>97.720057278423226</v>
      </c>
      <c r="AY253">
        <v>97.739603244410361</v>
      </c>
      <c r="AZ253">
        <v>97.759153119981633</v>
      </c>
      <c r="BA253">
        <v>97.778706905919051</v>
      </c>
      <c r="BB253">
        <v>97.798264603004768</v>
      </c>
      <c r="BC253">
        <v>97.81782621202106</v>
      </c>
      <c r="BD253">
        <v>97.837391733750422</v>
      </c>
      <c r="BE253">
        <v>97.856961168975474</v>
      </c>
      <c r="BF253">
        <v>97.876534518478977</v>
      </c>
      <c r="BG253">
        <v>97.896111783043878</v>
      </c>
      <c r="BH253">
        <v>97.915692963453253</v>
      </c>
      <c r="BI253">
        <v>97.935278060490376</v>
      </c>
      <c r="BJ253">
        <v>97.954867074938619</v>
      </c>
      <c r="BK253">
        <v>97.97446000758157</v>
      </c>
      <c r="BL253">
        <v>97.994056859202928</v>
      </c>
      <c r="BM253">
        <v>98.013657630586579</v>
      </c>
      <c r="BN253">
        <v>98.033262322516549</v>
      </c>
      <c r="BO253">
        <v>98.052870935777023</v>
      </c>
      <c r="BP253">
        <v>98.072483471152353</v>
      </c>
      <c r="BQ253">
        <v>98.092099929427022</v>
      </c>
      <c r="BR253">
        <v>98.11172031138571</v>
      </c>
      <c r="BS253">
        <v>98.131344617813227</v>
      </c>
      <c r="BT253">
        <v>98.150972849494536</v>
      </c>
      <c r="BU253">
        <v>98.170605007214775</v>
      </c>
      <c r="BV253">
        <v>98.190241091759233</v>
      </c>
      <c r="BW253">
        <v>98.209881103913332</v>
      </c>
      <c r="BX253">
        <v>98.22952504446269</v>
      </c>
      <c r="BY253">
        <v>98.249172914193068</v>
      </c>
      <c r="BZ253">
        <v>98.268824713890382</v>
      </c>
      <c r="CA253">
        <v>98.288480444340692</v>
      </c>
      <c r="CB253">
        <v>98.308140106330242</v>
      </c>
      <c r="CC253">
        <v>98.327803700645404</v>
      </c>
      <c r="CD253">
        <v>98.347471228072706</v>
      </c>
      <c r="CE253">
        <v>98.367142689398889</v>
      </c>
      <c r="CF253">
        <v>98.386818085410795</v>
      </c>
      <c r="CG253">
        <v>98.406497416895434</v>
      </c>
      <c r="CH253">
        <v>98.426180684639988</v>
      </c>
      <c r="CI253">
        <v>98.445867889431767</v>
      </c>
      <c r="CJ253">
        <v>98.46555903205828</v>
      </c>
      <c r="CK253">
        <v>98.485254113307164</v>
      </c>
      <c r="CL253">
        <v>98.504953133966239</v>
      </c>
      <c r="CM253">
        <v>98.524656094823442</v>
      </c>
      <c r="CN253">
        <v>98.544362996666919</v>
      </c>
      <c r="CO253">
        <v>98.564073840284919</v>
      </c>
      <c r="CP253">
        <v>98.583788626465889</v>
      </c>
      <c r="CQ253">
        <v>98.603507355998403</v>
      </c>
      <c r="CR253">
        <v>98.623230029671248</v>
      </c>
      <c r="CS253">
        <v>98.642956648273284</v>
      </c>
      <c r="CT253">
        <v>98.66268721259361</v>
      </c>
      <c r="CU253">
        <v>98.682421723421442</v>
      </c>
      <c r="CV253">
        <v>98.702160181546148</v>
      </c>
      <c r="CW253">
        <v>98.72190258775727</v>
      </c>
      <c r="CX253">
        <v>98.74164894284452</v>
      </c>
      <c r="CY253">
        <v>98.761399247597737</v>
      </c>
      <c r="CZ253">
        <v>98.78115350280693</v>
      </c>
      <c r="DA253">
        <v>98.80091170926228</v>
      </c>
      <c r="DB253">
        <v>98.82067386775411</v>
      </c>
      <c r="DC253">
        <v>98.840439979072926</v>
      </c>
      <c r="DD253">
        <v>98.860210044009335</v>
      </c>
      <c r="DE253">
        <v>98.879984063354158</v>
      </c>
      <c r="DF253">
        <v>98.89976203789837</v>
      </c>
      <c r="DG253">
        <v>98.919543968433075</v>
      </c>
      <c r="DH253">
        <v>98.939329855749548</v>
      </c>
      <c r="DI253">
        <v>98.959119700639221</v>
      </c>
      <c r="DJ253">
        <v>98.978913503893708</v>
      </c>
      <c r="DK253">
        <v>98.998711266304738</v>
      </c>
      <c r="DL253">
        <v>99.018512988664227</v>
      </c>
      <c r="DM253">
        <v>99.038318671764259</v>
      </c>
      <c r="DN253">
        <v>99.05812831639706</v>
      </c>
      <c r="DO253">
        <v>99.077941923354985</v>
      </c>
      <c r="DP253">
        <v>99.097759493430615</v>
      </c>
      <c r="DQ253">
        <v>99.117581027416634</v>
      </c>
      <c r="DR253">
        <v>99.137406526105906</v>
      </c>
      <c r="DS253">
        <v>99.157235990291454</v>
      </c>
      <c r="DT253">
        <v>99.177069420766458</v>
      </c>
      <c r="DU253">
        <v>99.196906818324251</v>
      </c>
      <c r="DV253">
        <v>99.216748183758327</v>
      </c>
      <c r="DW253">
        <v>99.236593517862346</v>
      </c>
      <c r="DX253">
        <v>99.256442821430113</v>
      </c>
      <c r="DY253">
        <v>99.276296095255617</v>
      </c>
      <c r="DZ253">
        <v>99.296153340132975</v>
      </c>
      <c r="EA253">
        <v>99.316014556856473</v>
      </c>
      <c r="EB253">
        <v>99.335879746220584</v>
      </c>
      <c r="EC253">
        <v>99.35574890901988</v>
      </c>
      <c r="ED253">
        <v>99.375622046049145</v>
      </c>
      <c r="EE253">
        <v>99.395499158103306</v>
      </c>
      <c r="EF253">
        <v>99.41538024597746</v>
      </c>
      <c r="EG253">
        <v>99.435265310466818</v>
      </c>
      <c r="EH253">
        <v>99.455154352366819</v>
      </c>
      <c r="EI253">
        <v>99.475047372473</v>
      </c>
      <c r="EJ253">
        <v>99.494944371581084</v>
      </c>
      <c r="EK253">
        <v>99.514845350486965</v>
      </c>
      <c r="EL253">
        <v>99.534750309986663</v>
      </c>
      <c r="EM253">
        <v>99.554659250876384</v>
      </c>
      <c r="EN253">
        <v>99.574572173952504</v>
      </c>
      <c r="EO253">
        <v>99.594489080011513</v>
      </c>
      <c r="EP253">
        <v>99.614409969850101</v>
      </c>
      <c r="EQ253">
        <v>99.634334844265112</v>
      </c>
      <c r="ER253">
        <v>99.65426370405352</v>
      </c>
      <c r="ES253">
        <v>99.674196550012482</v>
      </c>
      <c r="ET253">
        <v>99.694133382939341</v>
      </c>
      <c r="EU253">
        <v>99.714074203631526</v>
      </c>
      <c r="EV253">
        <v>99.734019012886705</v>
      </c>
      <c r="EW253">
        <v>99.753967811502648</v>
      </c>
      <c r="EX253">
        <v>99.773920600277322</v>
      </c>
      <c r="EY253">
        <v>99.793877380008837</v>
      </c>
      <c r="EZ253">
        <v>99.813838151495446</v>
      </c>
      <c r="FA253">
        <v>99.833802915535614</v>
      </c>
      <c r="FB253">
        <v>99.853771672927905</v>
      </c>
      <c r="FC253">
        <v>99.873744424471084</v>
      </c>
      <c r="FD253">
        <v>99.893721170964042</v>
      </c>
      <c r="FE253">
        <v>99.91370191320587</v>
      </c>
      <c r="FF253">
        <v>99.933686651995771</v>
      </c>
      <c r="FG253">
        <v>99.953675388133163</v>
      </c>
      <c r="FH253">
        <v>99.973668122417592</v>
      </c>
      <c r="FI253">
        <v>99.993664855648746</v>
      </c>
      <c r="FJ253">
        <v>100.01366558862649</v>
      </c>
      <c r="FK253">
        <v>100.0336703221509</v>
      </c>
      <c r="FL253">
        <v>100.05367905702212</v>
      </c>
      <c r="FM253">
        <v>100.07369179404053</v>
      </c>
      <c r="FN253">
        <v>100.09370853400661</v>
      </c>
      <c r="FO253">
        <v>100.11372927772106</v>
      </c>
      <c r="FP253">
        <v>100.13375402598469</v>
      </c>
      <c r="FQ253">
        <v>100.15378277959849</v>
      </c>
      <c r="FR253">
        <v>100.17381553936362</v>
      </c>
      <c r="FS253">
        <v>100.19385230608137</v>
      </c>
      <c r="FT253">
        <v>100.21389308055323</v>
      </c>
      <c r="FU253">
        <v>100.23393786358085</v>
      </c>
      <c r="FV253">
        <v>100.25398665596597</v>
      </c>
      <c r="FW253">
        <v>100.27403945851059</v>
      </c>
      <c r="FX253">
        <v>100.29409627201679</v>
      </c>
      <c r="FY253">
        <v>100.31415709728685</v>
      </c>
      <c r="FZ253">
        <v>100.33422193512321</v>
      </c>
      <c r="GA253">
        <v>100.35429078632846</v>
      </c>
      <c r="GB253">
        <v>100.37436365170537</v>
      </c>
      <c r="GC253">
        <v>100.39444053205682</v>
      </c>
      <c r="GD253">
        <v>100.41452142818592</v>
      </c>
      <c r="GE253">
        <v>100.43460634089588</v>
      </c>
      <c r="GF253">
        <v>100.45469527099011</v>
      </c>
      <c r="GG253">
        <v>100.47478821927217</v>
      </c>
      <c r="GH253">
        <v>100.49488518654577</v>
      </c>
      <c r="GI253">
        <v>100.5149861736148</v>
      </c>
      <c r="GJ253">
        <v>100.53509118128328</v>
      </c>
      <c r="GK253">
        <v>100.55520021035541</v>
      </c>
      <c r="GL253">
        <v>100.57531326163559</v>
      </c>
      <c r="GM253">
        <v>100.59543033592828</v>
      </c>
      <c r="GN253">
        <v>100.61555143403822</v>
      </c>
      <c r="GO253">
        <v>100.63567655677022</v>
      </c>
      <c r="GP253">
        <v>100.65580570492931</v>
      </c>
      <c r="GQ253">
        <v>100.67593887932063</v>
      </c>
      <c r="GR253">
        <v>100.69607608074951</v>
      </c>
      <c r="GS253">
        <v>100.71621731002145</v>
      </c>
      <c r="GT253">
        <v>100.73636256794211</v>
      </c>
      <c r="GU253">
        <v>100.75651185531727</v>
      </c>
      <c r="GV253">
        <v>100.77666517295293</v>
      </c>
      <c r="GW253">
        <v>100.7968225216552</v>
      </c>
      <c r="GX253">
        <v>100.81698390223038</v>
      </c>
      <c r="GY253">
        <v>100.83714931548494</v>
      </c>
      <c r="GZ253">
        <v>100.85731876222549</v>
      </c>
      <c r="HA253">
        <v>100.8774922432588</v>
      </c>
      <c r="HB253">
        <v>100.8976697593918</v>
      </c>
      <c r="HC253">
        <v>100.91785131143162</v>
      </c>
      <c r="HD253">
        <v>100.93803690018551</v>
      </c>
      <c r="HE253">
        <v>100.95822652646088</v>
      </c>
      <c r="HF253">
        <v>100.97842019106531</v>
      </c>
      <c r="HG253">
        <v>100.99861789480659</v>
      </c>
      <c r="HH253">
        <v>101.01881963849259</v>
      </c>
      <c r="HI253">
        <v>101.03902542293139</v>
      </c>
      <c r="HJ253">
        <v>101.0592352489312</v>
      </c>
      <c r="HK253">
        <v>101.07944911730046</v>
      </c>
      <c r="HL253">
        <v>101.09966702884768</v>
      </c>
      <c r="HM253">
        <v>101.1198889843816</v>
      </c>
      <c r="HN253">
        <v>101.1401149847111</v>
      </c>
      <c r="HO253">
        <v>101.1603450306452</v>
      </c>
      <c r="HP253">
        <v>101.18057912299312</v>
      </c>
      <c r="HQ253">
        <v>101.20081726256423</v>
      </c>
      <c r="HR253">
        <v>101.22105945016804</v>
      </c>
      <c r="HS253">
        <v>101.24130568661424</v>
      </c>
      <c r="HT253">
        <v>101.26155597271267</v>
      </c>
      <c r="HU253">
        <v>101.28181030927335</v>
      </c>
      <c r="HV253">
        <v>101.30206869710648</v>
      </c>
      <c r="HW253">
        <v>101.32233113702236</v>
      </c>
      <c r="HX253">
        <v>101.34259762983149</v>
      </c>
      <c r="HY253">
        <v>101.36286817634455</v>
      </c>
      <c r="HZ253">
        <v>101.38314277737233</v>
      </c>
      <c r="IA253">
        <v>101.40342143372585</v>
      </c>
      <c r="IB253">
        <v>101.42370414621624</v>
      </c>
      <c r="IC253">
        <v>101.44399091565481</v>
      </c>
      <c r="ID253">
        <v>101.46428174285303</v>
      </c>
      <c r="IE253">
        <v>101.48457662862253</v>
      </c>
      <c r="IF253">
        <v>101.50487557377512</v>
      </c>
      <c r="IG253">
        <v>101.52517857912274</v>
      </c>
      <c r="IH253">
        <v>101.54548564547751</v>
      </c>
      <c r="II253">
        <v>101.56579677365173</v>
      </c>
      <c r="IJ253">
        <v>101.58611196445783</v>
      </c>
      <c r="IK253">
        <v>101.60643121870842</v>
      </c>
      <c r="IL253">
        <v>101.62675453721627</v>
      </c>
      <c r="IM253">
        <v>101.64708192079432</v>
      </c>
      <c r="IN253">
        <v>101.66741337025566</v>
      </c>
      <c r="IO253">
        <v>101.68774888641356</v>
      </c>
      <c r="IP253">
        <v>101.70808847008141</v>
      </c>
      <c r="IQ253">
        <v>101.72843212207282</v>
      </c>
    </row>
    <row r="254" spans="1:251" x14ac:dyDescent="0.2">
      <c r="C254">
        <v>93.676136697539775</v>
      </c>
      <c r="D254">
        <v>93.694873798526913</v>
      </c>
      <c r="E254">
        <v>93.713614647309043</v>
      </c>
      <c r="F254">
        <v>93.732359244635759</v>
      </c>
      <c r="G254">
        <v>93.751107591256854</v>
      </c>
      <c r="H254">
        <v>93.769859687922263</v>
      </c>
      <c r="I254">
        <v>93.788615535382093</v>
      </c>
      <c r="J254">
        <v>93.807375134386533</v>
      </c>
      <c r="K254">
        <v>93.826138485686002</v>
      </c>
      <c r="L254">
        <v>93.844905590031033</v>
      </c>
      <c r="M254">
        <v>93.863676448172285</v>
      </c>
      <c r="N254">
        <v>93.882451060860618</v>
      </c>
      <c r="O254">
        <v>93.901229428847003</v>
      </c>
      <c r="P254">
        <v>93.920011552882571</v>
      </c>
      <c r="Q254">
        <v>93.938797433718619</v>
      </c>
      <c r="R254">
        <v>93.957587072106563</v>
      </c>
      <c r="S254">
        <v>93.976380468798027</v>
      </c>
      <c r="T254">
        <v>93.995177624544709</v>
      </c>
      <c r="U254">
        <v>94.013978540098506</v>
      </c>
      <c r="V254">
        <v>94.03278321621147</v>
      </c>
      <c r="W254">
        <v>94.051591653635754</v>
      </c>
      <c r="X254">
        <v>94.070403853123736</v>
      </c>
      <c r="Y254">
        <v>94.089219815427867</v>
      </c>
      <c r="Z254">
        <v>94.108039541300826</v>
      </c>
      <c r="AA254">
        <v>94.126863031495347</v>
      </c>
      <c r="AB254">
        <v>94.14569028676442</v>
      </c>
      <c r="AC254">
        <v>94.164521307861122</v>
      </c>
      <c r="AD254">
        <v>94.183356095538684</v>
      </c>
      <c r="AE254">
        <v>94.202194650550496</v>
      </c>
      <c r="AF254">
        <v>94.221036973650115</v>
      </c>
      <c r="AG254">
        <v>94.239883065591229</v>
      </c>
      <c r="AH254">
        <v>94.258732927127681</v>
      </c>
      <c r="AI254">
        <v>94.277586559013443</v>
      </c>
      <c r="AJ254">
        <v>94.296443962002698</v>
      </c>
      <c r="AK254">
        <v>94.315305136849716</v>
      </c>
      <c r="AL254">
        <v>94.334170084308951</v>
      </c>
      <c r="AM254">
        <v>94.353038805135014</v>
      </c>
      <c r="AN254">
        <v>94.37191130008263</v>
      </c>
      <c r="AO254">
        <v>94.390787569906706</v>
      </c>
      <c r="AP254">
        <v>94.409667615362295</v>
      </c>
      <c r="AQ254">
        <v>94.428551437204618</v>
      </c>
      <c r="AR254">
        <v>94.44743903618901</v>
      </c>
      <c r="AS254">
        <v>94.466330413070978</v>
      </c>
      <c r="AT254">
        <v>94.485225568606168</v>
      </c>
      <c r="AU254">
        <v>94.504124503550386</v>
      </c>
      <c r="AV254">
        <v>94.523027218659607</v>
      </c>
      <c r="AW254">
        <v>94.541933714689932</v>
      </c>
      <c r="AX254">
        <v>94.560843992397608</v>
      </c>
      <c r="AY254">
        <v>94.579758052539063</v>
      </c>
      <c r="AZ254">
        <v>94.598675895870841</v>
      </c>
      <c r="BA254">
        <v>94.617597523149669</v>
      </c>
      <c r="BB254">
        <v>94.636522935132433</v>
      </c>
      <c r="BC254">
        <v>94.655452132576102</v>
      </c>
      <c r="BD254">
        <v>94.674385116237872</v>
      </c>
      <c r="BE254">
        <v>94.693321886875069</v>
      </c>
      <c r="BF254">
        <v>94.712262445245159</v>
      </c>
      <c r="BG254">
        <v>94.731206792105752</v>
      </c>
      <c r="BH254">
        <v>94.750154928214627</v>
      </c>
      <c r="BI254">
        <v>94.769106854329706</v>
      </c>
      <c r="BJ254">
        <v>94.788062571209082</v>
      </c>
      <c r="BK254">
        <v>94.807022079610974</v>
      </c>
      <c r="BL254">
        <v>94.825985380293758</v>
      </c>
      <c r="BM254">
        <v>94.844952474015969</v>
      </c>
      <c r="BN254">
        <v>94.863923361536294</v>
      </c>
      <c r="BO254">
        <v>94.882898043613565</v>
      </c>
      <c r="BP254">
        <v>94.90187652100677</v>
      </c>
      <c r="BQ254">
        <v>94.920858794475052</v>
      </c>
      <c r="BR254">
        <v>94.939844864777697</v>
      </c>
      <c r="BS254">
        <v>94.958834732674148</v>
      </c>
      <c r="BT254">
        <v>94.977828398924004</v>
      </c>
      <c r="BU254">
        <v>94.996825864287004</v>
      </c>
      <c r="BV254">
        <v>95.015827129523061</v>
      </c>
      <c r="BW254">
        <v>95.034832195392212</v>
      </c>
      <c r="BX254">
        <v>95.053841062654655</v>
      </c>
      <c r="BY254">
        <v>95.072853732070755</v>
      </c>
      <c r="BZ254">
        <v>95.091870204401019</v>
      </c>
      <c r="CA254">
        <v>95.110890480406113</v>
      </c>
      <c r="CB254">
        <v>95.129914560846842</v>
      </c>
      <c r="CC254">
        <v>95.148942446484142</v>
      </c>
      <c r="CD254">
        <v>95.16797413807916</v>
      </c>
      <c r="CE254">
        <v>95.187009636393171</v>
      </c>
      <c r="CF254">
        <v>95.206048942187564</v>
      </c>
      <c r="CG254">
        <v>95.225092056223929</v>
      </c>
      <c r="CH254">
        <v>95.244138979264008</v>
      </c>
      <c r="CI254">
        <v>95.263189712069632</v>
      </c>
      <c r="CJ254">
        <v>95.282244255402873</v>
      </c>
      <c r="CK254">
        <v>95.301302610025886</v>
      </c>
      <c r="CL254">
        <v>95.320364776701012</v>
      </c>
      <c r="CM254">
        <v>95.339430756190765</v>
      </c>
      <c r="CN254">
        <v>95.358500549257755</v>
      </c>
      <c r="CO254">
        <v>95.377574156664764</v>
      </c>
      <c r="CP254">
        <v>95.396651579174772</v>
      </c>
      <c r="CQ254">
        <v>95.415732817550847</v>
      </c>
      <c r="CR254">
        <v>95.434817872556252</v>
      </c>
      <c r="CS254">
        <v>95.453906744954367</v>
      </c>
      <c r="CT254">
        <v>95.472999435508783</v>
      </c>
      <c r="CU254">
        <v>95.492095944983191</v>
      </c>
      <c r="CV254">
        <v>95.51119627414144</v>
      </c>
      <c r="CW254">
        <v>95.530300423747548</v>
      </c>
      <c r="CX254">
        <v>95.549408394565688</v>
      </c>
      <c r="CY254">
        <v>95.568520187360193</v>
      </c>
      <c r="CZ254">
        <v>95.587635802895491</v>
      </c>
      <c r="DA254">
        <v>95.606755241936256</v>
      </c>
      <c r="DB254">
        <v>95.625878505247229</v>
      </c>
      <c r="DC254">
        <v>95.645005593593368</v>
      </c>
      <c r="DD254">
        <v>95.664136507739741</v>
      </c>
      <c r="DE254">
        <v>95.683271248451575</v>
      </c>
      <c r="DF254">
        <v>95.702409816494296</v>
      </c>
      <c r="DG254">
        <v>95.721552212633412</v>
      </c>
      <c r="DH254">
        <v>95.74069843763462</v>
      </c>
      <c r="DI254">
        <v>95.759848492263771</v>
      </c>
      <c r="DJ254">
        <v>95.779002377286886</v>
      </c>
      <c r="DK254">
        <v>95.798160093470116</v>
      </c>
      <c r="DL254">
        <v>95.817321641579753</v>
      </c>
      <c r="DM254">
        <v>95.836487022382272</v>
      </c>
      <c r="DN254">
        <v>95.855656236644279</v>
      </c>
      <c r="DO254">
        <v>95.874829285132549</v>
      </c>
      <c r="DP254">
        <v>95.894006168614013</v>
      </c>
      <c r="DQ254">
        <v>95.91318688785573</v>
      </c>
      <c r="DR254">
        <v>95.93237144362493</v>
      </c>
      <c r="DS254">
        <v>95.951559836689015</v>
      </c>
      <c r="DT254">
        <v>95.970752067815496</v>
      </c>
      <c r="DU254">
        <v>95.989948137772075</v>
      </c>
      <c r="DV254">
        <v>96.00914804732659</v>
      </c>
      <c r="DW254">
        <v>96.028351797247041</v>
      </c>
      <c r="DX254">
        <v>96.047559388301579</v>
      </c>
      <c r="DY254">
        <v>96.066770821258501</v>
      </c>
      <c r="DZ254">
        <v>96.085986096886273</v>
      </c>
      <c r="EA254">
        <v>96.105205215953504</v>
      </c>
      <c r="EB254">
        <v>96.124428179228957</v>
      </c>
      <c r="EC254">
        <v>96.14365498748154</v>
      </c>
      <c r="ED254">
        <v>96.162885641480344</v>
      </c>
      <c r="EE254">
        <v>96.182120141994574</v>
      </c>
      <c r="EF254">
        <v>96.201358489793634</v>
      </c>
      <c r="EG254">
        <v>96.220600685647042</v>
      </c>
      <c r="EH254">
        <v>96.239846730324501</v>
      </c>
      <c r="EI254">
        <v>96.259096624595841</v>
      </c>
      <c r="EJ254">
        <v>96.278350369231049</v>
      </c>
      <c r="EK254">
        <v>96.297607965000282</v>
      </c>
      <c r="EL254">
        <v>96.316869412673853</v>
      </c>
      <c r="EM254">
        <v>96.336134713022204</v>
      </c>
      <c r="EN254">
        <v>96.355403866815962</v>
      </c>
      <c r="EO254">
        <v>96.374676874825894</v>
      </c>
      <c r="EP254">
        <v>96.393953737822898</v>
      </c>
      <c r="EQ254">
        <v>96.413234456578081</v>
      </c>
      <c r="ER254">
        <v>96.432519031862654</v>
      </c>
      <c r="ES254">
        <v>96.451807464447995</v>
      </c>
      <c r="ET254">
        <v>96.471099755105641</v>
      </c>
      <c r="EU254">
        <v>96.490395904607311</v>
      </c>
      <c r="EV254">
        <v>96.509695913724812</v>
      </c>
      <c r="EW254">
        <v>96.528999783230162</v>
      </c>
      <c r="EX254">
        <v>96.548307513895523</v>
      </c>
      <c r="EY254">
        <v>96.567619106493183</v>
      </c>
      <c r="EZ254">
        <v>96.586934561795644</v>
      </c>
      <c r="FA254">
        <v>96.60625388057548</v>
      </c>
      <c r="FB254">
        <v>96.625577063605505</v>
      </c>
      <c r="FC254">
        <v>96.644904111658619</v>
      </c>
      <c r="FD254">
        <v>96.664235025507907</v>
      </c>
      <c r="FE254">
        <v>96.683569805926609</v>
      </c>
      <c r="FF254">
        <v>96.70290845368811</v>
      </c>
      <c r="FG254">
        <v>96.722250969565962</v>
      </c>
      <c r="FH254">
        <v>96.741597354333877</v>
      </c>
      <c r="FI254">
        <v>96.76094760876569</v>
      </c>
      <c r="FJ254">
        <v>96.780301733635412</v>
      </c>
      <c r="FK254">
        <v>96.79965972971722</v>
      </c>
      <c r="FL254">
        <v>96.819021597785451</v>
      </c>
      <c r="FM254">
        <v>96.838387338614538</v>
      </c>
      <c r="FN254">
        <v>96.85775695297913</v>
      </c>
      <c r="FO254">
        <v>96.877130441654018</v>
      </c>
      <c r="FP254">
        <v>96.896507805414146</v>
      </c>
      <c r="FQ254">
        <v>96.915889045034589</v>
      </c>
      <c r="FR254">
        <v>96.935274161290621</v>
      </c>
      <c r="FS254">
        <v>96.954663154957615</v>
      </c>
      <c r="FT254">
        <v>96.974056026811155</v>
      </c>
      <c r="FU254">
        <v>96.993452777626942</v>
      </c>
      <c r="FV254">
        <v>97.01285340818086</v>
      </c>
      <c r="FW254">
        <v>97.03225791924892</v>
      </c>
      <c r="FX254">
        <v>97.05166631160732</v>
      </c>
      <c r="FY254">
        <v>97.071078586032385</v>
      </c>
      <c r="FZ254">
        <v>97.090494743300596</v>
      </c>
      <c r="GA254">
        <v>97.109914784188618</v>
      </c>
      <c r="GB254">
        <v>97.129338709473245</v>
      </c>
      <c r="GC254">
        <v>97.148766519931428</v>
      </c>
      <c r="GD254">
        <v>97.168198216340301</v>
      </c>
      <c r="GE254">
        <v>97.187633799477098</v>
      </c>
      <c r="GF254">
        <v>97.207073270119267</v>
      </c>
      <c r="GG254">
        <v>97.226516629044369</v>
      </c>
      <c r="GH254">
        <v>97.245963877030164</v>
      </c>
      <c r="GI254">
        <v>97.265415014854526</v>
      </c>
      <c r="GJ254">
        <v>97.284870043295498</v>
      </c>
      <c r="GK254">
        <v>97.304328963131283</v>
      </c>
      <c r="GL254">
        <v>97.323791775140251</v>
      </c>
      <c r="GM254">
        <v>97.343258480100886</v>
      </c>
      <c r="GN254">
        <v>97.362729078791887</v>
      </c>
      <c r="GO254">
        <v>97.382203571992051</v>
      </c>
      <c r="GP254">
        <v>97.401681960480389</v>
      </c>
      <c r="GQ254">
        <v>97.421164245035996</v>
      </c>
      <c r="GR254">
        <v>97.440650426438197</v>
      </c>
      <c r="GS254">
        <v>97.460140505466413</v>
      </c>
      <c r="GT254">
        <v>97.479634482900281</v>
      </c>
      <c r="GU254">
        <v>97.499132359519535</v>
      </c>
      <c r="GV254">
        <v>97.518634136104097</v>
      </c>
      <c r="GW254">
        <v>97.538139813434029</v>
      </c>
      <c r="GX254">
        <v>97.557649392289576</v>
      </c>
      <c r="GY254">
        <v>97.577162873451101</v>
      </c>
      <c r="GZ254">
        <v>97.596680257699177</v>
      </c>
      <c r="HA254">
        <v>97.616201545814462</v>
      </c>
      <c r="HB254">
        <v>97.635726738577816</v>
      </c>
      <c r="HC254">
        <v>97.655255836770266</v>
      </c>
      <c r="HD254">
        <v>97.674788841172955</v>
      </c>
      <c r="HE254">
        <v>97.69432575256721</v>
      </c>
      <c r="HF254">
        <v>97.713866571734499</v>
      </c>
      <c r="HG254">
        <v>97.733411299456478</v>
      </c>
      <c r="HH254">
        <v>97.752959936514927</v>
      </c>
      <c r="HI254">
        <v>97.77251248369177</v>
      </c>
      <c r="HJ254">
        <v>97.792068941769131</v>
      </c>
      <c r="HK254">
        <v>97.811629311529273</v>
      </c>
      <c r="HL254">
        <v>97.831193593754577</v>
      </c>
      <c r="HM254">
        <v>97.850761789227661</v>
      </c>
      <c r="HN254">
        <v>97.870333898731218</v>
      </c>
      <c r="HO254">
        <v>97.889909923048151</v>
      </c>
      <c r="HP254">
        <v>97.909489862961493</v>
      </c>
      <c r="HQ254">
        <v>97.929073719254447</v>
      </c>
      <c r="HR254">
        <v>97.948661492710357</v>
      </c>
      <c r="HS254">
        <v>97.96825318411274</v>
      </c>
      <c r="HT254">
        <v>97.987848794245267</v>
      </c>
      <c r="HU254">
        <v>98.007448323891751</v>
      </c>
      <c r="HV254">
        <v>98.027051773836178</v>
      </c>
      <c r="HW254">
        <v>98.046659144862701</v>
      </c>
      <c r="HX254">
        <v>98.066270437755591</v>
      </c>
      <c r="HY254">
        <v>98.085885653299314</v>
      </c>
      <c r="HZ254">
        <v>98.105504792278481</v>
      </c>
      <c r="IA254">
        <v>98.125127855477857</v>
      </c>
      <c r="IB254">
        <v>98.14475484368235</v>
      </c>
      <c r="IC254">
        <v>98.164385757677053</v>
      </c>
      <c r="ID254">
        <v>98.184020598247201</v>
      </c>
      <c r="IE254">
        <v>98.203659366178186</v>
      </c>
      <c r="IF254">
        <v>98.223302062255556</v>
      </c>
      <c r="IG254">
        <v>98.242948687265027</v>
      </c>
      <c r="IH254">
        <v>98.262599241992461</v>
      </c>
      <c r="II254">
        <v>98.282253727223861</v>
      </c>
      <c r="IJ254">
        <v>98.30191214374544</v>
      </c>
      <c r="IK254">
        <v>98.321574492343515</v>
      </c>
      <c r="IL254">
        <v>98.341240773804586</v>
      </c>
      <c r="IM254">
        <v>98.360910988915293</v>
      </c>
      <c r="IN254">
        <v>98.38058513846245</v>
      </c>
      <c r="IO254">
        <v>98.40026322323304</v>
      </c>
      <c r="IP254">
        <v>98.419945244014173</v>
      </c>
      <c r="IQ254">
        <v>98.439631201593116</v>
      </c>
    </row>
    <row r="255" spans="1:251" x14ac:dyDescent="0.2">
      <c r="D255">
        <v>90.665791557064111</v>
      </c>
      <c r="E255">
        <v>90.683926528812265</v>
      </c>
      <c r="F255">
        <v>90.702065127917464</v>
      </c>
      <c r="G255">
        <v>90.720207355105302</v>
      </c>
      <c r="H255">
        <v>90.73835321110144</v>
      </c>
      <c r="I255">
        <v>90.756502696631728</v>
      </c>
      <c r="J255">
        <v>90.774655812422125</v>
      </c>
      <c r="K255">
        <v>90.792812559198765</v>
      </c>
      <c r="L255">
        <v>90.810972937687936</v>
      </c>
      <c r="M255">
        <v>90.829136948616025</v>
      </c>
      <c r="N255">
        <v>90.847304592709605</v>
      </c>
      <c r="O255">
        <v>90.865475870695377</v>
      </c>
      <c r="P255">
        <v>90.883650783300212</v>
      </c>
      <c r="Q255">
        <v>90.901829331251065</v>
      </c>
      <c r="R255">
        <v>90.920011515275121</v>
      </c>
      <c r="S255">
        <v>90.938197336099634</v>
      </c>
      <c r="T255">
        <v>90.956386794452072</v>
      </c>
      <c r="U255">
        <v>90.974579891059989</v>
      </c>
      <c r="V255">
        <v>90.992776626651107</v>
      </c>
      <c r="W255">
        <v>91.010977001953307</v>
      </c>
      <c r="X255">
        <v>91.029181017694597</v>
      </c>
      <c r="Y255">
        <v>91.047388674603127</v>
      </c>
      <c r="Z255">
        <v>91.065599973407245</v>
      </c>
      <c r="AA255">
        <v>91.083814914835344</v>
      </c>
      <c r="AB255">
        <v>91.10203349961607</v>
      </c>
      <c r="AC255">
        <v>91.120255728478142</v>
      </c>
      <c r="AD255">
        <v>91.138481602150449</v>
      </c>
      <c r="AE255">
        <v>91.156711121362036</v>
      </c>
      <c r="AF255">
        <v>91.174944286842091</v>
      </c>
      <c r="AG255">
        <v>91.193181099319929</v>
      </c>
      <c r="AH255">
        <v>91.211421559525022</v>
      </c>
      <c r="AI255">
        <v>91.229665668186982</v>
      </c>
      <c r="AJ255">
        <v>91.247913426035581</v>
      </c>
      <c r="AK255">
        <v>91.26616483380073</v>
      </c>
      <c r="AL255">
        <v>91.284419892212483</v>
      </c>
      <c r="AM255">
        <v>91.302678602001052</v>
      </c>
      <c r="AN255">
        <v>91.32094096389676</v>
      </c>
      <c r="AO255">
        <v>91.339206978630131</v>
      </c>
      <c r="AP255">
        <v>91.357476646931786</v>
      </c>
      <c r="AQ255">
        <v>91.375749969532535</v>
      </c>
      <c r="AR255">
        <v>91.394026947163297</v>
      </c>
      <c r="AS255">
        <v>91.412307580555137</v>
      </c>
      <c r="AT255">
        <v>91.430591870439301</v>
      </c>
      <c r="AU255">
        <v>91.448879817547137</v>
      </c>
      <c r="AV255">
        <v>91.467171422610193</v>
      </c>
      <c r="AW255">
        <v>91.485466686360112</v>
      </c>
      <c r="AX255">
        <v>91.503765609528713</v>
      </c>
      <c r="AY255">
        <v>91.522068192847939</v>
      </c>
      <c r="AZ255">
        <v>91.540374437049906</v>
      </c>
      <c r="BA255">
        <v>91.558684342866869</v>
      </c>
      <c r="BB255">
        <v>91.576997911031228</v>
      </c>
      <c r="BC255">
        <v>91.59531514227551</v>
      </c>
      <c r="BD255">
        <v>91.613636037332398</v>
      </c>
      <c r="BE255">
        <v>91.631960596934746</v>
      </c>
      <c r="BF255">
        <v>91.650288821815536</v>
      </c>
      <c r="BG255">
        <v>91.668620712707892</v>
      </c>
      <c r="BH255">
        <v>91.686956270345078</v>
      </c>
      <c r="BI255">
        <v>91.705295495460533</v>
      </c>
      <c r="BJ255">
        <v>91.723638388787819</v>
      </c>
      <c r="BK255">
        <v>91.741984951060644</v>
      </c>
      <c r="BL255">
        <v>91.760335183012884</v>
      </c>
      <c r="BM255">
        <v>91.778689085378559</v>
      </c>
      <c r="BN255">
        <v>91.797046658891801</v>
      </c>
      <c r="BO255">
        <v>91.815407904286914</v>
      </c>
      <c r="BP255">
        <v>91.833772822298371</v>
      </c>
      <c r="BQ255">
        <v>91.852141413660746</v>
      </c>
      <c r="BR255">
        <v>91.870513679108782</v>
      </c>
      <c r="BS255">
        <v>91.888889619377395</v>
      </c>
      <c r="BT255">
        <v>91.907269235201596</v>
      </c>
      <c r="BU255">
        <v>91.925652527316572</v>
      </c>
      <c r="BV255">
        <v>91.944039496457663</v>
      </c>
      <c r="BW255">
        <v>91.962430143360351</v>
      </c>
      <c r="BX255">
        <v>91.980824468760247</v>
      </c>
      <c r="BY255">
        <v>91.999222473393147</v>
      </c>
      <c r="BZ255">
        <v>92.017624157994945</v>
      </c>
      <c r="CA255">
        <v>92.036029523301735</v>
      </c>
      <c r="CB255">
        <v>92.054438570049726</v>
      </c>
      <c r="CC255">
        <v>92.072851298975252</v>
      </c>
      <c r="CD255">
        <v>92.091267710814847</v>
      </c>
      <c r="CE255">
        <v>92.109687806305161</v>
      </c>
      <c r="CF255">
        <v>92.128111586182996</v>
      </c>
      <c r="CG255">
        <v>92.146539051185314</v>
      </c>
      <c r="CH255">
        <v>92.164970202049219</v>
      </c>
      <c r="CI255">
        <v>92.183405039511925</v>
      </c>
      <c r="CJ255">
        <v>92.201843564310849</v>
      </c>
      <c r="CK255">
        <v>92.22028577718352</v>
      </c>
      <c r="CL255">
        <v>92.238731678867637</v>
      </c>
      <c r="CM255">
        <v>92.257181270101043</v>
      </c>
      <c r="CN255">
        <v>92.275634551621721</v>
      </c>
      <c r="CO255">
        <v>92.294091524167783</v>
      </c>
      <c r="CP255">
        <v>92.312552188477511</v>
      </c>
      <c r="CQ255">
        <v>92.331016545289344</v>
      </c>
      <c r="CR255">
        <v>92.349484595341863</v>
      </c>
      <c r="CS255">
        <v>92.367956339373762</v>
      </c>
      <c r="CT255">
        <v>92.386431778123935</v>
      </c>
      <c r="CU255">
        <v>92.404910912331388</v>
      </c>
      <c r="CV255">
        <v>92.4233937427353</v>
      </c>
      <c r="CW255">
        <v>92.441880270074961</v>
      </c>
      <c r="CX255">
        <v>92.460370495089848</v>
      </c>
      <c r="CY255">
        <v>92.478864418519578</v>
      </c>
      <c r="CZ255">
        <v>92.49736204110387</v>
      </c>
      <c r="DA255">
        <v>92.515863363582682</v>
      </c>
      <c r="DB255">
        <v>92.534368386696016</v>
      </c>
      <c r="DC255">
        <v>92.552877111184131</v>
      </c>
      <c r="DD255">
        <v>92.571389537787326</v>
      </c>
      <c r="DE255">
        <v>92.589905667246114</v>
      </c>
      <c r="DF255">
        <v>92.608425500301138</v>
      </c>
      <c r="DG255">
        <v>92.626949037693208</v>
      </c>
      <c r="DH255">
        <v>92.645476280163237</v>
      </c>
      <c r="DI255">
        <v>92.664007228452334</v>
      </c>
      <c r="DJ255">
        <v>92.682541883301738</v>
      </c>
      <c r="DK255">
        <v>92.701080245452815</v>
      </c>
      <c r="DL255">
        <v>92.719622315647129</v>
      </c>
      <c r="DM255">
        <v>92.738168094626346</v>
      </c>
      <c r="DN255">
        <v>92.7567175831323</v>
      </c>
      <c r="DO255">
        <v>92.775270781906954</v>
      </c>
      <c r="DP255">
        <v>92.793827691692471</v>
      </c>
      <c r="DQ255">
        <v>92.812388313231097</v>
      </c>
      <c r="DR255">
        <v>92.830952647265264</v>
      </c>
      <c r="DS255">
        <v>92.849520694537574</v>
      </c>
      <c r="DT255">
        <v>92.868092455790702</v>
      </c>
      <c r="DU255">
        <v>92.886667931767548</v>
      </c>
      <c r="DV255">
        <v>92.905247123211112</v>
      </c>
      <c r="DW255">
        <v>92.923830030864579</v>
      </c>
      <c r="DX255">
        <v>92.942416655471277</v>
      </c>
      <c r="DY255">
        <v>92.961006997774632</v>
      </c>
      <c r="DZ255">
        <v>92.979601058518298</v>
      </c>
      <c r="EA255">
        <v>92.998198838446001</v>
      </c>
      <c r="EB255">
        <v>93.016800338301692</v>
      </c>
      <c r="EC255">
        <v>93.035405558829396</v>
      </c>
      <c r="ED255">
        <v>93.05401450077332</v>
      </c>
      <c r="EE255">
        <v>93.072627164877844</v>
      </c>
      <c r="EF255">
        <v>93.091243551887473</v>
      </c>
      <c r="EG255">
        <v>93.109863662546857</v>
      </c>
      <c r="EH255">
        <v>93.128487497600801</v>
      </c>
      <c r="EI255">
        <v>93.147115057794267</v>
      </c>
      <c r="EJ255">
        <v>93.165746343872328</v>
      </c>
      <c r="EK255">
        <v>93.184381356580261</v>
      </c>
      <c r="EL255">
        <v>93.203020096663465</v>
      </c>
      <c r="EM255">
        <v>93.221662564867472</v>
      </c>
      <c r="EN255">
        <v>93.24030876193801</v>
      </c>
      <c r="EO255">
        <v>93.258958688620908</v>
      </c>
      <c r="EP255">
        <v>93.277612345662163</v>
      </c>
      <c r="EQ255">
        <v>93.296269733807918</v>
      </c>
      <c r="ER255">
        <v>93.314930853804483</v>
      </c>
      <c r="ES255">
        <v>93.333595706398299</v>
      </c>
      <c r="ET255">
        <v>93.352264292335946</v>
      </c>
      <c r="EU255">
        <v>93.370936612364176</v>
      </c>
      <c r="EV255">
        <v>93.389612667229898</v>
      </c>
      <c r="EW255">
        <v>93.408292457680119</v>
      </c>
      <c r="EX255">
        <v>93.426975984462061</v>
      </c>
      <c r="EY255">
        <v>93.445663248323058</v>
      </c>
      <c r="EZ255">
        <v>93.464354250010587</v>
      </c>
      <c r="FA255">
        <v>93.483048990272309</v>
      </c>
      <c r="FB255">
        <v>93.501747469855999</v>
      </c>
      <c r="FC255">
        <v>93.520449689509604</v>
      </c>
      <c r="FD255">
        <v>93.539155649981211</v>
      </c>
      <c r="FE255">
        <v>93.55786535201905</v>
      </c>
      <c r="FF255">
        <v>93.576578796371507</v>
      </c>
      <c r="FG255">
        <v>93.595295983787153</v>
      </c>
      <c r="FH255">
        <v>93.614016915014631</v>
      </c>
      <c r="FI255">
        <v>93.632741590802809</v>
      </c>
      <c r="FJ255">
        <v>93.651470011900642</v>
      </c>
      <c r="FK255">
        <v>93.670202179057299</v>
      </c>
      <c r="FL255">
        <v>93.68893809302206</v>
      </c>
      <c r="FM255">
        <v>93.707677754544349</v>
      </c>
      <c r="FN255">
        <v>93.726421164373775</v>
      </c>
      <c r="FO255">
        <v>93.74516832326006</v>
      </c>
      <c r="FP255">
        <v>93.763919231953082</v>
      </c>
      <c r="FQ255">
        <v>93.78267389120289</v>
      </c>
      <c r="FR255">
        <v>93.801432301759661</v>
      </c>
      <c r="FS255">
        <v>93.820194464373742</v>
      </c>
      <c r="FT255">
        <v>93.838960379795594</v>
      </c>
      <c r="FU255">
        <v>93.857730048775906</v>
      </c>
      <c r="FV255">
        <v>93.876503472065409</v>
      </c>
      <c r="FW255">
        <v>93.895280650415074</v>
      </c>
      <c r="FX255">
        <v>93.914061584575975</v>
      </c>
      <c r="FY255">
        <v>93.932846275299354</v>
      </c>
      <c r="FZ255">
        <v>93.951634723336582</v>
      </c>
      <c r="GA255">
        <v>93.970426929439228</v>
      </c>
      <c r="GB255">
        <v>93.98922289435896</v>
      </c>
      <c r="GC255">
        <v>94.008022618847619</v>
      </c>
      <c r="GD255">
        <v>94.0268261036572</v>
      </c>
      <c r="GE255">
        <v>94.045633349539841</v>
      </c>
      <c r="GF255">
        <v>94.064444357247822</v>
      </c>
      <c r="GG255">
        <v>94.08325912753358</v>
      </c>
      <c r="GH255">
        <v>94.102077661149735</v>
      </c>
      <c r="GI255">
        <v>94.120899958849009</v>
      </c>
      <c r="GJ255">
        <v>94.139726021384277</v>
      </c>
      <c r="GK255">
        <v>94.158555849508602</v>
      </c>
      <c r="GL255">
        <v>94.177389443975187</v>
      </c>
      <c r="GM255">
        <v>94.19622680553735</v>
      </c>
      <c r="GN255">
        <v>94.215067934948607</v>
      </c>
      <c r="GO255">
        <v>94.233912832962588</v>
      </c>
      <c r="GP255">
        <v>94.252761500333094</v>
      </c>
      <c r="GQ255">
        <v>94.271613937814067</v>
      </c>
      <c r="GR255">
        <v>94.29047014615962</v>
      </c>
      <c r="GS255">
        <v>94.309330126123982</v>
      </c>
      <c r="GT255">
        <v>94.328193878461576</v>
      </c>
      <c r="GU255">
        <v>94.347061403926915</v>
      </c>
      <c r="GV255">
        <v>94.365932703274737</v>
      </c>
      <c r="GW255">
        <v>94.38480777725988</v>
      </c>
      <c r="GX255">
        <v>94.403686626637338</v>
      </c>
      <c r="GY255">
        <v>94.422569252162276</v>
      </c>
      <c r="GZ255">
        <v>94.441455654590015</v>
      </c>
      <c r="HA255">
        <v>94.460345834675977</v>
      </c>
      <c r="HB255">
        <v>94.479239793175779</v>
      </c>
      <c r="HC255">
        <v>94.498137530845199</v>
      </c>
      <c r="HD255">
        <v>94.517039048440125</v>
      </c>
      <c r="HE255">
        <v>94.535944346716633</v>
      </c>
      <c r="HF255">
        <v>94.55485342643091</v>
      </c>
      <c r="HG255">
        <v>94.573766288339357</v>
      </c>
      <c r="HH255">
        <v>94.592682933198475</v>
      </c>
      <c r="HI255">
        <v>94.611603361764892</v>
      </c>
      <c r="HJ255">
        <v>94.630527574795479</v>
      </c>
      <c r="HK255">
        <v>94.649455573047163</v>
      </c>
      <c r="HL255">
        <v>94.668387357277098</v>
      </c>
      <c r="HM255">
        <v>94.687322928242537</v>
      </c>
      <c r="HN255">
        <v>94.706262286700905</v>
      </c>
      <c r="HO255">
        <v>94.725205433409783</v>
      </c>
      <c r="HP255">
        <v>94.74415236912688</v>
      </c>
      <c r="HQ255">
        <v>94.763103094610102</v>
      </c>
      <c r="HR255">
        <v>94.782057610617443</v>
      </c>
      <c r="HS255">
        <v>94.801015917907108</v>
      </c>
      <c r="HT255">
        <v>94.819978017237418</v>
      </c>
      <c r="HU255">
        <v>94.838943909366861</v>
      </c>
      <c r="HV255">
        <v>94.857913595054072</v>
      </c>
      <c r="HW255">
        <v>94.876887075057851</v>
      </c>
      <c r="HX255">
        <v>94.895864350137117</v>
      </c>
      <c r="HY255">
        <v>94.91484542105097</v>
      </c>
      <c r="HZ255">
        <v>94.933830288558653</v>
      </c>
      <c r="IA255">
        <v>94.952818953419552</v>
      </c>
      <c r="IB255">
        <v>94.971811416393237</v>
      </c>
      <c r="IC255">
        <v>94.990807678239378</v>
      </c>
      <c r="ID255">
        <v>95.009807739717843</v>
      </c>
      <c r="IE255">
        <v>95.028811601588643</v>
      </c>
      <c r="IF255">
        <v>95.047819264611903</v>
      </c>
      <c r="IG255">
        <v>95.066830729547959</v>
      </c>
      <c r="IH255">
        <v>95.08584599715725</v>
      </c>
      <c r="II255">
        <v>95.104865068200382</v>
      </c>
      <c r="IJ255">
        <v>95.123887943438149</v>
      </c>
      <c r="IK255">
        <v>95.142914623631441</v>
      </c>
      <c r="IL255">
        <v>95.161945109541321</v>
      </c>
      <c r="IM255">
        <v>95.180979401929036</v>
      </c>
      <c r="IN255">
        <v>95.200017501555934</v>
      </c>
      <c r="IO255">
        <v>95.219059409183544</v>
      </c>
      <c r="IP255">
        <v>95.23810512557354</v>
      </c>
      <c r="IQ255">
        <v>95.257154651487753</v>
      </c>
    </row>
    <row r="256" spans="1:251" x14ac:dyDescent="0.2">
      <c r="E256">
        <v>87.752185865761575</v>
      </c>
      <c r="F256">
        <v>87.769738058095456</v>
      </c>
      <c r="G256">
        <v>87.787293761218876</v>
      </c>
      <c r="H256">
        <v>87.804852975834052</v>
      </c>
      <c r="I256">
        <v>87.822415702643369</v>
      </c>
      <c r="J256">
        <v>87.839981942349311</v>
      </c>
      <c r="K256">
        <v>87.85755169565455</v>
      </c>
      <c r="L256">
        <v>87.875124963261882</v>
      </c>
      <c r="M256">
        <v>87.892701745874206</v>
      </c>
      <c r="N256">
        <v>87.910282044194616</v>
      </c>
      <c r="O256">
        <v>87.927865858926324</v>
      </c>
      <c r="P256">
        <v>87.945453190772682</v>
      </c>
      <c r="Q256">
        <v>87.963044040437168</v>
      </c>
      <c r="R256">
        <v>87.980638408623435</v>
      </c>
      <c r="S256">
        <v>87.998236296035245</v>
      </c>
      <c r="T256">
        <v>88.015837703376519</v>
      </c>
      <c r="U256">
        <v>88.033442631351321</v>
      </c>
      <c r="V256">
        <v>88.051051080663825</v>
      </c>
      <c r="W256">
        <v>88.068663052018394</v>
      </c>
      <c r="X256">
        <v>88.086278546119487</v>
      </c>
      <c r="Y256">
        <v>88.103897563671737</v>
      </c>
      <c r="Z256">
        <v>88.121520105379915</v>
      </c>
      <c r="AA256">
        <v>88.139146171948894</v>
      </c>
      <c r="AB256">
        <v>88.156775764083733</v>
      </c>
      <c r="AC256">
        <v>88.174408882489629</v>
      </c>
      <c r="AD256">
        <v>88.192045527871869</v>
      </c>
      <c r="AE256">
        <v>88.20968570093595</v>
      </c>
      <c r="AF256">
        <v>88.227329402387483</v>
      </c>
      <c r="AG256">
        <v>88.244976632932193</v>
      </c>
      <c r="AH256">
        <v>88.262627393275991</v>
      </c>
      <c r="AI256">
        <v>88.280281684124887</v>
      </c>
      <c r="AJ256">
        <v>88.29793950618506</v>
      </c>
      <c r="AK256">
        <v>88.315600860162832</v>
      </c>
      <c r="AL256">
        <v>88.333265746764638</v>
      </c>
      <c r="AM256">
        <v>88.350934166697101</v>
      </c>
      <c r="AN256">
        <v>88.368606120666939</v>
      </c>
      <c r="AO256">
        <v>88.386281609381015</v>
      </c>
      <c r="AP256">
        <v>88.40396063354639</v>
      </c>
      <c r="AQ256">
        <v>88.421643193870196</v>
      </c>
      <c r="AR256">
        <v>88.439329291059735</v>
      </c>
      <c r="AS256">
        <v>88.457018925822467</v>
      </c>
      <c r="AT256">
        <v>88.474712098865965</v>
      </c>
      <c r="AU256">
        <v>88.492408810897956</v>
      </c>
      <c r="AV256">
        <v>88.510109062626313</v>
      </c>
      <c r="AW256">
        <v>88.527812854759048</v>
      </c>
      <c r="AX256">
        <v>88.545520188004303</v>
      </c>
      <c r="AY256">
        <v>88.56323106307039</v>
      </c>
      <c r="AZ256">
        <v>88.580945480665704</v>
      </c>
      <c r="BA256">
        <v>88.598663441498871</v>
      </c>
      <c r="BB256">
        <v>88.616384946278586</v>
      </c>
      <c r="BC256">
        <v>88.6341099957137</v>
      </c>
      <c r="BD256">
        <v>88.651838590513236</v>
      </c>
      <c r="BE256">
        <v>88.669570731386329</v>
      </c>
      <c r="BF256">
        <v>88.687306419042244</v>
      </c>
      <c r="BG256">
        <v>88.705045654190457</v>
      </c>
      <c r="BH256">
        <v>88.722788437540487</v>
      </c>
      <c r="BI256">
        <v>88.740534769802068</v>
      </c>
      <c r="BJ256">
        <v>88.758284651685059</v>
      </c>
      <c r="BK256">
        <v>88.776038083899437</v>
      </c>
      <c r="BL256">
        <v>88.793795067155358</v>
      </c>
      <c r="BM256">
        <v>88.811555602163097</v>
      </c>
      <c r="BN256">
        <v>88.829319689633067</v>
      </c>
      <c r="BO256">
        <v>88.847087330275841</v>
      </c>
      <c r="BP256">
        <v>88.864858524802116</v>
      </c>
      <c r="BQ256">
        <v>88.88263327392275</v>
      </c>
      <c r="BR256">
        <v>88.900411578348724</v>
      </c>
      <c r="BS256">
        <v>88.918193438791164</v>
      </c>
      <c r="BT256">
        <v>88.935978855961366</v>
      </c>
      <c r="BU256">
        <v>88.953767830570726</v>
      </c>
      <c r="BV256">
        <v>88.971560363330809</v>
      </c>
      <c r="BW256">
        <v>88.989356454953324</v>
      </c>
      <c r="BX256">
        <v>89.007156106150106</v>
      </c>
      <c r="BY256">
        <v>89.024959317633147</v>
      </c>
      <c r="BZ256">
        <v>89.042766090114569</v>
      </c>
      <c r="CA256">
        <v>89.06057642430666</v>
      </c>
      <c r="CB256">
        <v>89.078390320921812</v>
      </c>
      <c r="CC256">
        <v>89.096207780672586</v>
      </c>
      <c r="CD256">
        <v>89.114028804271669</v>
      </c>
      <c r="CE256">
        <v>89.131853392431935</v>
      </c>
      <c r="CF256">
        <v>89.149681545866343</v>
      </c>
      <c r="CG256">
        <v>89.167513265288022</v>
      </c>
      <c r="CH256">
        <v>89.185348551410257</v>
      </c>
      <c r="CI256">
        <v>89.203187404946419</v>
      </c>
      <c r="CJ256">
        <v>89.221029826610106</v>
      </c>
      <c r="CK256">
        <v>89.238875817114987</v>
      </c>
      <c r="CL256">
        <v>89.256725377174931</v>
      </c>
      <c r="CM256">
        <v>89.27457850750389</v>
      </c>
      <c r="CN256">
        <v>89.292435208816016</v>
      </c>
      <c r="CO256">
        <v>89.310295481825548</v>
      </c>
      <c r="CP256">
        <v>89.328159327246908</v>
      </c>
      <c r="CQ256">
        <v>89.34602674579466</v>
      </c>
      <c r="CR256">
        <v>89.36389773818351</v>
      </c>
      <c r="CS256">
        <v>89.381772305128251</v>
      </c>
      <c r="CT256">
        <v>89.399650447343916</v>
      </c>
      <c r="CU256">
        <v>89.417532165545609</v>
      </c>
      <c r="CV256">
        <v>89.435417460448591</v>
      </c>
      <c r="CW256">
        <v>89.453306332768292</v>
      </c>
      <c r="CX256">
        <v>89.471198783220245</v>
      </c>
      <c r="CY256">
        <v>89.489094812520179</v>
      </c>
      <c r="CZ256">
        <v>89.506994421383908</v>
      </c>
      <c r="DA256">
        <v>89.524897610527432</v>
      </c>
      <c r="DB256">
        <v>89.542804380666851</v>
      </c>
      <c r="DC256">
        <v>89.560714732518491</v>
      </c>
      <c r="DD256">
        <v>89.578628666798707</v>
      </c>
      <c r="DE256">
        <v>89.596546184224096</v>
      </c>
      <c r="DF256">
        <v>89.614467285511338</v>
      </c>
      <c r="DG256">
        <v>89.632391971377288</v>
      </c>
      <c r="DH256">
        <v>89.650320242538925</v>
      </c>
      <c r="DI256">
        <v>89.668252099713385</v>
      </c>
      <c r="DJ256">
        <v>89.686187543617933</v>
      </c>
      <c r="DK256">
        <v>89.704126574970005</v>
      </c>
      <c r="DL256">
        <v>89.722069194487133</v>
      </c>
      <c r="DM256">
        <v>89.740015402887067</v>
      </c>
      <c r="DN256">
        <v>89.757965200887625</v>
      </c>
      <c r="DO256">
        <v>89.775918589206782</v>
      </c>
      <c r="DP256">
        <v>89.793875568562711</v>
      </c>
      <c r="DQ256">
        <v>89.811836139673673</v>
      </c>
      <c r="DR256">
        <v>89.829800303258097</v>
      </c>
      <c r="DS256">
        <v>89.847768060034539</v>
      </c>
      <c r="DT256">
        <v>89.865739410721716</v>
      </c>
      <c r="DU256">
        <v>89.883714356038482</v>
      </c>
      <c r="DV256">
        <v>89.901692896703835</v>
      </c>
      <c r="DW256">
        <v>89.919675033436903</v>
      </c>
      <c r="DX256">
        <v>89.937660766957009</v>
      </c>
      <c r="DY256">
        <v>89.955650097983536</v>
      </c>
      <c r="DZ256">
        <v>89.973643027236093</v>
      </c>
      <c r="EA256">
        <v>89.991639555434375</v>
      </c>
      <c r="EB256">
        <v>90.009639683298261</v>
      </c>
      <c r="EC256">
        <v>90.027643411547743</v>
      </c>
      <c r="ED256">
        <v>90.045650740902971</v>
      </c>
      <c r="EE256">
        <v>90.063661672084237</v>
      </c>
      <c r="EF256">
        <v>90.081676205811988</v>
      </c>
      <c r="EG256">
        <v>90.099694342806785</v>
      </c>
      <c r="EH256">
        <v>90.117716083789389</v>
      </c>
      <c r="EI256">
        <v>90.135741429480632</v>
      </c>
      <c r="EJ256">
        <v>90.153770380601557</v>
      </c>
      <c r="EK256">
        <v>90.171802937873295</v>
      </c>
      <c r="EL256">
        <v>90.18983910201716</v>
      </c>
      <c r="EM256">
        <v>90.207878873754609</v>
      </c>
      <c r="EN256">
        <v>90.225922253807227</v>
      </c>
      <c r="EO256">
        <v>90.243969242896753</v>
      </c>
      <c r="EP256">
        <v>90.262019841745058</v>
      </c>
      <c r="EQ256">
        <v>90.280074051074166</v>
      </c>
      <c r="ER256">
        <v>90.298131871606245</v>
      </c>
      <c r="ES256">
        <v>90.316193304063603</v>
      </c>
      <c r="ET256">
        <v>90.334258349168721</v>
      </c>
      <c r="EU256">
        <v>90.352327007644178</v>
      </c>
      <c r="EV256">
        <v>90.370399280212737</v>
      </c>
      <c r="EW256">
        <v>90.388475167597264</v>
      </c>
      <c r="EX256">
        <v>90.406554670520819</v>
      </c>
      <c r="EY256">
        <v>90.424637789706566</v>
      </c>
      <c r="EZ256">
        <v>90.442724525877836</v>
      </c>
      <c r="FA256">
        <v>90.460814879758104</v>
      </c>
      <c r="FB256">
        <v>90.478908852070987</v>
      </c>
      <c r="FC256">
        <v>90.497006443540229</v>
      </c>
      <c r="FD256">
        <v>90.515107654889746</v>
      </c>
      <c r="FE256">
        <v>90.533212486843567</v>
      </c>
      <c r="FF256">
        <v>90.551320940125905</v>
      </c>
      <c r="FG256">
        <v>90.569433015461101</v>
      </c>
      <c r="FH256">
        <v>90.587548713573639</v>
      </c>
      <c r="FI256">
        <v>90.605668035188117</v>
      </c>
      <c r="FJ256">
        <v>90.62379098102933</v>
      </c>
      <c r="FK256">
        <v>90.641917551822189</v>
      </c>
      <c r="FL256">
        <v>90.660047748291774</v>
      </c>
      <c r="FM256">
        <v>90.678181571163265</v>
      </c>
      <c r="FN256">
        <v>90.696319021162054</v>
      </c>
      <c r="FO256">
        <v>90.714460099013607</v>
      </c>
      <c r="FP256">
        <v>90.732604805443572</v>
      </c>
      <c r="FQ256">
        <v>90.750753141177753</v>
      </c>
      <c r="FR256">
        <v>90.768905106942057</v>
      </c>
      <c r="FS256">
        <v>90.787060703462586</v>
      </c>
      <c r="FT256">
        <v>90.805219931465544</v>
      </c>
      <c r="FU256">
        <v>90.823382791677332</v>
      </c>
      <c r="FV256">
        <v>90.841549284824424</v>
      </c>
      <c r="FW256">
        <v>90.859719411633506</v>
      </c>
      <c r="FX256">
        <v>90.877893172831378</v>
      </c>
      <c r="FY256">
        <v>90.896070569144996</v>
      </c>
      <c r="FZ256">
        <v>90.91425160130143</v>
      </c>
      <c r="GA256">
        <v>90.932436270027949</v>
      </c>
      <c r="GB256">
        <v>90.95062457605195</v>
      </c>
      <c r="GC256">
        <v>90.96881652010093</v>
      </c>
      <c r="GD256">
        <v>90.987012102902582</v>
      </c>
      <c r="GE256">
        <v>91.005211325184732</v>
      </c>
      <c r="GF256">
        <v>91.023414187675343</v>
      </c>
      <c r="GG256">
        <v>91.041620691102537</v>
      </c>
      <c r="GH256">
        <v>91.059830836194578</v>
      </c>
      <c r="GI256">
        <v>91.078044623679858</v>
      </c>
      <c r="GJ256">
        <v>91.096262054286939</v>
      </c>
      <c r="GK256">
        <v>91.11448312874451</v>
      </c>
      <c r="GL256">
        <v>91.132707847781418</v>
      </c>
      <c r="GM256">
        <v>91.150936212126666</v>
      </c>
      <c r="GN256">
        <v>91.169168222509356</v>
      </c>
      <c r="GO256">
        <v>91.187403879658802</v>
      </c>
      <c r="GP256">
        <v>91.205643184304407</v>
      </c>
      <c r="GQ256">
        <v>91.223886137175739</v>
      </c>
      <c r="GR256">
        <v>91.242132739002543</v>
      </c>
      <c r="GS256">
        <v>91.260382990514657</v>
      </c>
      <c r="GT256">
        <v>91.278636892442123</v>
      </c>
      <c r="GU256">
        <v>91.296894445515065</v>
      </c>
      <c r="GV256">
        <v>91.315155650463794</v>
      </c>
      <c r="GW256">
        <v>91.333420508018762</v>
      </c>
      <c r="GX256">
        <v>91.351689018910562</v>
      </c>
      <c r="GY256">
        <v>91.369961183869933</v>
      </c>
      <c r="GZ256">
        <v>91.388237003627765</v>
      </c>
      <c r="HA256">
        <v>91.406516478915094</v>
      </c>
      <c r="HB256">
        <v>91.424799610463083</v>
      </c>
      <c r="HC256">
        <v>91.443086399003093</v>
      </c>
      <c r="HD256">
        <v>91.461376845266557</v>
      </c>
      <c r="HE256">
        <v>91.479670949985106</v>
      </c>
      <c r="HF256">
        <v>91.497968713890501</v>
      </c>
      <c r="HG256">
        <v>91.51627013771467</v>
      </c>
      <c r="HH256">
        <v>91.534575222189645</v>
      </c>
      <c r="HI256">
        <v>91.552883968047652</v>
      </c>
      <c r="HJ256">
        <v>91.571196376021007</v>
      </c>
      <c r="HK256">
        <v>91.589512446842249</v>
      </c>
      <c r="HL256">
        <v>91.607832181243992</v>
      </c>
      <c r="HM256">
        <v>91.626155579959047</v>
      </c>
      <c r="HN256">
        <v>91.644482643720323</v>
      </c>
      <c r="HO256">
        <v>91.662813373260931</v>
      </c>
      <c r="HP256">
        <v>91.68114776931408</v>
      </c>
      <c r="HQ256">
        <v>91.699485832613149</v>
      </c>
      <c r="HR256">
        <v>91.71782756389166</v>
      </c>
      <c r="HS256">
        <v>91.736172963883305</v>
      </c>
      <c r="HT256">
        <v>91.754522033321862</v>
      </c>
      <c r="HU256">
        <v>91.772874772941307</v>
      </c>
      <c r="HV256">
        <v>91.791231183475773</v>
      </c>
      <c r="HW256">
        <v>91.809591265659492</v>
      </c>
      <c r="HX256">
        <v>91.827955020226881</v>
      </c>
      <c r="HY256">
        <v>91.84632244791247</v>
      </c>
      <c r="HZ256">
        <v>91.864693549450962</v>
      </c>
      <c r="IA256">
        <v>91.883068325577227</v>
      </c>
      <c r="IB256">
        <v>91.901446777026223</v>
      </c>
      <c r="IC256">
        <v>91.919828904533119</v>
      </c>
      <c r="ID256">
        <v>91.938214708833172</v>
      </c>
      <c r="IE256">
        <v>91.956604190661821</v>
      </c>
      <c r="IF256">
        <v>91.974997350754663</v>
      </c>
      <c r="IG256">
        <v>91.993394189847407</v>
      </c>
      <c r="IH256">
        <v>92.011794708675922</v>
      </c>
      <c r="II256">
        <v>92.030198907976242</v>
      </c>
      <c r="IJ256">
        <v>92.048606788484548</v>
      </c>
      <c r="IK256">
        <v>92.067018350937118</v>
      </c>
      <c r="IL256">
        <v>92.085433596070445</v>
      </c>
      <c r="IM256">
        <v>92.103852524621118</v>
      </c>
      <c r="IN256">
        <v>92.122275137325914</v>
      </c>
      <c r="IO256">
        <v>92.140701434921723</v>
      </c>
      <c r="IP256">
        <v>92.159131418145606</v>
      </c>
      <c r="IQ256">
        <v>92.177565087734749</v>
      </c>
    </row>
    <row r="257" spans="6:251" x14ac:dyDescent="0.2">
      <c r="F257">
        <v>84.932210836901845</v>
      </c>
      <c r="G257">
        <v>84.949198977826697</v>
      </c>
      <c r="H257">
        <v>84.966190516719521</v>
      </c>
      <c r="I257">
        <v>84.983185454259967</v>
      </c>
      <c r="J257">
        <v>85.000183791127853</v>
      </c>
      <c r="K257">
        <v>85.017185528003111</v>
      </c>
      <c r="L257">
        <v>85.034190665565788</v>
      </c>
      <c r="M257">
        <v>85.0511992044961</v>
      </c>
      <c r="N257">
        <v>85.068211145474393</v>
      </c>
      <c r="O257">
        <v>85.085226489181153</v>
      </c>
      <c r="P257">
        <v>85.10224523629698</v>
      </c>
      <c r="Q257">
        <v>85.119267387502617</v>
      </c>
      <c r="R257">
        <v>85.136292943478963</v>
      </c>
      <c r="S257">
        <v>85.153321904907045</v>
      </c>
      <c r="T257">
        <v>85.170354272468032</v>
      </c>
      <c r="U257">
        <v>85.187390046843177</v>
      </c>
      <c r="V257">
        <v>85.204429228713934</v>
      </c>
      <c r="W257">
        <v>85.221471818761884</v>
      </c>
      <c r="X257">
        <v>85.238517817668708</v>
      </c>
      <c r="Y257">
        <v>85.255567226116256</v>
      </c>
      <c r="Z257">
        <v>85.272620044786507</v>
      </c>
      <c r="AA257">
        <v>85.289676274361568</v>
      </c>
      <c r="AB257">
        <v>85.306735915523703</v>
      </c>
      <c r="AC257">
        <v>85.323798968955273</v>
      </c>
      <c r="AD257">
        <v>85.340865435338813</v>
      </c>
      <c r="AE257">
        <v>85.357935315356997</v>
      </c>
      <c r="AF257">
        <v>85.3750086096926</v>
      </c>
      <c r="AG257">
        <v>85.392085319028553</v>
      </c>
      <c r="AH257">
        <v>85.409165444047929</v>
      </c>
      <c r="AI257">
        <v>85.426248985433929</v>
      </c>
      <c r="AJ257">
        <v>85.443335943869911</v>
      </c>
      <c r="AK257">
        <v>85.460426320039346</v>
      </c>
      <c r="AL257">
        <v>85.477520114625833</v>
      </c>
      <c r="AM257">
        <v>85.49461732831314</v>
      </c>
      <c r="AN257">
        <v>85.511717961785152</v>
      </c>
      <c r="AO257">
        <v>85.528822015725893</v>
      </c>
      <c r="AP257">
        <v>85.545929490819518</v>
      </c>
      <c r="AQ257">
        <v>85.563040387750348</v>
      </c>
      <c r="AR257">
        <v>85.580154707202809</v>
      </c>
      <c r="AS257">
        <v>85.597272449861464</v>
      </c>
      <c r="AT257">
        <v>85.614393616411022</v>
      </c>
      <c r="AU257">
        <v>85.631518207536331</v>
      </c>
      <c r="AV257">
        <v>85.648646223922398</v>
      </c>
      <c r="AW257">
        <v>85.665777666254314</v>
      </c>
      <c r="AX257">
        <v>85.682912535217355</v>
      </c>
      <c r="AY257">
        <v>85.70005083149691</v>
      </c>
      <c r="AZ257">
        <v>85.717192555778496</v>
      </c>
      <c r="BA257">
        <v>85.734337708747802</v>
      </c>
      <c r="BB257">
        <v>85.751486291090629</v>
      </c>
      <c r="BC257">
        <v>85.768638303492921</v>
      </c>
      <c r="BD257">
        <v>85.785793746640749</v>
      </c>
      <c r="BE257">
        <v>85.802952621220342</v>
      </c>
      <c r="BF257">
        <v>85.820114927918056</v>
      </c>
      <c r="BG257">
        <v>85.837280667420373</v>
      </c>
      <c r="BH257">
        <v>85.854449840413935</v>
      </c>
      <c r="BI257">
        <v>85.871622447585494</v>
      </c>
      <c r="BJ257">
        <v>85.888798489621962</v>
      </c>
      <c r="BK257">
        <v>85.90597796721039</v>
      </c>
      <c r="BL257">
        <v>85.92316088103793</v>
      </c>
      <c r="BM257">
        <v>85.940347231791932</v>
      </c>
      <c r="BN257">
        <v>85.957537020159847</v>
      </c>
      <c r="BO257">
        <v>85.974730246829239</v>
      </c>
      <c r="BP257">
        <v>85.991926912487855</v>
      </c>
      <c r="BQ257">
        <v>86.009127017823559</v>
      </c>
      <c r="BR257">
        <v>86.026330563524354</v>
      </c>
      <c r="BS257">
        <v>86.043537550278387</v>
      </c>
      <c r="BT257">
        <v>86.060747978773932</v>
      </c>
      <c r="BU257">
        <v>86.077961849699392</v>
      </c>
      <c r="BV257">
        <v>86.095179163743353</v>
      </c>
      <c r="BW257">
        <v>86.112399921594502</v>
      </c>
      <c r="BX257">
        <v>86.129624123941639</v>
      </c>
      <c r="BY257">
        <v>86.146851771473763</v>
      </c>
      <c r="BZ257">
        <v>86.164082864879958</v>
      </c>
      <c r="CA257">
        <v>86.181317404849494</v>
      </c>
      <c r="CB257">
        <v>86.198555392071739</v>
      </c>
      <c r="CC257">
        <v>86.215796827236204</v>
      </c>
      <c r="CD257">
        <v>86.233041711032541</v>
      </c>
      <c r="CE257">
        <v>86.250290044150574</v>
      </c>
      <c r="CF257">
        <v>86.267541827280212</v>
      </c>
      <c r="CG257">
        <v>86.284797061111547</v>
      </c>
      <c r="CH257">
        <v>86.302055746334773</v>
      </c>
      <c r="CI257">
        <v>86.319317883640224</v>
      </c>
      <c r="CJ257">
        <v>86.336583473718406</v>
      </c>
      <c r="CK257">
        <v>86.353852517259952</v>
      </c>
      <c r="CL257">
        <v>86.371125014955595</v>
      </c>
      <c r="CM257">
        <v>86.388400967496253</v>
      </c>
      <c r="CN257">
        <v>86.40568037557297</v>
      </c>
      <c r="CO257">
        <v>86.422963239876921</v>
      </c>
      <c r="CP257">
        <v>86.440249561099407</v>
      </c>
      <c r="CQ257">
        <v>86.457539339931884</v>
      </c>
      <c r="CR257">
        <v>86.474832577065939</v>
      </c>
      <c r="CS257">
        <v>86.492129273193314</v>
      </c>
      <c r="CT257">
        <v>86.509429429005877</v>
      </c>
      <c r="CU257">
        <v>86.526733045195627</v>
      </c>
      <c r="CV257">
        <v>86.544040122454703</v>
      </c>
      <c r="CW257">
        <v>86.561350661475402</v>
      </c>
      <c r="CX257">
        <v>86.578664662950132</v>
      </c>
      <c r="CY257">
        <v>86.595982127571475</v>
      </c>
      <c r="CZ257">
        <v>86.613303056032095</v>
      </c>
      <c r="DA257">
        <v>86.630627449024857</v>
      </c>
      <c r="DB257">
        <v>86.647955307242725</v>
      </c>
      <c r="DC257">
        <v>86.665286631378819</v>
      </c>
      <c r="DD257">
        <v>86.682621422126402</v>
      </c>
      <c r="DE257">
        <v>86.69995968017885</v>
      </c>
      <c r="DF257">
        <v>86.717301406229694</v>
      </c>
      <c r="DG257">
        <v>86.734646600972596</v>
      </c>
      <c r="DH257">
        <v>86.751995265101385</v>
      </c>
      <c r="DI257">
        <v>86.769347399309993</v>
      </c>
      <c r="DJ257">
        <v>86.786703004292491</v>
      </c>
      <c r="DK257">
        <v>86.804062080743137</v>
      </c>
      <c r="DL257">
        <v>86.821424629356287</v>
      </c>
      <c r="DM257">
        <v>86.838790650826425</v>
      </c>
      <c r="DN257">
        <v>86.856160145848207</v>
      </c>
      <c r="DO257">
        <v>86.873533115116388</v>
      </c>
      <c r="DP257">
        <v>86.89090955932592</v>
      </c>
      <c r="DQ257">
        <v>86.908289479171842</v>
      </c>
      <c r="DR257">
        <v>86.925672875349349</v>
      </c>
      <c r="DS257">
        <v>86.943059748553793</v>
      </c>
      <c r="DT257">
        <v>86.960450099480639</v>
      </c>
      <c r="DU257">
        <v>86.977843928825493</v>
      </c>
      <c r="DV257">
        <v>86.99524123728412</v>
      </c>
      <c r="DW257">
        <v>87.012642025552395</v>
      </c>
      <c r="DX257">
        <v>87.030046294326382</v>
      </c>
      <c r="DY257">
        <v>87.047454044302228</v>
      </c>
      <c r="DZ257">
        <v>87.064865276176249</v>
      </c>
      <c r="EA257">
        <v>87.082279990644892</v>
      </c>
      <c r="EB257">
        <v>87.099698188404744</v>
      </c>
      <c r="EC257">
        <v>87.117119870152536</v>
      </c>
      <c r="ED257">
        <v>87.134545036585124</v>
      </c>
      <c r="EE257">
        <v>87.151973688399536</v>
      </c>
      <c r="EF257">
        <v>87.169405826292902</v>
      </c>
      <c r="EG257">
        <v>87.186841450962518</v>
      </c>
      <c r="EH257">
        <v>87.204280563105797</v>
      </c>
      <c r="EI257">
        <v>87.221723163420322</v>
      </c>
      <c r="EJ257">
        <v>87.239169252603773</v>
      </c>
      <c r="EK257">
        <v>87.256618831354004</v>
      </c>
      <c r="EL257">
        <v>87.274071900369009</v>
      </c>
      <c r="EM257">
        <v>87.291528460346882</v>
      </c>
      <c r="EN257">
        <v>87.30898851198593</v>
      </c>
      <c r="EO257">
        <v>87.326452055984518</v>
      </c>
      <c r="EP257">
        <v>87.343919093041208</v>
      </c>
      <c r="EQ257">
        <v>87.361389623854663</v>
      </c>
      <c r="ER257">
        <v>87.37886364912373</v>
      </c>
      <c r="ES257">
        <v>87.396341169547327</v>
      </c>
      <c r="ET257">
        <v>87.413822185824614</v>
      </c>
      <c r="EU257">
        <v>87.43130669865478</v>
      </c>
      <c r="EV257">
        <v>87.448794708737239</v>
      </c>
      <c r="EW257">
        <v>87.466286216771479</v>
      </c>
      <c r="EX257">
        <v>87.4837812234572</v>
      </c>
      <c r="EY257">
        <v>87.501279729494158</v>
      </c>
      <c r="EZ257">
        <v>87.518781735582337</v>
      </c>
      <c r="FA257">
        <v>87.536287242421778</v>
      </c>
      <c r="FB257">
        <v>87.55379625071275</v>
      </c>
      <c r="FC257">
        <v>87.571308761155564</v>
      </c>
      <c r="FD257">
        <v>87.588824774450742</v>
      </c>
      <c r="FE257">
        <v>87.606344291298939</v>
      </c>
      <c r="FF257">
        <v>87.62386731240089</v>
      </c>
      <c r="FG257">
        <v>87.64139383845756</v>
      </c>
      <c r="FH257">
        <v>87.65892387017</v>
      </c>
      <c r="FI257">
        <v>87.676457408239401</v>
      </c>
      <c r="FJ257">
        <v>87.693994453367111</v>
      </c>
      <c r="FK257">
        <v>87.711535006254607</v>
      </c>
      <c r="FL257">
        <v>87.729079067603507</v>
      </c>
      <c r="FM257">
        <v>87.746626638115586</v>
      </c>
      <c r="FN257">
        <v>87.764177718492761</v>
      </c>
      <c r="FO257">
        <v>87.781732309437032</v>
      </c>
      <c r="FP257">
        <v>87.799290411650631</v>
      </c>
      <c r="FQ257">
        <v>87.816852025835843</v>
      </c>
      <c r="FR257">
        <v>87.834417152695153</v>
      </c>
      <c r="FS257">
        <v>87.85198579293116</v>
      </c>
      <c r="FT257">
        <v>87.869557947246605</v>
      </c>
      <c r="FU257">
        <v>87.887133616344386</v>
      </c>
      <c r="FV257">
        <v>87.904712800927513</v>
      </c>
      <c r="FW257">
        <v>87.922295501699168</v>
      </c>
      <c r="FX257">
        <v>87.93988171936266</v>
      </c>
      <c r="FY257">
        <v>87.957471454621441</v>
      </c>
      <c r="FZ257">
        <v>87.975064708179076</v>
      </c>
      <c r="GA257">
        <v>87.992661480739315</v>
      </c>
      <c r="GB257">
        <v>88.010261773006022</v>
      </c>
      <c r="GC257">
        <v>88.027865585683216</v>
      </c>
      <c r="GD257">
        <v>88.045472919475046</v>
      </c>
      <c r="GE257">
        <v>88.063083775085815</v>
      </c>
      <c r="GF257">
        <v>88.080698153219927</v>
      </c>
      <c r="GG257">
        <v>88.098316054581986</v>
      </c>
      <c r="GH257">
        <v>88.115937479876706</v>
      </c>
      <c r="GI257">
        <v>88.133562429808933</v>
      </c>
      <c r="GJ257">
        <v>88.151190905083666</v>
      </c>
      <c r="GK257">
        <v>88.168822906406049</v>
      </c>
      <c r="GL257">
        <v>88.186458434481366</v>
      </c>
      <c r="GM257">
        <v>88.204097490015016</v>
      </c>
      <c r="GN257">
        <v>88.221740073712596</v>
      </c>
      <c r="GO257">
        <v>88.239386186279773</v>
      </c>
      <c r="GP257">
        <v>88.257035828422417</v>
      </c>
      <c r="GQ257">
        <v>88.274689000846507</v>
      </c>
      <c r="GR257">
        <v>88.292345704258167</v>
      </c>
      <c r="GS257">
        <v>88.310005939363663</v>
      </c>
      <c r="GT257">
        <v>88.327669706869415</v>
      </c>
      <c r="GU257">
        <v>88.345337007481959</v>
      </c>
      <c r="GV257">
        <v>88.363007841908001</v>
      </c>
      <c r="GW257">
        <v>88.38068221085436</v>
      </c>
      <c r="GX257">
        <v>88.398360115028026</v>
      </c>
      <c r="GY257">
        <v>88.416041555136104</v>
      </c>
      <c r="GZ257">
        <v>88.433726531885867</v>
      </c>
      <c r="HA257">
        <v>88.451415045984689</v>
      </c>
      <c r="HB257">
        <v>88.469107098140128</v>
      </c>
      <c r="HC257">
        <v>88.486802689059886</v>
      </c>
      <c r="HD257">
        <v>88.504501819451747</v>
      </c>
      <c r="HE257">
        <v>88.522204490023682</v>
      </c>
      <c r="HF257">
        <v>88.539910701483819</v>
      </c>
      <c r="HG257">
        <v>88.557620454540398</v>
      </c>
      <c r="HH257">
        <v>88.575333749901802</v>
      </c>
      <c r="HI257">
        <v>88.593050588276569</v>
      </c>
      <c r="HJ257">
        <v>88.610770970373366</v>
      </c>
      <c r="HK257">
        <v>88.628494896901017</v>
      </c>
      <c r="HL257">
        <v>88.646222368568473</v>
      </c>
      <c r="HM257">
        <v>88.663953386084842</v>
      </c>
      <c r="HN257">
        <v>88.681687950159358</v>
      </c>
      <c r="HO257">
        <v>88.699426061501399</v>
      </c>
      <c r="HP257">
        <v>88.717167720820498</v>
      </c>
      <c r="HQ257">
        <v>88.734912928826319</v>
      </c>
      <c r="HR257">
        <v>88.752661686228663</v>
      </c>
      <c r="HS257">
        <v>88.770413993737506</v>
      </c>
      <c r="HT257">
        <v>88.788169852062893</v>
      </c>
      <c r="HU257">
        <v>88.805929261915097</v>
      </c>
      <c r="HV257">
        <v>88.823692224004489</v>
      </c>
      <c r="HW257">
        <v>88.84145873904157</v>
      </c>
      <c r="HX257">
        <v>88.859228807737026</v>
      </c>
      <c r="HY257">
        <v>88.877002430801639</v>
      </c>
      <c r="HZ257">
        <v>88.894779608946351</v>
      </c>
      <c r="IA257">
        <v>88.912560342882273</v>
      </c>
      <c r="IB257">
        <v>88.930344633320615</v>
      </c>
      <c r="IC257">
        <v>88.94813248097276</v>
      </c>
      <c r="ID257">
        <v>88.9659238865502</v>
      </c>
      <c r="IE257">
        <v>88.983718850764632</v>
      </c>
      <c r="IF257">
        <v>89.001517374327818</v>
      </c>
      <c r="IG257">
        <v>89.01931945795171</v>
      </c>
      <c r="IH257">
        <v>89.037125102348384</v>
      </c>
      <c r="II257">
        <v>89.054934308230088</v>
      </c>
      <c r="IJ257">
        <v>89.07274707630917</v>
      </c>
      <c r="IK257">
        <v>89.090563407298148</v>
      </c>
      <c r="IL257">
        <v>89.108383301909669</v>
      </c>
      <c r="IM257">
        <v>89.126206760856547</v>
      </c>
      <c r="IN257">
        <v>89.1440337848517</v>
      </c>
      <c r="IO257">
        <v>89.161864374608214</v>
      </c>
      <c r="IP257">
        <v>89.179698530839318</v>
      </c>
      <c r="IQ257">
        <v>89.197536254258381</v>
      </c>
    </row>
    <row r="258" spans="6:251" x14ac:dyDescent="0.2">
      <c r="G258">
        <v>82.202857586689987</v>
      </c>
      <c r="H258">
        <v>82.219299802374096</v>
      </c>
      <c r="I258">
        <v>82.235745306830196</v>
      </c>
      <c r="J258">
        <v>82.252194100716125</v>
      </c>
      <c r="K258">
        <v>82.268646184689842</v>
      </c>
      <c r="L258">
        <v>82.285101559409398</v>
      </c>
      <c r="M258">
        <v>82.301560225533038</v>
      </c>
      <c r="N258">
        <v>82.318022183719094</v>
      </c>
      <c r="O258">
        <v>82.334487434626055</v>
      </c>
      <c r="P258">
        <v>82.350955978912523</v>
      </c>
      <c r="Q258">
        <v>82.367427817237228</v>
      </c>
      <c r="R258">
        <v>82.383902950259071</v>
      </c>
      <c r="S258">
        <v>82.400381378637036</v>
      </c>
      <c r="T258">
        <v>82.416863103030266</v>
      </c>
      <c r="U258">
        <v>82.433348124098046</v>
      </c>
      <c r="V258">
        <v>82.449836442499745</v>
      </c>
      <c r="W258">
        <v>82.466328058894916</v>
      </c>
      <c r="X258">
        <v>82.482822973943215</v>
      </c>
      <c r="Y258">
        <v>82.499321188304449</v>
      </c>
      <c r="Z258">
        <v>82.515822702638545</v>
      </c>
      <c r="AA258">
        <v>82.532327517605552</v>
      </c>
      <c r="AB258">
        <v>82.548835633865679</v>
      </c>
      <c r="AC258">
        <v>82.565347052079247</v>
      </c>
      <c r="AD258">
        <v>82.581861772906691</v>
      </c>
      <c r="AE258">
        <v>82.598379797008633</v>
      </c>
      <c r="AF258">
        <v>82.614901125045776</v>
      </c>
      <c r="AG258">
        <v>82.631425757678969</v>
      </c>
      <c r="AH258">
        <v>82.6479536955692</v>
      </c>
      <c r="AI258">
        <v>82.664484939377601</v>
      </c>
      <c r="AJ258">
        <v>82.681019489765404</v>
      </c>
      <c r="AK258">
        <v>82.697557347393996</v>
      </c>
      <c r="AL258">
        <v>82.714098512924892</v>
      </c>
      <c r="AM258">
        <v>82.730642987019749</v>
      </c>
      <c r="AN258">
        <v>82.747190770340325</v>
      </c>
      <c r="AO258">
        <v>82.763741863548546</v>
      </c>
      <c r="AP258">
        <v>82.780296267306454</v>
      </c>
      <c r="AQ258">
        <v>82.796853982276218</v>
      </c>
      <c r="AR258">
        <v>82.813415009120163</v>
      </c>
      <c r="AS258">
        <v>82.829979348500729</v>
      </c>
      <c r="AT258">
        <v>82.846547001080467</v>
      </c>
      <c r="AU258">
        <v>82.863117967522086</v>
      </c>
      <c r="AV258">
        <v>82.879692248488453</v>
      </c>
      <c r="AW258">
        <v>82.896269844642504</v>
      </c>
      <c r="AX258">
        <v>82.912850756647373</v>
      </c>
      <c r="AY258">
        <v>82.929434985166282</v>
      </c>
      <c r="AZ258">
        <v>82.946022530862592</v>
      </c>
      <c r="BA258">
        <v>82.96261339439981</v>
      </c>
      <c r="BB258">
        <v>82.979207576441596</v>
      </c>
      <c r="BC258">
        <v>82.995805077651681</v>
      </c>
      <c r="BD258">
        <v>83.012405898693984</v>
      </c>
      <c r="BE258">
        <v>83.029010040232535</v>
      </c>
      <c r="BF258">
        <v>83.045617502931492</v>
      </c>
      <c r="BG258">
        <v>83.06222828745517</v>
      </c>
      <c r="BH258">
        <v>83.078842394467983</v>
      </c>
      <c r="BI258">
        <v>83.095459824634503</v>
      </c>
      <c r="BJ258">
        <v>83.112080578619441</v>
      </c>
      <c r="BK258">
        <v>83.128704657087596</v>
      </c>
      <c r="BL258">
        <v>83.14533206070395</v>
      </c>
      <c r="BM258">
        <v>83.1619627901336</v>
      </c>
      <c r="BN258">
        <v>83.178596846041785</v>
      </c>
      <c r="BO258">
        <v>83.195234229093842</v>
      </c>
      <c r="BP258">
        <v>83.211874939955294</v>
      </c>
      <c r="BQ258">
        <v>83.228518979291735</v>
      </c>
      <c r="BR258">
        <v>83.245166347768958</v>
      </c>
      <c r="BS258">
        <v>83.261817046052855</v>
      </c>
      <c r="BT258">
        <v>83.278471074809431</v>
      </c>
      <c r="BU258">
        <v>83.29512843470485</v>
      </c>
      <c r="BV258">
        <v>83.311789126405444</v>
      </c>
      <c r="BW258">
        <v>83.328453150577602</v>
      </c>
      <c r="BX258">
        <v>83.345120507887884</v>
      </c>
      <c r="BY258">
        <v>83.361791199003008</v>
      </c>
      <c r="BZ258">
        <v>83.378465224589803</v>
      </c>
      <c r="CA258">
        <v>83.395142585315213</v>
      </c>
      <c r="CB258">
        <v>83.411823281846338</v>
      </c>
      <c r="CC258">
        <v>83.428507314850393</v>
      </c>
      <c r="CD258">
        <v>83.445194684994746</v>
      </c>
      <c r="CE258">
        <v>83.461885392946911</v>
      </c>
      <c r="CF258">
        <v>83.478579439374499</v>
      </c>
      <c r="CG258">
        <v>83.495276824945279</v>
      </c>
      <c r="CH258">
        <v>83.511977550327146</v>
      </c>
      <c r="CI258">
        <v>83.528681616188123</v>
      </c>
      <c r="CJ258">
        <v>83.545389023196364</v>
      </c>
      <c r="CK258">
        <v>83.56209977202019</v>
      </c>
      <c r="CL258">
        <v>83.578813863328008</v>
      </c>
      <c r="CM258">
        <v>83.595531297788412</v>
      </c>
      <c r="CN258">
        <v>83.612252076070064</v>
      </c>
      <c r="CO258">
        <v>83.628976198841812</v>
      </c>
      <c r="CP258">
        <v>83.645703666772619</v>
      </c>
      <c r="CQ258">
        <v>83.662434480531587</v>
      </c>
      <c r="CR258">
        <v>83.67916864078795</v>
      </c>
      <c r="CS258">
        <v>83.695906148211066</v>
      </c>
      <c r="CT258">
        <v>83.712647003470437</v>
      </c>
      <c r="CU258">
        <v>83.729391207235693</v>
      </c>
      <c r="CV258">
        <v>83.746138760176621</v>
      </c>
      <c r="CW258">
        <v>83.762889662963104</v>
      </c>
      <c r="CX258">
        <v>83.779643916265186</v>
      </c>
      <c r="CY258">
        <v>83.796401520753037</v>
      </c>
      <c r="CZ258">
        <v>83.813162477096952</v>
      </c>
      <c r="DA258">
        <v>83.829926785967373</v>
      </c>
      <c r="DB258">
        <v>83.846694448034881</v>
      </c>
      <c r="DC258">
        <v>83.863465463970186</v>
      </c>
      <c r="DD258">
        <v>83.880239834444126</v>
      </c>
      <c r="DE258">
        <v>83.897017560127665</v>
      </c>
      <c r="DF258">
        <v>83.913798641691912</v>
      </c>
      <c r="DG258">
        <v>83.93058307980813</v>
      </c>
      <c r="DH258">
        <v>83.947370875147669</v>
      </c>
      <c r="DI258">
        <v>83.964162028382049</v>
      </c>
      <c r="DJ258">
        <v>83.98095654018293</v>
      </c>
      <c r="DK258">
        <v>83.99775441122209</v>
      </c>
      <c r="DL258">
        <v>84.014555642171416</v>
      </c>
      <c r="DM258">
        <v>84.031360233702998</v>
      </c>
      <c r="DN258">
        <v>84.048168186489008</v>
      </c>
      <c r="DO258">
        <v>84.064979501201734</v>
      </c>
      <c r="DP258">
        <v>84.081794178513661</v>
      </c>
      <c r="DQ258">
        <v>84.098612219097376</v>
      </c>
      <c r="DR258">
        <v>84.115433623625577</v>
      </c>
      <c r="DS258">
        <v>84.132258392771149</v>
      </c>
      <c r="DT258">
        <v>84.149086527207061</v>
      </c>
      <c r="DU258">
        <v>84.165918027606438</v>
      </c>
      <c r="DV258">
        <v>84.182752894642547</v>
      </c>
      <c r="DW258">
        <v>84.199591128988786</v>
      </c>
      <c r="DX258">
        <v>84.21643273131869</v>
      </c>
      <c r="DY258">
        <v>84.233277702305912</v>
      </c>
      <c r="DZ258">
        <v>84.250126042624245</v>
      </c>
      <c r="EA258">
        <v>84.266977752947639</v>
      </c>
      <c r="EB258">
        <v>84.283832833950157</v>
      </c>
      <c r="EC258">
        <v>84.300691286305991</v>
      </c>
      <c r="ED258">
        <v>84.317553110689488</v>
      </c>
      <c r="EE258">
        <v>84.334418307775124</v>
      </c>
      <c r="EF258">
        <v>84.351286878237502</v>
      </c>
      <c r="EG258">
        <v>84.368158822751369</v>
      </c>
      <c r="EH258">
        <v>84.385034141991596</v>
      </c>
      <c r="EI258">
        <v>84.401912836633201</v>
      </c>
      <c r="EJ258">
        <v>84.418794907351341</v>
      </c>
      <c r="EK258">
        <v>84.435680354821272</v>
      </c>
      <c r="EL258">
        <v>84.452569179718438</v>
      </c>
      <c r="EM258">
        <v>84.469461382718364</v>
      </c>
      <c r="EN258">
        <v>84.486356964496778</v>
      </c>
      <c r="EO258">
        <v>84.503255925729476</v>
      </c>
      <c r="EP258">
        <v>84.520158267092427</v>
      </c>
      <c r="EQ258">
        <v>84.537063989261711</v>
      </c>
      <c r="ER258">
        <v>84.55397309291358</v>
      </c>
      <c r="ES258">
        <v>84.570885578724372</v>
      </c>
      <c r="ET258">
        <v>84.587801447370595</v>
      </c>
      <c r="EU258">
        <v>84.604720699528897</v>
      </c>
      <c r="EV258">
        <v>84.62164333587603</v>
      </c>
      <c r="EW258">
        <v>84.638569357088912</v>
      </c>
      <c r="EX258">
        <v>84.655498763844577</v>
      </c>
      <c r="EY258">
        <v>84.6724315568202</v>
      </c>
      <c r="EZ258">
        <v>84.6893677366931</v>
      </c>
      <c r="FA258">
        <v>84.706307304140722</v>
      </c>
      <c r="FB258">
        <v>84.723250259840654</v>
      </c>
      <c r="FC258">
        <v>84.740196604470611</v>
      </c>
      <c r="FD258">
        <v>84.757146338708438</v>
      </c>
      <c r="FE258">
        <v>84.774099463232133</v>
      </c>
      <c r="FF258">
        <v>84.791055978719797</v>
      </c>
      <c r="FG258">
        <v>84.808015885849741</v>
      </c>
      <c r="FH258">
        <v>84.824979185300322</v>
      </c>
      <c r="FI258">
        <v>84.841945877750064</v>
      </c>
      <c r="FJ258">
        <v>84.858915963877664</v>
      </c>
      <c r="FK258">
        <v>84.875889444361903</v>
      </c>
      <c r="FL258">
        <v>84.892866319881747</v>
      </c>
      <c r="FM258">
        <v>84.909846591116249</v>
      </c>
      <c r="FN258">
        <v>84.92683025874463</v>
      </c>
      <c r="FO258">
        <v>84.943817323446225</v>
      </c>
      <c r="FP258">
        <v>84.960807785900528</v>
      </c>
      <c r="FQ258">
        <v>84.977801646787171</v>
      </c>
      <c r="FR258">
        <v>84.994798906785874</v>
      </c>
      <c r="FS258">
        <v>85.011799566576542</v>
      </c>
      <c r="FT258">
        <v>85.028803626839206</v>
      </c>
      <c r="FU258">
        <v>85.045811088254027</v>
      </c>
      <c r="FV258">
        <v>85.062821951501306</v>
      </c>
      <c r="FW258">
        <v>85.079836217261473</v>
      </c>
      <c r="FX258">
        <v>85.096853886215101</v>
      </c>
      <c r="FY258">
        <v>85.113874959042889</v>
      </c>
      <c r="FZ258">
        <v>85.130899436425693</v>
      </c>
      <c r="GA258">
        <v>85.147927319044484</v>
      </c>
      <c r="GB258">
        <v>85.164958607580374</v>
      </c>
      <c r="GC258">
        <v>85.181993302714631</v>
      </c>
      <c r="GD258">
        <v>85.199031405128622</v>
      </c>
      <c r="GE258">
        <v>85.216072915503901</v>
      </c>
      <c r="GF258">
        <v>85.233117834522076</v>
      </c>
      <c r="GG258">
        <v>85.250166162865</v>
      </c>
      <c r="GH258">
        <v>85.267217901214579</v>
      </c>
      <c r="GI258">
        <v>85.284273050252878</v>
      </c>
      <c r="GJ258">
        <v>85.301331610662118</v>
      </c>
      <c r="GK258">
        <v>85.318393583124617</v>
      </c>
      <c r="GL258">
        <v>85.335458968322897</v>
      </c>
      <c r="GM258">
        <v>85.352527766939531</v>
      </c>
      <c r="GN258">
        <v>85.369599979657295</v>
      </c>
      <c r="GO258">
        <v>85.386675607159063</v>
      </c>
      <c r="GP258">
        <v>85.403754650127865</v>
      </c>
      <c r="GQ258">
        <v>85.420837109246861</v>
      </c>
      <c r="GR258">
        <v>85.43792298519935</v>
      </c>
      <c r="GS258">
        <v>85.455012278668775</v>
      </c>
      <c r="GT258">
        <v>85.472104990338721</v>
      </c>
      <c r="GU258">
        <v>85.489201120892858</v>
      </c>
      <c r="GV258">
        <v>85.506300671015055</v>
      </c>
      <c r="GW258">
        <v>85.52340364138928</v>
      </c>
      <c r="GX258">
        <v>85.540510032699672</v>
      </c>
      <c r="GY258">
        <v>85.55761984563047</v>
      </c>
      <c r="GZ258">
        <v>85.574733080866082</v>
      </c>
      <c r="HA258">
        <v>85.591849739091032</v>
      </c>
      <c r="HB258">
        <v>85.608969820989969</v>
      </c>
      <c r="HC258">
        <v>85.62609332724773</v>
      </c>
      <c r="HD258">
        <v>85.643220258549221</v>
      </c>
      <c r="HE258">
        <v>85.660350615579532</v>
      </c>
      <c r="HF258">
        <v>85.677484399023882</v>
      </c>
      <c r="HG258">
        <v>85.694621609567633</v>
      </c>
      <c r="HH258">
        <v>85.711762247896246</v>
      </c>
      <c r="HI258">
        <v>85.728906314695365</v>
      </c>
      <c r="HJ258">
        <v>85.746053810650736</v>
      </c>
      <c r="HK258">
        <v>85.763204736448287</v>
      </c>
      <c r="HL258">
        <v>85.78035909277402</v>
      </c>
      <c r="HM258">
        <v>85.797516880314149</v>
      </c>
      <c r="HN258">
        <v>85.814678099754957</v>
      </c>
      <c r="HO258">
        <v>85.831842751782901</v>
      </c>
      <c r="HP258">
        <v>85.849010837084563</v>
      </c>
      <c r="HQ258">
        <v>85.866182356346684</v>
      </c>
      <c r="HR258">
        <v>85.883357310256088</v>
      </c>
      <c r="HS258">
        <v>85.900535699499812</v>
      </c>
      <c r="HT258">
        <v>85.917717524764981</v>
      </c>
      <c r="HU258">
        <v>85.934902786738846</v>
      </c>
      <c r="HV258">
        <v>85.952091486108827</v>
      </c>
      <c r="HW258">
        <v>85.969283623562504</v>
      </c>
      <c r="HX258">
        <v>85.986479199787524</v>
      </c>
      <c r="HY258">
        <v>86.003678215471723</v>
      </c>
      <c r="HZ258">
        <v>86.020880671303061</v>
      </c>
      <c r="IA258">
        <v>86.038086567969643</v>
      </c>
      <c r="IB258">
        <v>86.055295906159685</v>
      </c>
      <c r="IC258">
        <v>86.072508686561591</v>
      </c>
      <c r="ID258">
        <v>86.089724909863847</v>
      </c>
      <c r="IE258">
        <v>86.106944576755112</v>
      </c>
      <c r="IF258">
        <v>86.124167687924185</v>
      </c>
      <c r="IG258">
        <v>86.141394244059967</v>
      </c>
      <c r="IH258">
        <v>86.158624245851527</v>
      </c>
      <c r="II258">
        <v>86.175857693988064</v>
      </c>
      <c r="IJ258">
        <v>86.193094589158932</v>
      </c>
      <c r="IK258">
        <v>86.210334932053598</v>
      </c>
      <c r="IL258">
        <v>86.22757872336166</v>
      </c>
      <c r="IM258">
        <v>86.244825963772882</v>
      </c>
      <c r="IN258">
        <v>86.262076653977161</v>
      </c>
      <c r="IO258">
        <v>86.279330794664517</v>
      </c>
      <c r="IP258">
        <v>86.296588386525116</v>
      </c>
      <c r="IQ258">
        <v>86.313849430249263</v>
      </c>
    </row>
    <row r="259" spans="6:251" x14ac:dyDescent="0.2">
      <c r="H259">
        <v>79.561213923818869</v>
      </c>
      <c r="I259">
        <v>79.577127757934008</v>
      </c>
      <c r="J259">
        <v>79.59304477513426</v>
      </c>
      <c r="K259">
        <v>79.608964976056313</v>
      </c>
      <c r="L259">
        <v>79.624888361336986</v>
      </c>
      <c r="M259">
        <v>79.640814931613193</v>
      </c>
      <c r="N259">
        <v>79.656744687522021</v>
      </c>
      <c r="O259">
        <v>79.672677629700644</v>
      </c>
      <c r="P259">
        <v>79.688613758786374</v>
      </c>
      <c r="Q259">
        <v>79.704553075416669</v>
      </c>
      <c r="R259">
        <v>79.720495580229084</v>
      </c>
      <c r="S259">
        <v>79.736441273861345</v>
      </c>
      <c r="T259">
        <v>79.752390156951279</v>
      </c>
      <c r="U259">
        <v>79.768342230136824</v>
      </c>
      <c r="V259">
        <v>79.784297494056062</v>
      </c>
      <c r="W259">
        <v>79.800255949347203</v>
      </c>
      <c r="X259">
        <v>79.816217596648599</v>
      </c>
      <c r="Y259">
        <v>79.832182436598714</v>
      </c>
      <c r="Z259">
        <v>79.848150469836142</v>
      </c>
      <c r="AA259">
        <v>79.86412169699959</v>
      </c>
      <c r="AB259">
        <v>79.88009611872792</v>
      </c>
      <c r="AC259">
        <v>79.896073735660096</v>
      </c>
      <c r="AD259">
        <v>79.912054548435236</v>
      </c>
      <c r="AE259">
        <v>79.928038557692574</v>
      </c>
      <c r="AF259">
        <v>79.944025764071469</v>
      </c>
      <c r="AG259">
        <v>79.960016168211396</v>
      </c>
      <c r="AH259">
        <v>79.976009770751986</v>
      </c>
      <c r="AI259">
        <v>79.992006572332983</v>
      </c>
      <c r="AJ259">
        <v>80.008006573594244</v>
      </c>
      <c r="AK259">
        <v>80.024009775175784</v>
      </c>
      <c r="AL259">
        <v>80.040016177717717</v>
      </c>
      <c r="AM259">
        <v>80.056025781860313</v>
      </c>
      <c r="AN259">
        <v>80.072038588243956</v>
      </c>
      <c r="AO259">
        <v>80.088054597509142</v>
      </c>
      <c r="AP259">
        <v>80.104073810296526</v>
      </c>
      <c r="AQ259">
        <v>80.12009622724689</v>
      </c>
      <c r="AR259">
        <v>80.1361218490011</v>
      </c>
      <c r="AS259">
        <v>80.152150676200193</v>
      </c>
      <c r="AT259">
        <v>80.168182709485322</v>
      </c>
      <c r="AU259">
        <v>80.184217949497778</v>
      </c>
      <c r="AV259">
        <v>80.200256396878956</v>
      </c>
      <c r="AW259">
        <v>80.216298052270417</v>
      </c>
      <c r="AX259">
        <v>80.232342916313797</v>
      </c>
      <c r="AY259">
        <v>80.2483909896509</v>
      </c>
      <c r="AZ259">
        <v>80.264442272923645</v>
      </c>
      <c r="BA259">
        <v>80.280496766774107</v>
      </c>
      <c r="BB259">
        <v>80.296554471844459</v>
      </c>
      <c r="BC259">
        <v>80.31261538877699</v>
      </c>
      <c r="BD259">
        <v>80.32867951821413</v>
      </c>
      <c r="BE259">
        <v>80.34474686079848</v>
      </c>
      <c r="BF259">
        <v>80.360817417172711</v>
      </c>
      <c r="BG259">
        <v>80.376891187979666</v>
      </c>
      <c r="BH259">
        <v>80.392968173862258</v>
      </c>
      <c r="BI259">
        <v>80.409048375463598</v>
      </c>
      <c r="BJ259">
        <v>80.425131793426871</v>
      </c>
      <c r="BK259">
        <v>80.44121842839543</v>
      </c>
      <c r="BL259">
        <v>80.457308281012743</v>
      </c>
      <c r="BM259">
        <v>80.473401351922405</v>
      </c>
      <c r="BN259">
        <v>80.489497641768125</v>
      </c>
      <c r="BO259">
        <v>80.505597151193768</v>
      </c>
      <c r="BP259">
        <v>80.5216998808433</v>
      </c>
      <c r="BQ259">
        <v>80.537805831360842</v>
      </c>
      <c r="BR259">
        <v>80.553915003390628</v>
      </c>
      <c r="BS259">
        <v>80.570027397577022</v>
      </c>
      <c r="BT259">
        <v>80.586143014564513</v>
      </c>
      <c r="BU259">
        <v>80.602261854997749</v>
      </c>
      <c r="BV259">
        <v>80.618383919521463</v>
      </c>
      <c r="BW259">
        <v>80.634509208780557</v>
      </c>
      <c r="BX259">
        <v>80.650637723420019</v>
      </c>
      <c r="BY259">
        <v>80.666769464084993</v>
      </c>
      <c r="BZ259">
        <v>80.682904431420766</v>
      </c>
      <c r="CA259">
        <v>80.699042626072739</v>
      </c>
      <c r="CB259">
        <v>80.71518404868641</v>
      </c>
      <c r="CC259">
        <v>80.731328699907465</v>
      </c>
      <c r="CD259">
        <v>80.747476580381658</v>
      </c>
      <c r="CE259">
        <v>80.763627690754944</v>
      </c>
      <c r="CF259">
        <v>80.779782031673349</v>
      </c>
      <c r="CG259">
        <v>80.79593960378304</v>
      </c>
      <c r="CH259">
        <v>80.812100407730327</v>
      </c>
      <c r="CI259">
        <v>80.828264444161633</v>
      </c>
      <c r="CJ259">
        <v>80.844431713723537</v>
      </c>
      <c r="CK259">
        <v>80.860602217062706</v>
      </c>
      <c r="CL259">
        <v>80.876775954825987</v>
      </c>
      <c r="CM259">
        <v>80.892952927660318</v>
      </c>
      <c r="CN259">
        <v>80.909133136212787</v>
      </c>
      <c r="CO259">
        <v>80.925316581130573</v>
      </c>
      <c r="CP259">
        <v>80.941503263061051</v>
      </c>
      <c r="CQ259">
        <v>80.957693182651653</v>
      </c>
      <c r="CR259">
        <v>80.97388634055001</v>
      </c>
      <c r="CS259">
        <v>80.990082737403824</v>
      </c>
      <c r="CT259">
        <v>81.006282373860955</v>
      </c>
      <c r="CU259">
        <v>81.022485250569389</v>
      </c>
      <c r="CV259">
        <v>81.038691368177254</v>
      </c>
      <c r="CW259">
        <v>81.054900727332779</v>
      </c>
      <c r="CX259">
        <v>81.071113328684348</v>
      </c>
      <c r="CY259">
        <v>81.087329172880459</v>
      </c>
      <c r="CZ259">
        <v>81.103548260569738</v>
      </c>
      <c r="DA259">
        <v>81.119770592400968</v>
      </c>
      <c r="DB259">
        <v>81.135996169023016</v>
      </c>
      <c r="DC259">
        <v>81.15222499108495</v>
      </c>
      <c r="DD259">
        <v>81.168457059235877</v>
      </c>
      <c r="DE259">
        <v>81.184692374125106</v>
      </c>
      <c r="DF259">
        <v>81.200930936402031</v>
      </c>
      <c r="DG259">
        <v>81.217172746716216</v>
      </c>
      <c r="DH259">
        <v>81.233417805717309</v>
      </c>
      <c r="DI259">
        <v>81.249666114055131</v>
      </c>
      <c r="DJ259">
        <v>81.265917672379601</v>
      </c>
      <c r="DK259">
        <v>81.282172481340794</v>
      </c>
      <c r="DL259">
        <v>81.2984305415889</v>
      </c>
      <c r="DM259">
        <v>81.314691853774235</v>
      </c>
      <c r="DN259">
        <v>81.330956418547274</v>
      </c>
      <c r="DO259">
        <v>81.347224236558546</v>
      </c>
      <c r="DP259">
        <v>81.363495308458823</v>
      </c>
      <c r="DQ259">
        <v>81.379769634898921</v>
      </c>
      <c r="DR259">
        <v>81.396047216529809</v>
      </c>
      <c r="DS259">
        <v>81.4123280540026</v>
      </c>
      <c r="DT259">
        <v>81.428612147968522</v>
      </c>
      <c r="DU259">
        <v>81.444899499078943</v>
      </c>
      <c r="DV259">
        <v>81.461190107985345</v>
      </c>
      <c r="DW259">
        <v>81.477483975339368</v>
      </c>
      <c r="DX259">
        <v>81.493781101792763</v>
      </c>
      <c r="DY259">
        <v>81.510081487997425</v>
      </c>
      <c r="DZ259">
        <v>81.526385134605349</v>
      </c>
      <c r="EA259">
        <v>81.542692042268683</v>
      </c>
      <c r="EB259">
        <v>81.559002211639708</v>
      </c>
      <c r="EC259">
        <v>81.575315643370843</v>
      </c>
      <c r="ED259">
        <v>81.591632338114607</v>
      </c>
      <c r="EE259">
        <v>81.607952296523663</v>
      </c>
      <c r="EF259">
        <v>81.624275519250844</v>
      </c>
      <c r="EG259">
        <v>81.640602006949052</v>
      </c>
      <c r="EH259">
        <v>81.656931760271348</v>
      </c>
      <c r="EI259">
        <v>81.673264779870919</v>
      </c>
      <c r="EJ259">
        <v>81.689601066401096</v>
      </c>
      <c r="EK259">
        <v>81.705940620515335</v>
      </c>
      <c r="EL259">
        <v>81.722283442867194</v>
      </c>
      <c r="EM259">
        <v>81.738629534110402</v>
      </c>
      <c r="EN259">
        <v>81.754978894898812</v>
      </c>
      <c r="EO259">
        <v>81.771331525886396</v>
      </c>
      <c r="EP259">
        <v>81.787687427727235</v>
      </c>
      <c r="EQ259">
        <v>81.804046601075598</v>
      </c>
      <c r="ER259">
        <v>81.820409046585837</v>
      </c>
      <c r="ES259">
        <v>81.836774764912434</v>
      </c>
      <c r="ET259">
        <v>81.85314375671004</v>
      </c>
      <c r="EU259">
        <v>81.869516022633405</v>
      </c>
      <c r="EV259">
        <v>81.885891563337424</v>
      </c>
      <c r="EW259">
        <v>81.902270379477102</v>
      </c>
      <c r="EX259">
        <v>81.918652471707617</v>
      </c>
      <c r="EY259">
        <v>81.935037840684245</v>
      </c>
      <c r="EZ259">
        <v>81.951426487062392</v>
      </c>
      <c r="FA259">
        <v>81.967818411497618</v>
      </c>
      <c r="FB259">
        <v>81.984213614645583</v>
      </c>
      <c r="FC259">
        <v>82.000612097162119</v>
      </c>
      <c r="FD259">
        <v>82.017013859703141</v>
      </c>
      <c r="FE259">
        <v>82.033418902924723</v>
      </c>
      <c r="FF259">
        <v>82.049827227483064</v>
      </c>
      <c r="FG259">
        <v>82.066238834034522</v>
      </c>
      <c r="FH259">
        <v>82.082653723235552</v>
      </c>
      <c r="FI259">
        <v>82.099071895742711</v>
      </c>
      <c r="FJ259">
        <v>82.115493352212781</v>
      </c>
      <c r="FK259">
        <v>82.131918093302573</v>
      </c>
      <c r="FL259">
        <v>82.148346119669114</v>
      </c>
      <c r="FM259">
        <v>82.164777431969512</v>
      </c>
      <c r="FN259">
        <v>82.181212030861019</v>
      </c>
      <c r="FO259">
        <v>82.197649917001016</v>
      </c>
      <c r="FP259">
        <v>82.214091091047024</v>
      </c>
      <c r="FQ259">
        <v>82.230535553656694</v>
      </c>
      <c r="FR259">
        <v>82.246983305487774</v>
      </c>
      <c r="FS259">
        <v>82.263434347198213</v>
      </c>
      <c r="FT259">
        <v>82.279888679446032</v>
      </c>
      <c r="FU259">
        <v>82.296346302889418</v>
      </c>
      <c r="FV259">
        <v>82.312807218186663</v>
      </c>
      <c r="FW259">
        <v>82.329271425996197</v>
      </c>
      <c r="FX259">
        <v>82.345738926976608</v>
      </c>
      <c r="FY259">
        <v>82.362209721786584</v>
      </c>
      <c r="FZ259">
        <v>82.378683811084954</v>
      </c>
      <c r="GA259">
        <v>82.395161195530704</v>
      </c>
      <c r="GB259">
        <v>82.411641875782905</v>
      </c>
      <c r="GC259">
        <v>82.428125852500784</v>
      </c>
      <c r="GD259">
        <v>82.444613126343725</v>
      </c>
      <c r="GE259">
        <v>82.461103697971197</v>
      </c>
      <c r="GF259">
        <v>82.477597568042825</v>
      </c>
      <c r="GG259">
        <v>82.494094737218362</v>
      </c>
      <c r="GH259">
        <v>82.510595206157703</v>
      </c>
      <c r="GI259">
        <v>82.527098975520872</v>
      </c>
      <c r="GJ259">
        <v>82.543606045967991</v>
      </c>
      <c r="GK259">
        <v>82.560116418159382</v>
      </c>
      <c r="GL259">
        <v>82.576630092755437</v>
      </c>
      <c r="GM259">
        <v>82.593147070416705</v>
      </c>
      <c r="GN259">
        <v>82.609667351803864</v>
      </c>
      <c r="GO259">
        <v>82.626190937577732</v>
      </c>
      <c r="GP259">
        <v>82.642717828399242</v>
      </c>
      <c r="GQ259">
        <v>82.659248024929482</v>
      </c>
      <c r="GR259">
        <v>82.675781527829642</v>
      </c>
      <c r="GS259">
        <v>82.69231833776108</v>
      </c>
      <c r="GT259">
        <v>82.708858455385268</v>
      </c>
      <c r="GU259">
        <v>82.725401881363808</v>
      </c>
      <c r="GV259">
        <v>82.741948616358428</v>
      </c>
      <c r="GW259">
        <v>82.758498661030998</v>
      </c>
      <c r="GX259">
        <v>82.775052016043531</v>
      </c>
      <c r="GY259">
        <v>82.791608682058154</v>
      </c>
      <c r="GZ259">
        <v>82.808168659737134</v>
      </c>
      <c r="HA259">
        <v>82.824731949742883</v>
      </c>
      <c r="HB259">
        <v>82.841298552737896</v>
      </c>
      <c r="HC259">
        <v>82.857868469384897</v>
      </c>
      <c r="HD259">
        <v>82.874441700346637</v>
      </c>
      <c r="HE259">
        <v>82.891018246286038</v>
      </c>
      <c r="HF259">
        <v>82.907598107866193</v>
      </c>
      <c r="HG259">
        <v>82.924181285750279</v>
      </c>
      <c r="HH259">
        <v>82.940767780601632</v>
      </c>
      <c r="HI259">
        <v>82.957357593083714</v>
      </c>
      <c r="HJ259">
        <v>82.973950723860099</v>
      </c>
      <c r="HK259">
        <v>82.990547173594521</v>
      </c>
      <c r="HL259">
        <v>83.00714694295084</v>
      </c>
      <c r="HM259">
        <v>83.023750032593057</v>
      </c>
      <c r="HN259">
        <v>83.040356443185289</v>
      </c>
      <c r="HO259">
        <v>83.056966175391793</v>
      </c>
      <c r="HP259">
        <v>83.073579229876941</v>
      </c>
      <c r="HQ259">
        <v>83.090195607305276</v>
      </c>
      <c r="HR259">
        <v>83.106815308341453</v>
      </c>
      <c r="HS259">
        <v>83.123438333650242</v>
      </c>
      <c r="HT259">
        <v>83.140064683896583</v>
      </c>
      <c r="HU259">
        <v>83.156694359745515</v>
      </c>
      <c r="HV259">
        <v>83.173327361862235</v>
      </c>
      <c r="HW259">
        <v>83.189963690912066</v>
      </c>
      <c r="HX259">
        <v>83.20660334756046</v>
      </c>
      <c r="HY259">
        <v>83.223246332472982</v>
      </c>
      <c r="HZ259">
        <v>83.239892646315369</v>
      </c>
      <c r="IA259">
        <v>83.256542289753483</v>
      </c>
      <c r="IB259">
        <v>83.273195263453303</v>
      </c>
      <c r="IC259">
        <v>83.289851568080934</v>
      </c>
      <c r="ID259">
        <v>83.306511204302652</v>
      </c>
      <c r="IE259">
        <v>83.323174172784817</v>
      </c>
      <c r="IF259">
        <v>83.339840474193963</v>
      </c>
      <c r="IG259">
        <v>83.356510109196748</v>
      </c>
      <c r="IH259">
        <v>83.373183078459945</v>
      </c>
      <c r="II259">
        <v>83.389859382650471</v>
      </c>
      <c r="IJ259">
        <v>83.406539022435382</v>
      </c>
      <c r="IK259">
        <v>83.423221998481878</v>
      </c>
      <c r="IL259">
        <v>83.439908311457245</v>
      </c>
      <c r="IM259">
        <v>83.456597962028965</v>
      </c>
      <c r="IN259">
        <v>83.473290950864623</v>
      </c>
      <c r="IO259">
        <v>83.489987278631929</v>
      </c>
      <c r="IP259">
        <v>83.506686945998723</v>
      </c>
      <c r="IQ259">
        <v>83.523389953633014</v>
      </c>
    </row>
    <row r="260" spans="6:251" x14ac:dyDescent="0.2">
      <c r="I260">
        <v>77.004461242191667</v>
      </c>
      <c r="J260">
        <v>77.019863674632006</v>
      </c>
      <c r="K260">
        <v>77.035269187866916</v>
      </c>
      <c r="L260">
        <v>77.050677782512594</v>
      </c>
      <c r="M260">
        <v>77.066089459185392</v>
      </c>
      <c r="N260">
        <v>77.081504218501792</v>
      </c>
      <c r="O260">
        <v>77.096922061078359</v>
      </c>
      <c r="P260">
        <v>77.112342987531832</v>
      </c>
      <c r="Q260">
        <v>77.127766998479018</v>
      </c>
      <c r="R260">
        <v>77.143194094536895</v>
      </c>
      <c r="S260">
        <v>77.158624276322556</v>
      </c>
      <c r="T260">
        <v>77.174057544453191</v>
      </c>
      <c r="U260">
        <v>77.18949389954615</v>
      </c>
      <c r="V260">
        <v>77.204933342218851</v>
      </c>
      <c r="W260">
        <v>77.220375873088912</v>
      </c>
      <c r="X260">
        <v>77.235821492774022</v>
      </c>
      <c r="Y260">
        <v>77.251270201891998</v>
      </c>
      <c r="Z260">
        <v>77.266722001060799</v>
      </c>
      <c r="AA260">
        <v>77.282176890898469</v>
      </c>
      <c r="AB260">
        <v>77.297634872023238</v>
      </c>
      <c r="AC260">
        <v>77.313095945053419</v>
      </c>
      <c r="AD260">
        <v>77.328560110607441</v>
      </c>
      <c r="AE260">
        <v>77.344027369303873</v>
      </c>
      <c r="AF260">
        <v>77.359497721761414</v>
      </c>
      <c r="AG260">
        <v>77.374971168598876</v>
      </c>
      <c r="AH260">
        <v>77.390447710435197</v>
      </c>
      <c r="AI260">
        <v>77.405927347889431</v>
      </c>
      <c r="AJ260">
        <v>77.421410081580774</v>
      </c>
      <c r="AK260">
        <v>77.436895912128534</v>
      </c>
      <c r="AL260">
        <v>77.452384840152135</v>
      </c>
      <c r="AM260">
        <v>77.467876866271141</v>
      </c>
      <c r="AN260">
        <v>77.48337199110523</v>
      </c>
      <c r="AO260">
        <v>77.498870215274209</v>
      </c>
      <c r="AP260">
        <v>77.514371539398013</v>
      </c>
      <c r="AQ260">
        <v>77.529875964096689</v>
      </c>
      <c r="AR260">
        <v>77.545383489990414</v>
      </c>
      <c r="AS260">
        <v>77.56089411769949</v>
      </c>
      <c r="AT260">
        <v>77.576407847844337</v>
      </c>
      <c r="AU260">
        <v>77.591924681045498</v>
      </c>
      <c r="AV260">
        <v>77.607444617923676</v>
      </c>
      <c r="AW260">
        <v>77.622967659099643</v>
      </c>
      <c r="AX260">
        <v>77.638493805194315</v>
      </c>
      <c r="AY260">
        <v>77.654023056828763</v>
      </c>
      <c r="AZ260">
        <v>77.669555414624128</v>
      </c>
      <c r="BA260">
        <v>77.685090879201738</v>
      </c>
      <c r="BB260">
        <v>77.700629451182991</v>
      </c>
      <c r="BC260">
        <v>77.716171131189412</v>
      </c>
      <c r="BD260">
        <v>77.731715919842699</v>
      </c>
      <c r="BE260">
        <v>77.747263817764647</v>
      </c>
      <c r="BF260">
        <v>77.762814825577138</v>
      </c>
      <c r="BG260">
        <v>77.778368943902251</v>
      </c>
      <c r="BH260">
        <v>77.793926173362124</v>
      </c>
      <c r="BI260">
        <v>77.809486514579049</v>
      </c>
      <c r="BJ260">
        <v>77.825049968175449</v>
      </c>
      <c r="BK260">
        <v>77.840616534773858</v>
      </c>
      <c r="BL260">
        <v>77.856186214996953</v>
      </c>
      <c r="BM260">
        <v>77.871759009467482</v>
      </c>
      <c r="BN260">
        <v>77.887334918808406</v>
      </c>
      <c r="BO260">
        <v>77.902913943642716</v>
      </c>
      <c r="BP260">
        <v>77.918496084593613</v>
      </c>
      <c r="BQ260">
        <v>77.934081342284358</v>
      </c>
      <c r="BR260">
        <v>77.949669717338367</v>
      </c>
      <c r="BS260">
        <v>77.965261210379168</v>
      </c>
      <c r="BT260">
        <v>77.980855822030435</v>
      </c>
      <c r="BU260">
        <v>77.996453552915938</v>
      </c>
      <c r="BV260">
        <v>78.012054403659604</v>
      </c>
      <c r="BW260">
        <v>78.027658374885448</v>
      </c>
      <c r="BX260">
        <v>78.043265467217637</v>
      </c>
      <c r="BY260">
        <v>78.058875681280455</v>
      </c>
      <c r="BZ260">
        <v>78.074489017698312</v>
      </c>
      <c r="CA260">
        <v>78.090105477095747</v>
      </c>
      <c r="CB260">
        <v>78.105725060097413</v>
      </c>
      <c r="CC260">
        <v>78.121347767328075</v>
      </c>
      <c r="CD260">
        <v>78.13697359941267</v>
      </c>
      <c r="CE260">
        <v>78.15260255697622</v>
      </c>
      <c r="CF260">
        <v>78.168234640643874</v>
      </c>
      <c r="CG260">
        <v>78.183869851040939</v>
      </c>
      <c r="CH260">
        <v>78.199508188792791</v>
      </c>
      <c r="CI260">
        <v>78.215149654524993</v>
      </c>
      <c r="CJ260">
        <v>78.230794248863177</v>
      </c>
      <c r="CK260">
        <v>78.246441972433146</v>
      </c>
      <c r="CL260">
        <v>78.262092825860819</v>
      </c>
      <c r="CM260">
        <v>78.277746809772211</v>
      </c>
      <c r="CN260">
        <v>78.293403924793481</v>
      </c>
      <c r="CO260">
        <v>78.309064171550915</v>
      </c>
      <c r="CP260">
        <v>78.324727550670929</v>
      </c>
      <c r="CQ260">
        <v>78.340394062780064</v>
      </c>
      <c r="CR260">
        <v>78.356063708504962</v>
      </c>
      <c r="CS260">
        <v>78.371736488472422</v>
      </c>
      <c r="CT260">
        <v>78.387412403309355</v>
      </c>
      <c r="CU260">
        <v>78.403091453642787</v>
      </c>
      <c r="CV260">
        <v>78.4187736400999</v>
      </c>
      <c r="CW260">
        <v>78.434458963307961</v>
      </c>
      <c r="CX260">
        <v>78.450147423894393</v>
      </c>
      <c r="CY260">
        <v>78.465839022486733</v>
      </c>
      <c r="CZ260">
        <v>78.481533759712633</v>
      </c>
      <c r="DA260">
        <v>78.497231636199899</v>
      </c>
      <c r="DB260">
        <v>78.512932652576438</v>
      </c>
      <c r="DC260">
        <v>78.528636809470314</v>
      </c>
      <c r="DD260">
        <v>78.544344107509659</v>
      </c>
      <c r="DE260">
        <v>78.560054547322778</v>
      </c>
      <c r="DF260">
        <v>78.575768129538091</v>
      </c>
      <c r="DG260">
        <v>78.591484854784142</v>
      </c>
      <c r="DH260">
        <v>78.607204723689605</v>
      </c>
      <c r="DI260">
        <v>78.622927736883256</v>
      </c>
      <c r="DJ260">
        <v>78.638653894994022</v>
      </c>
      <c r="DK260">
        <v>78.654383198650962</v>
      </c>
      <c r="DL260">
        <v>78.670115648483232</v>
      </c>
      <c r="DM260">
        <v>78.685851245120148</v>
      </c>
      <c r="DN260">
        <v>78.70158998919112</v>
      </c>
      <c r="DO260">
        <v>78.717331881325705</v>
      </c>
      <c r="DP260">
        <v>78.733076922153572</v>
      </c>
      <c r="DQ260">
        <v>78.74882511230453</v>
      </c>
      <c r="DR260">
        <v>78.764576452408505</v>
      </c>
      <c r="DS260">
        <v>78.780330943095549</v>
      </c>
      <c r="DT260">
        <v>78.796088584995843</v>
      </c>
      <c r="DU260">
        <v>78.81184937873968</v>
      </c>
      <c r="DV260">
        <v>78.827613324957511</v>
      </c>
      <c r="DW260">
        <v>78.843380424279871</v>
      </c>
      <c r="DX260">
        <v>78.859150677337482</v>
      </c>
      <c r="DY260">
        <v>78.874924084761119</v>
      </c>
      <c r="DZ260">
        <v>78.890700647181731</v>
      </c>
      <c r="EA260">
        <v>78.906480365230379</v>
      </c>
      <c r="EB260">
        <v>78.922263239538253</v>
      </c>
      <c r="EC260">
        <v>78.93804927073667</v>
      </c>
      <c r="ED260">
        <v>78.95383845945706</v>
      </c>
      <c r="EE260">
        <v>78.969630806330997</v>
      </c>
      <c r="EF260">
        <v>78.985426311990182</v>
      </c>
      <c r="EG260">
        <v>79.001224977066428</v>
      </c>
      <c r="EH260">
        <v>79.017026802191694</v>
      </c>
      <c r="EI260">
        <v>79.032831787998035</v>
      </c>
      <c r="EJ260">
        <v>79.048639935117663</v>
      </c>
      <c r="EK260">
        <v>79.064451244182891</v>
      </c>
      <c r="EL260">
        <v>79.080265715826187</v>
      </c>
      <c r="EM260">
        <v>79.096083350680104</v>
      </c>
      <c r="EN260">
        <v>79.111904149377381</v>
      </c>
      <c r="EO260">
        <v>79.127728112550827</v>
      </c>
      <c r="EP260">
        <v>79.143555240833422</v>
      </c>
      <c r="EQ260">
        <v>79.159385534858231</v>
      </c>
      <c r="ER260">
        <v>79.175218995258476</v>
      </c>
      <c r="ES260">
        <v>79.191055622667477</v>
      </c>
      <c r="ET260">
        <v>79.206895417718727</v>
      </c>
      <c r="EU260">
        <v>79.222738381045787</v>
      </c>
      <c r="EV260">
        <v>79.238584513282404</v>
      </c>
      <c r="EW260">
        <v>79.254433815062413</v>
      </c>
      <c r="EX260">
        <v>79.270286287019786</v>
      </c>
      <c r="EY260">
        <v>79.286141929788613</v>
      </c>
      <c r="EZ260">
        <v>79.302000744003138</v>
      </c>
      <c r="FA260">
        <v>79.317862730297691</v>
      </c>
      <c r="FB260">
        <v>79.333727889306786</v>
      </c>
      <c r="FC260">
        <v>79.349596221664996</v>
      </c>
      <c r="FD260">
        <v>79.365467728007062</v>
      </c>
      <c r="FE260">
        <v>79.381342408967853</v>
      </c>
      <c r="FF260">
        <v>79.397220265182341</v>
      </c>
      <c r="FG260">
        <v>79.413101297285664</v>
      </c>
      <c r="FH260">
        <v>79.428985505913047</v>
      </c>
      <c r="FI260">
        <v>79.444872891699845</v>
      </c>
      <c r="FJ260">
        <v>79.46076345528158</v>
      </c>
      <c r="FK260">
        <v>79.476657197293861</v>
      </c>
      <c r="FL260">
        <v>79.492554118372439</v>
      </c>
      <c r="FM260">
        <v>79.508454219153194</v>
      </c>
      <c r="FN260">
        <v>79.524357500272131</v>
      </c>
      <c r="FO260">
        <v>79.540263962365373</v>
      </c>
      <c r="FP260">
        <v>79.556173606069194</v>
      </c>
      <c r="FQ260">
        <v>79.572086432019958</v>
      </c>
      <c r="FR260">
        <v>79.588002440854197</v>
      </c>
      <c r="FS260">
        <v>79.603921633208543</v>
      </c>
      <c r="FT260">
        <v>79.61984400971977</v>
      </c>
      <c r="FU260">
        <v>79.635769571024767</v>
      </c>
      <c r="FV260">
        <v>79.651698317760548</v>
      </c>
      <c r="FW260">
        <v>79.667630250564272</v>
      </c>
      <c r="FX260">
        <v>79.683565370073225</v>
      </c>
      <c r="FY260">
        <v>79.699503676924806</v>
      </c>
      <c r="FZ260">
        <v>79.715445171756542</v>
      </c>
      <c r="GA260">
        <v>79.731389855206089</v>
      </c>
      <c r="GB260">
        <v>79.747337727911244</v>
      </c>
      <c r="GC260">
        <v>79.763288790509918</v>
      </c>
      <c r="GD260">
        <v>79.779243043640165</v>
      </c>
      <c r="GE260">
        <v>79.795200487940136</v>
      </c>
      <c r="GF260">
        <v>79.811161124048141</v>
      </c>
      <c r="GG260">
        <v>79.827124952602588</v>
      </c>
      <c r="GH260">
        <v>79.843091974242057</v>
      </c>
      <c r="GI260">
        <v>79.859062189605226</v>
      </c>
      <c r="GJ260">
        <v>79.875035599330872</v>
      </c>
      <c r="GK260">
        <v>79.891012204057958</v>
      </c>
      <c r="GL260">
        <v>79.906992004425547</v>
      </c>
      <c r="GM260">
        <v>79.922975001072828</v>
      </c>
      <c r="GN260">
        <v>79.93896119463912</v>
      </c>
      <c r="GO260">
        <v>79.954950585763868</v>
      </c>
      <c r="GP260">
        <v>79.97094317508666</v>
      </c>
      <c r="GQ260">
        <v>79.986938963247169</v>
      </c>
      <c r="GR260">
        <v>80.002937950885254</v>
      </c>
      <c r="GS260">
        <v>80.018940138640872</v>
      </c>
      <c r="GT260">
        <v>80.034945527154107</v>
      </c>
      <c r="GU260">
        <v>80.050954117065174</v>
      </c>
      <c r="GV260">
        <v>80.066965909014414</v>
      </c>
      <c r="GW260">
        <v>80.082980903642294</v>
      </c>
      <c r="GX260">
        <v>80.098999101589428</v>
      </c>
      <c r="GY260">
        <v>80.115020503496524</v>
      </c>
      <c r="GZ260">
        <v>80.131045110004465</v>
      </c>
      <c r="HA260">
        <v>80.147072921754216</v>
      </c>
      <c r="HB260">
        <v>80.1631039393869</v>
      </c>
      <c r="HC260">
        <v>80.179138163543755</v>
      </c>
      <c r="HD260">
        <v>80.195175594866143</v>
      </c>
      <c r="HE260">
        <v>80.211216233995557</v>
      </c>
      <c r="HF260">
        <v>80.227260081573647</v>
      </c>
      <c r="HG260">
        <v>80.243307138242145</v>
      </c>
      <c r="HH260">
        <v>80.259357404642941</v>
      </c>
      <c r="HI260">
        <v>80.27541088141804</v>
      </c>
      <c r="HJ260">
        <v>80.291467569209573</v>
      </c>
      <c r="HK260">
        <v>80.307527468659828</v>
      </c>
      <c r="HL260">
        <v>80.323590580411192</v>
      </c>
      <c r="HM260">
        <v>80.339656905106196</v>
      </c>
      <c r="HN260">
        <v>80.355726443387496</v>
      </c>
      <c r="HO260">
        <v>80.37179919589785</v>
      </c>
      <c r="HP260">
        <v>80.387875163280185</v>
      </c>
      <c r="HQ260">
        <v>80.403954346177542</v>
      </c>
      <c r="HR260">
        <v>80.420036745233077</v>
      </c>
      <c r="HS260">
        <v>80.436122361090099</v>
      </c>
      <c r="HT260">
        <v>80.452211194392021</v>
      </c>
      <c r="HU260">
        <v>80.468303245782394</v>
      </c>
      <c r="HV260">
        <v>80.484398515904914</v>
      </c>
      <c r="HW260">
        <v>80.500497005403403</v>
      </c>
      <c r="HX260">
        <v>80.516598714921756</v>
      </c>
      <c r="HY260">
        <v>80.532703645104078</v>
      </c>
      <c r="HZ260">
        <v>80.548811796594563</v>
      </c>
      <c r="IA260">
        <v>80.564923170037517</v>
      </c>
      <c r="IB260">
        <v>80.581037766077415</v>
      </c>
      <c r="IC260">
        <v>80.597155585358848</v>
      </c>
      <c r="ID260">
        <v>80.613276628526492</v>
      </c>
      <c r="IE260">
        <v>80.629400896225235</v>
      </c>
      <c r="IF260">
        <v>80.645528389100008</v>
      </c>
      <c r="IG260">
        <v>80.661659107795941</v>
      </c>
      <c r="IH260">
        <v>80.677793052958236</v>
      </c>
      <c r="II260">
        <v>80.693930225232265</v>
      </c>
      <c r="IJ260">
        <v>80.710070625263526</v>
      </c>
      <c r="IK260">
        <v>80.726214253697606</v>
      </c>
      <c r="IL260">
        <v>80.742361111180273</v>
      </c>
      <c r="IM260">
        <v>80.758511198357397</v>
      </c>
      <c r="IN260">
        <v>80.774664515874989</v>
      </c>
      <c r="IO260">
        <v>80.790821064379173</v>
      </c>
      <c r="IP260">
        <v>80.80698084451619</v>
      </c>
      <c r="IQ260">
        <v>80.823143856932475</v>
      </c>
    </row>
    <row r="261" spans="6:251" x14ac:dyDescent="0.2">
      <c r="J261">
        <v>74.529871513498605</v>
      </c>
      <c r="K261">
        <v>74.54477897849813</v>
      </c>
      <c r="L261">
        <v>74.559689425288809</v>
      </c>
      <c r="M261">
        <v>74.574602854467074</v>
      </c>
      <c r="N261">
        <v>74.589519266629466</v>
      </c>
      <c r="O261">
        <v>74.604438662372644</v>
      </c>
      <c r="P261">
        <v>74.619361042293377</v>
      </c>
      <c r="Q261">
        <v>74.634286406988565</v>
      </c>
      <c r="R261">
        <v>74.649214757055205</v>
      </c>
      <c r="S261">
        <v>74.664146093090451</v>
      </c>
      <c r="T261">
        <v>74.679080415691558</v>
      </c>
      <c r="U261">
        <v>74.694017725455893</v>
      </c>
      <c r="V261">
        <v>74.708958022980937</v>
      </c>
      <c r="W261">
        <v>74.723901308864313</v>
      </c>
      <c r="X261">
        <v>74.738847583703745</v>
      </c>
      <c r="Y261">
        <v>74.753796848097096</v>
      </c>
      <c r="Z261">
        <v>74.768749102642346</v>
      </c>
      <c r="AA261">
        <v>74.783704347937544</v>
      </c>
      <c r="AB261">
        <v>74.798662584580939</v>
      </c>
      <c r="AC261">
        <v>74.81362381317085</v>
      </c>
      <c r="AD261">
        <v>74.828588034305724</v>
      </c>
      <c r="AE261">
        <v>74.84355524858411</v>
      </c>
      <c r="AF261">
        <v>74.858525456604738</v>
      </c>
      <c r="AG261">
        <v>74.873498658966398</v>
      </c>
      <c r="AH261">
        <v>74.888474856268004</v>
      </c>
      <c r="AI261">
        <v>74.903454049108618</v>
      </c>
      <c r="AJ261">
        <v>74.918436238087395</v>
      </c>
      <c r="AK261">
        <v>74.933421423803637</v>
      </c>
      <c r="AL261">
        <v>74.948409606856757</v>
      </c>
      <c r="AM261">
        <v>74.963400787846254</v>
      </c>
      <c r="AN261">
        <v>74.978394967371798</v>
      </c>
      <c r="AO261">
        <v>74.993392146033145</v>
      </c>
      <c r="AP261">
        <v>75.00839232443019</v>
      </c>
      <c r="AQ261">
        <v>75.023395503162945</v>
      </c>
      <c r="AR261">
        <v>75.038401682831534</v>
      </c>
      <c r="AS261">
        <v>75.053410864036195</v>
      </c>
      <c r="AT261">
        <v>75.068423047377308</v>
      </c>
      <c r="AU261">
        <v>75.08343823345534</v>
      </c>
      <c r="AV261">
        <v>75.09845642287091</v>
      </c>
      <c r="AW261">
        <v>75.11347761622477</v>
      </c>
      <c r="AX261">
        <v>75.128501814117726</v>
      </c>
      <c r="AY261">
        <v>75.143529017150755</v>
      </c>
      <c r="AZ261">
        <v>75.158559225924961</v>
      </c>
      <c r="BA261">
        <v>75.173592441041563</v>
      </c>
      <c r="BB261">
        <v>75.188628663101866</v>
      </c>
      <c r="BC261">
        <v>75.203667892707315</v>
      </c>
      <c r="BD261">
        <v>75.218710130459485</v>
      </c>
      <c r="BE261">
        <v>75.23375537696009</v>
      </c>
      <c r="BF261">
        <v>75.248803632810905</v>
      </c>
      <c r="BG261">
        <v>75.263854898613886</v>
      </c>
      <c r="BH261">
        <v>75.278909174971062</v>
      </c>
      <c r="BI261">
        <v>75.293966462484619</v>
      </c>
      <c r="BJ261">
        <v>75.309026761756854</v>
      </c>
      <c r="BK261">
        <v>75.324090073390153</v>
      </c>
      <c r="BL261">
        <v>75.339156397987068</v>
      </c>
      <c r="BM261">
        <v>75.354225736150255</v>
      </c>
      <c r="BN261">
        <v>75.369298088482495</v>
      </c>
      <c r="BO261">
        <v>75.384373455586655</v>
      </c>
      <c r="BP261">
        <v>75.399451838065758</v>
      </c>
      <c r="BQ261">
        <v>75.414533236522956</v>
      </c>
      <c r="BR261">
        <v>75.429617651561486</v>
      </c>
      <c r="BS261">
        <v>75.44470508378474</v>
      </c>
      <c r="BT261">
        <v>75.459795533796196</v>
      </c>
      <c r="BU261">
        <v>75.47488900219949</v>
      </c>
      <c r="BV261">
        <v>75.489985489598354</v>
      </c>
      <c r="BW261">
        <v>75.505084996596651</v>
      </c>
      <c r="BX261">
        <v>75.520187523798356</v>
      </c>
      <c r="BY261">
        <v>75.535293071807558</v>
      </c>
      <c r="BZ261">
        <v>75.550401641228504</v>
      </c>
      <c r="CA261">
        <v>75.565513232665538</v>
      </c>
      <c r="CB261">
        <v>75.580627846723104</v>
      </c>
      <c r="CC261">
        <v>75.595745484005775</v>
      </c>
      <c r="CD261">
        <v>75.610866145118294</v>
      </c>
      <c r="CE261">
        <v>75.625989830665461</v>
      </c>
      <c r="CF261">
        <v>75.641116541252245</v>
      </c>
      <c r="CG261">
        <v>75.656246277483689</v>
      </c>
      <c r="CH261">
        <v>75.671379039964989</v>
      </c>
      <c r="CI261">
        <v>75.686514829301473</v>
      </c>
      <c r="CJ261">
        <v>75.701653646098549</v>
      </c>
      <c r="CK261">
        <v>75.716795490961772</v>
      </c>
      <c r="CL261">
        <v>75.731940364496836</v>
      </c>
      <c r="CM261">
        <v>75.747088267309536</v>
      </c>
      <c r="CN261">
        <v>75.76223920000578</v>
      </c>
      <c r="CO261">
        <v>75.77739316319159</v>
      </c>
      <c r="CP261">
        <v>75.79255015747313</v>
      </c>
      <c r="CQ261">
        <v>75.807710183456706</v>
      </c>
      <c r="CR261">
        <v>75.822873241748681</v>
      </c>
      <c r="CS261">
        <v>75.838039332955603</v>
      </c>
      <c r="CT261">
        <v>75.853208457684104</v>
      </c>
      <c r="CU261">
        <v>75.868380616540961</v>
      </c>
      <c r="CV261">
        <v>75.883555810133046</v>
      </c>
      <c r="CW261">
        <v>75.898734039067378</v>
      </c>
      <c r="CX261">
        <v>75.913915303951086</v>
      </c>
      <c r="CY261">
        <v>75.929099605391414</v>
      </c>
      <c r="CZ261">
        <v>75.944286943995735</v>
      </c>
      <c r="DA261">
        <v>75.959477320371533</v>
      </c>
      <c r="DB261">
        <v>75.974670735126438</v>
      </c>
      <c r="DC261">
        <v>75.989867188868189</v>
      </c>
      <c r="DD261">
        <v>76.005066682204642</v>
      </c>
      <c r="DE261">
        <v>76.020269215743767</v>
      </c>
      <c r="DF261">
        <v>76.035474790093673</v>
      </c>
      <c r="DG261">
        <v>76.050683405862586</v>
      </c>
      <c r="DH261">
        <v>76.065895063658829</v>
      </c>
      <c r="DI261">
        <v>76.081109764090897</v>
      </c>
      <c r="DJ261">
        <v>76.096327507767356</v>
      </c>
      <c r="DK261">
        <v>76.111548295296927</v>
      </c>
      <c r="DL261">
        <v>76.126772127288447</v>
      </c>
      <c r="DM261">
        <v>76.141999004350865</v>
      </c>
      <c r="DN261">
        <v>76.157228927093243</v>
      </c>
      <c r="DO261">
        <v>76.172461896124787</v>
      </c>
      <c r="DP261">
        <v>76.18769791205483</v>
      </c>
      <c r="DQ261">
        <v>76.20293697549279</v>
      </c>
      <c r="DR261">
        <v>76.218179087048242</v>
      </c>
      <c r="DS261">
        <v>76.233424247330873</v>
      </c>
      <c r="DT261">
        <v>76.248672456950487</v>
      </c>
      <c r="DU261">
        <v>76.263923716516985</v>
      </c>
      <c r="DV261">
        <v>76.279178026640466</v>
      </c>
      <c r="DW261">
        <v>76.294435387931074</v>
      </c>
      <c r="DX261">
        <v>76.309695800999094</v>
      </c>
      <c r="DY261">
        <v>76.324959266454968</v>
      </c>
      <c r="DZ261">
        <v>76.340225784909236</v>
      </c>
      <c r="EA261">
        <v>76.355495356972526</v>
      </c>
      <c r="EB261">
        <v>76.370767983255647</v>
      </c>
      <c r="EC261">
        <v>76.386043664369495</v>
      </c>
      <c r="ED261">
        <v>76.401322400925096</v>
      </c>
      <c r="EE261">
        <v>76.416604193533615</v>
      </c>
      <c r="EF261">
        <v>76.431889042806304</v>
      </c>
      <c r="EG261">
        <v>76.447176949354557</v>
      </c>
      <c r="EH261">
        <v>76.462467913789908</v>
      </c>
      <c r="EI261">
        <v>76.477761936723994</v>
      </c>
      <c r="EJ261">
        <v>76.493059018768562</v>
      </c>
      <c r="EK261">
        <v>76.508359160535491</v>
      </c>
      <c r="EL261">
        <v>76.523662362636799</v>
      </c>
      <c r="EM261">
        <v>76.538968625684603</v>
      </c>
      <c r="EN261">
        <v>76.55427795029118</v>
      </c>
      <c r="EO261">
        <v>76.569590337068888</v>
      </c>
      <c r="EP261">
        <v>76.584905786630202</v>
      </c>
      <c r="EQ261">
        <v>76.600224299587779</v>
      </c>
      <c r="ER261">
        <v>76.615545876554322</v>
      </c>
      <c r="ES261">
        <v>76.630870518142714</v>
      </c>
      <c r="ET261">
        <v>76.646198224965943</v>
      </c>
      <c r="EU261">
        <v>76.661528997637092</v>
      </c>
      <c r="EV261">
        <v>76.67686283676943</v>
      </c>
      <c r="EW261">
        <v>76.692199742976285</v>
      </c>
      <c r="EX261">
        <v>76.707539716871139</v>
      </c>
      <c r="EY261">
        <v>76.722882759067588</v>
      </c>
      <c r="EZ261">
        <v>76.73822887017937</v>
      </c>
      <c r="FA261">
        <v>76.753578050820309</v>
      </c>
      <c r="FB261">
        <v>76.768930301604385</v>
      </c>
      <c r="FC261">
        <v>76.784285623145678</v>
      </c>
      <c r="FD261">
        <v>76.799644016058409</v>
      </c>
      <c r="FE261">
        <v>76.815005480956913</v>
      </c>
      <c r="FF261">
        <v>76.830370018455639</v>
      </c>
      <c r="FG261">
        <v>76.845737629169193</v>
      </c>
      <c r="FH261">
        <v>76.861108313712251</v>
      </c>
      <c r="FI261">
        <v>76.876482072699645</v>
      </c>
      <c r="FJ261">
        <v>76.891858906746336</v>
      </c>
      <c r="FK261">
        <v>76.907238816467398</v>
      </c>
      <c r="FL261">
        <v>76.92262180247802</v>
      </c>
      <c r="FM261">
        <v>76.938007865393516</v>
      </c>
      <c r="FN261">
        <v>76.953397005829345</v>
      </c>
      <c r="FO261">
        <v>76.968789224401064</v>
      </c>
      <c r="FP261">
        <v>76.984184521724373</v>
      </c>
      <c r="FQ261">
        <v>76.999582898415056</v>
      </c>
      <c r="FR261">
        <v>77.014984355089084</v>
      </c>
      <c r="FS261">
        <v>77.030388892362481</v>
      </c>
      <c r="FT261">
        <v>77.045796510851446</v>
      </c>
      <c r="FU261">
        <v>77.061207211172274</v>
      </c>
      <c r="FV261">
        <v>77.076620993941418</v>
      </c>
      <c r="FW261">
        <v>77.092037859775402</v>
      </c>
      <c r="FX261">
        <v>77.107457809290921</v>
      </c>
      <c r="FY261">
        <v>77.122880843104753</v>
      </c>
      <c r="FZ261">
        <v>77.13830696183382</v>
      </c>
      <c r="GA261">
        <v>77.153736166095186</v>
      </c>
      <c r="GB261">
        <v>77.169168456506014</v>
      </c>
      <c r="GC261">
        <v>77.184603833683582</v>
      </c>
      <c r="GD261">
        <v>77.200042298245322</v>
      </c>
      <c r="GE261">
        <v>77.215483850808766</v>
      </c>
      <c r="GF261">
        <v>77.230928491991563</v>
      </c>
      <c r="GG261">
        <v>77.246376222411513</v>
      </c>
      <c r="GH261">
        <v>77.261827042686534</v>
      </c>
      <c r="GI261">
        <v>77.277280953434641</v>
      </c>
      <c r="GJ261">
        <v>77.292737955273992</v>
      </c>
      <c r="GK261">
        <v>77.308198048822874</v>
      </c>
      <c r="GL261">
        <v>77.323661234699685</v>
      </c>
      <c r="GM261">
        <v>77.339127513522953</v>
      </c>
      <c r="GN261">
        <v>77.354596885911349</v>
      </c>
      <c r="GO261">
        <v>77.370069352483611</v>
      </c>
      <c r="GP261">
        <v>77.385544913858666</v>
      </c>
      <c r="GQ261">
        <v>77.401023570655525</v>
      </c>
      <c r="GR261">
        <v>77.41650532349334</v>
      </c>
      <c r="GS261">
        <v>77.431990172991377</v>
      </c>
      <c r="GT261">
        <v>77.447478119769031</v>
      </c>
      <c r="GU261">
        <v>77.462969164445823</v>
      </c>
      <c r="GV261">
        <v>77.478463307641377</v>
      </c>
      <c r="GW261">
        <v>77.493960549975483</v>
      </c>
      <c r="GX261">
        <v>77.50946089206802</v>
      </c>
      <c r="GY261">
        <v>77.524964334539007</v>
      </c>
      <c r="GZ261">
        <v>77.540470878008577</v>
      </c>
      <c r="HA261">
        <v>77.555980523096991</v>
      </c>
      <c r="HB261">
        <v>77.571493270424639</v>
      </c>
      <c r="HC261">
        <v>77.587009120612038</v>
      </c>
      <c r="HD261">
        <v>77.602528074279803</v>
      </c>
      <c r="HE261">
        <v>77.618050132048694</v>
      </c>
      <c r="HF261">
        <v>77.633575294539597</v>
      </c>
      <c r="HG261">
        <v>77.64910356237354</v>
      </c>
      <c r="HH261">
        <v>77.664634936171637</v>
      </c>
      <c r="HI261">
        <v>77.680169416555131</v>
      </c>
      <c r="HJ261">
        <v>77.695707004145405</v>
      </c>
      <c r="HK261">
        <v>77.71124769956397</v>
      </c>
      <c r="HL261">
        <v>77.726791503432466</v>
      </c>
      <c r="HM261">
        <v>77.742338416372633</v>
      </c>
      <c r="HN261">
        <v>77.757888439006337</v>
      </c>
      <c r="HO261">
        <v>77.773441571955601</v>
      </c>
      <c r="HP261">
        <v>77.788997815842521</v>
      </c>
      <c r="HQ261">
        <v>77.804557171289375</v>
      </c>
      <c r="HR261">
        <v>77.820119638918527</v>
      </c>
      <c r="HS261">
        <v>77.835685219352484</v>
      </c>
      <c r="HT261">
        <v>77.851253913213853</v>
      </c>
      <c r="HU261">
        <v>77.86682572112538</v>
      </c>
      <c r="HV261">
        <v>77.882400643709943</v>
      </c>
      <c r="HW261">
        <v>77.897978681590558</v>
      </c>
      <c r="HX261">
        <v>77.913559835390316</v>
      </c>
      <c r="HY261">
        <v>77.92914410573249</v>
      </c>
      <c r="HZ261">
        <v>77.944731493240425</v>
      </c>
      <c r="IA261">
        <v>77.960321998537637</v>
      </c>
      <c r="IB261">
        <v>77.97591562224774</v>
      </c>
      <c r="IC261">
        <v>77.991512364994477</v>
      </c>
      <c r="ID261">
        <v>78.00711222740172</v>
      </c>
      <c r="IE261">
        <v>78.022715210093466</v>
      </c>
      <c r="IF261">
        <v>78.038321313693828</v>
      </c>
      <c r="IG261">
        <v>78.053930538827061</v>
      </c>
      <c r="IH261">
        <v>78.069542886117517</v>
      </c>
      <c r="II261">
        <v>78.085158356189694</v>
      </c>
      <c r="IJ261">
        <v>78.10077694966823</v>
      </c>
      <c r="IK261">
        <v>78.116398667177847</v>
      </c>
      <c r="IL261">
        <v>78.132023509343412</v>
      </c>
      <c r="IM261">
        <v>78.147651476789946</v>
      </c>
      <c r="IN261">
        <v>78.163282570142542</v>
      </c>
      <c r="IO261">
        <v>78.178916790026449</v>
      </c>
      <c r="IP261">
        <v>78.194554137067044</v>
      </c>
      <c r="IQ261">
        <v>78.210194611889804</v>
      </c>
    </row>
    <row r="262" spans="6:251" x14ac:dyDescent="0.2">
      <c r="K262">
        <v>72.13480437643949</v>
      </c>
      <c r="L262">
        <v>72.149232780107056</v>
      </c>
      <c r="M262">
        <v>72.163664069743945</v>
      </c>
      <c r="N262">
        <v>72.178098245927401</v>
      </c>
      <c r="O262">
        <v>72.192535309234799</v>
      </c>
      <c r="P262">
        <v>72.206975260243624</v>
      </c>
      <c r="Q262">
        <v>72.221418099531462</v>
      </c>
      <c r="R262">
        <v>72.235863827676027</v>
      </c>
      <c r="S262">
        <v>72.250312445255162</v>
      </c>
      <c r="T262">
        <v>72.26476395284682</v>
      </c>
      <c r="U262">
        <v>72.27921835102903</v>
      </c>
      <c r="V262">
        <v>72.293675640379973</v>
      </c>
      <c r="W262">
        <v>72.308135821477961</v>
      </c>
      <c r="X262">
        <v>72.322598894901404</v>
      </c>
      <c r="Y262">
        <v>72.337064861228797</v>
      </c>
      <c r="Z262">
        <v>72.351533721038791</v>
      </c>
      <c r="AA262">
        <v>72.366005474910153</v>
      </c>
      <c r="AB262">
        <v>72.380480123421734</v>
      </c>
      <c r="AC262">
        <v>72.394957667152539</v>
      </c>
      <c r="AD262">
        <v>72.409438106681662</v>
      </c>
      <c r="AE262">
        <v>72.423921442588309</v>
      </c>
      <c r="AF262">
        <v>72.438407675451842</v>
      </c>
      <c r="AG262">
        <v>72.452896805851665</v>
      </c>
      <c r="AH262">
        <v>72.467388834367398</v>
      </c>
      <c r="AI262">
        <v>72.481883761578672</v>
      </c>
      <c r="AJ262">
        <v>72.496381588065319</v>
      </c>
      <c r="AK262">
        <v>72.510882314407226</v>
      </c>
      <c r="AL262">
        <v>72.525385941184453</v>
      </c>
      <c r="AM262">
        <v>72.539892468977115</v>
      </c>
      <c r="AN262">
        <v>72.554401898365484</v>
      </c>
      <c r="AO262">
        <v>72.568914229929945</v>
      </c>
      <c r="AP262">
        <v>72.583429464250983</v>
      </c>
      <c r="AQ262">
        <v>72.597947601909212</v>
      </c>
      <c r="AR262">
        <v>72.612468643485357</v>
      </c>
      <c r="AS262">
        <v>72.626992589560246</v>
      </c>
      <c r="AT262">
        <v>72.641519440714859</v>
      </c>
      <c r="AU262">
        <v>72.656049197530251</v>
      </c>
      <c r="AV262">
        <v>72.670581860587632</v>
      </c>
      <c r="AW262">
        <v>72.685117430468296</v>
      </c>
      <c r="AX262">
        <v>72.699655907753652</v>
      </c>
      <c r="AY262">
        <v>72.714197293025265</v>
      </c>
      <c r="AZ262">
        <v>72.728741586864771</v>
      </c>
      <c r="BA262">
        <v>72.743288789853963</v>
      </c>
      <c r="BB262">
        <v>72.757838902574704</v>
      </c>
      <c r="BC262">
        <v>72.772391925609014</v>
      </c>
      <c r="BD262">
        <v>72.786947859539012</v>
      </c>
      <c r="BE262">
        <v>72.801506704946945</v>
      </c>
      <c r="BF262">
        <v>72.816068462415132</v>
      </c>
      <c r="BG262">
        <v>72.830633132526089</v>
      </c>
      <c r="BH262">
        <v>72.845200715862376</v>
      </c>
      <c r="BI262">
        <v>72.859771213006695</v>
      </c>
      <c r="BJ262">
        <v>72.874344624541877</v>
      </c>
      <c r="BK262">
        <v>72.888920951050849</v>
      </c>
      <c r="BL262">
        <v>72.90350019311667</v>
      </c>
      <c r="BM262">
        <v>72.918082351322511</v>
      </c>
      <c r="BN262">
        <v>72.932667426251655</v>
      </c>
      <c r="BO262">
        <v>72.947255418487515</v>
      </c>
      <c r="BP262">
        <v>72.961846328613589</v>
      </c>
      <c r="BQ262">
        <v>72.976440157213531</v>
      </c>
      <c r="BR262">
        <v>72.991036904871095</v>
      </c>
      <c r="BS262">
        <v>73.005636572170133</v>
      </c>
      <c r="BT262">
        <v>73.020239159694654</v>
      </c>
      <c r="BU262">
        <v>73.03484466802874</v>
      </c>
      <c r="BV262">
        <v>73.04945309775664</v>
      </c>
      <c r="BW262">
        <v>73.064064449462663</v>
      </c>
      <c r="BX262">
        <v>73.078678723731258</v>
      </c>
      <c r="BY262">
        <v>73.093295921147032</v>
      </c>
      <c r="BZ262">
        <v>73.107916042294647</v>
      </c>
      <c r="CA262">
        <v>73.122539087758909</v>
      </c>
      <c r="CB262">
        <v>73.137165058124765</v>
      </c>
      <c r="CC262">
        <v>73.151793953977204</v>
      </c>
      <c r="CD262">
        <v>73.16642577590143</v>
      </c>
      <c r="CE262">
        <v>73.181060524482689</v>
      </c>
      <c r="CF262">
        <v>73.195698200306381</v>
      </c>
      <c r="CG262">
        <v>73.21033880395801</v>
      </c>
      <c r="CH262">
        <v>73.224982336023203</v>
      </c>
      <c r="CI262">
        <v>73.23962879708769</v>
      </c>
      <c r="CJ262">
        <v>73.254278187737341</v>
      </c>
      <c r="CK262">
        <v>73.268930508558128</v>
      </c>
      <c r="CL262">
        <v>73.283585760136148</v>
      </c>
      <c r="CM262">
        <v>73.298243943057614</v>
      </c>
      <c r="CN262">
        <v>73.31290505790885</v>
      </c>
      <c r="CO262">
        <v>73.327569105276297</v>
      </c>
      <c r="CP262">
        <v>73.342236085746507</v>
      </c>
      <c r="CQ262">
        <v>73.356905999906175</v>
      </c>
      <c r="CR262">
        <v>73.371578848342111</v>
      </c>
      <c r="CS262">
        <v>73.386254631641179</v>
      </c>
      <c r="CT262">
        <v>73.40093335039046</v>
      </c>
      <c r="CU262">
        <v>73.415615005177088</v>
      </c>
      <c r="CV262">
        <v>73.430299596588327</v>
      </c>
      <c r="CW262">
        <v>73.444987125211554</v>
      </c>
      <c r="CX262">
        <v>73.459677591634261</v>
      </c>
      <c r="CY262">
        <v>73.474370996444108</v>
      </c>
      <c r="CZ262">
        <v>73.489067340228786</v>
      </c>
      <c r="DA262">
        <v>73.503766623576169</v>
      </c>
      <c r="DB262">
        <v>73.518468847074232</v>
      </c>
      <c r="DC262">
        <v>73.533174011311061</v>
      </c>
      <c r="DD262">
        <v>73.54788211687486</v>
      </c>
      <c r="DE262">
        <v>73.562593164353942</v>
      </c>
      <c r="DF262">
        <v>73.577307154336779</v>
      </c>
      <c r="DG262">
        <v>73.5920240874119</v>
      </c>
      <c r="DH262">
        <v>73.606743964168004</v>
      </c>
      <c r="DI262">
        <v>73.62146678519386</v>
      </c>
      <c r="DJ262">
        <v>73.636192551078409</v>
      </c>
      <c r="DK262">
        <v>73.650921262410662</v>
      </c>
      <c r="DL262">
        <v>73.665652919779774</v>
      </c>
      <c r="DM262">
        <v>73.680387523775025</v>
      </c>
      <c r="DN262">
        <v>73.695125074985782</v>
      </c>
      <c r="DO262">
        <v>73.709865574001554</v>
      </c>
      <c r="DP262">
        <v>73.72460902141195</v>
      </c>
      <c r="DQ262">
        <v>73.739355417806721</v>
      </c>
      <c r="DR262">
        <v>73.754104763775729</v>
      </c>
      <c r="DS262">
        <v>73.768857059908925</v>
      </c>
      <c r="DT262">
        <v>73.783612306796414</v>
      </c>
      <c r="DU262">
        <v>73.798370505028402</v>
      </c>
      <c r="DV262">
        <v>73.813131655195235</v>
      </c>
      <c r="DW262">
        <v>73.827895757887333</v>
      </c>
      <c r="DX262">
        <v>73.84266281369527</v>
      </c>
      <c r="DY262">
        <v>73.857432823209734</v>
      </c>
      <c r="DZ262">
        <v>73.872205787021528</v>
      </c>
      <c r="EA262">
        <v>73.886981705721553</v>
      </c>
      <c r="EB262">
        <v>73.901760579900852</v>
      </c>
      <c r="EC262">
        <v>73.916542410150598</v>
      </c>
      <c r="ED262">
        <v>73.931327197062032</v>
      </c>
      <c r="EE262">
        <v>73.946114941226568</v>
      </c>
      <c r="EF262">
        <v>73.960905643235719</v>
      </c>
      <c r="EG262">
        <v>73.975699303681111</v>
      </c>
      <c r="EH262">
        <v>73.990495923154484</v>
      </c>
      <c r="EI262">
        <v>74.005295502247691</v>
      </c>
      <c r="EJ262">
        <v>74.020098041552743</v>
      </c>
      <c r="EK262">
        <v>74.034903541661706</v>
      </c>
      <c r="EL262">
        <v>74.049712003166832</v>
      </c>
      <c r="EM262">
        <v>74.064523426660443</v>
      </c>
      <c r="EN262">
        <v>74.079337812735005</v>
      </c>
      <c r="EO262">
        <v>74.094155161983096</v>
      </c>
      <c r="EP262">
        <v>74.108975474997393</v>
      </c>
      <c r="EQ262">
        <v>74.123798752370732</v>
      </c>
      <c r="ER262">
        <v>74.138624994696016</v>
      </c>
      <c r="ES262">
        <v>74.153454202566323</v>
      </c>
      <c r="ET262">
        <v>74.168286376574798</v>
      </c>
      <c r="EU262">
        <v>74.183121517314746</v>
      </c>
      <c r="EV262">
        <v>74.197959625379553</v>
      </c>
      <c r="EW262">
        <v>74.212800701362767</v>
      </c>
      <c r="EX262">
        <v>74.227644745858015</v>
      </c>
      <c r="EY262">
        <v>74.242491759459057</v>
      </c>
      <c r="EZ262">
        <v>74.257341742759778</v>
      </c>
      <c r="FA262">
        <v>74.272194696354177</v>
      </c>
      <c r="FB262">
        <v>74.287050620836396</v>
      </c>
      <c r="FC262">
        <v>74.301909516800634</v>
      </c>
      <c r="FD262">
        <v>74.31677138484126</v>
      </c>
      <c r="FE262">
        <v>74.331636225552757</v>
      </c>
      <c r="FF262">
        <v>74.346504039529705</v>
      </c>
      <c r="FG262">
        <v>74.361374827366831</v>
      </c>
      <c r="FH262">
        <v>74.376248589658971</v>
      </c>
      <c r="FI262">
        <v>74.391125327001049</v>
      </c>
      <c r="FJ262">
        <v>74.406005039988145</v>
      </c>
      <c r="FK262">
        <v>74.420887729215451</v>
      </c>
      <c r="FL262">
        <v>74.435773395278289</v>
      </c>
      <c r="FM262">
        <v>74.450662038772066</v>
      </c>
      <c r="FN262">
        <v>74.465553660292343</v>
      </c>
      <c r="FO262">
        <v>74.48044826043477</v>
      </c>
      <c r="FP262">
        <v>74.495345839795135</v>
      </c>
      <c r="FQ262">
        <v>74.510246398969358</v>
      </c>
      <c r="FR262">
        <v>74.52514993855344</v>
      </c>
      <c r="FS262">
        <v>74.540056459143514</v>
      </c>
      <c r="FT262">
        <v>74.554965961335867</v>
      </c>
      <c r="FU262">
        <v>74.569878445726872</v>
      </c>
      <c r="FV262">
        <v>74.584793912913028</v>
      </c>
      <c r="FW262">
        <v>74.599712363490937</v>
      </c>
      <c r="FX262">
        <v>74.614633798057355</v>
      </c>
      <c r="FY262">
        <v>74.629558217209137</v>
      </c>
      <c r="FZ262">
        <v>74.644485621543254</v>
      </c>
      <c r="GA262">
        <v>74.659416011656816</v>
      </c>
      <c r="GB262">
        <v>74.674349388147022</v>
      </c>
      <c r="GC262">
        <v>74.689285751611209</v>
      </c>
      <c r="GD262">
        <v>74.704225102646845</v>
      </c>
      <c r="GE262">
        <v>74.719167441851496</v>
      </c>
      <c r="GF262">
        <v>74.734112769822843</v>
      </c>
      <c r="GG262">
        <v>74.749061087158722</v>
      </c>
      <c r="GH262">
        <v>74.764012394457055</v>
      </c>
      <c r="GI262">
        <v>74.77896669231589</v>
      </c>
      <c r="GJ262">
        <v>74.793923981333407</v>
      </c>
      <c r="GK262">
        <v>74.808884262107881</v>
      </c>
      <c r="GL262">
        <v>74.823847535237746</v>
      </c>
      <c r="GM262">
        <v>74.838813801321521</v>
      </c>
      <c r="GN262">
        <v>74.853783060957866</v>
      </c>
      <c r="GO262">
        <v>74.868755314745528</v>
      </c>
      <c r="GP262">
        <v>74.883730563283422</v>
      </c>
      <c r="GQ262">
        <v>74.898708807170536</v>
      </c>
      <c r="GR262">
        <v>74.913690047006014</v>
      </c>
      <c r="GS262">
        <v>74.928674283389114</v>
      </c>
      <c r="GT262">
        <v>74.943661516919192</v>
      </c>
      <c r="GU262">
        <v>74.958651748195749</v>
      </c>
      <c r="GV262">
        <v>74.973644977818367</v>
      </c>
      <c r="GW262">
        <v>74.988641206386802</v>
      </c>
      <c r="GX262">
        <v>75.003640434500895</v>
      </c>
      <c r="GY262">
        <v>75.018642662760612</v>
      </c>
      <c r="GZ262">
        <v>75.033647891766066</v>
      </c>
      <c r="HA262">
        <v>75.048656122117421</v>
      </c>
      <c r="HB262">
        <v>75.063667354415045</v>
      </c>
      <c r="HC262">
        <v>75.078681589259361</v>
      </c>
      <c r="HD262">
        <v>75.093698827250975</v>
      </c>
      <c r="HE262">
        <v>75.108719068990524</v>
      </c>
      <c r="HF262">
        <v>75.123742315078857</v>
      </c>
      <c r="HG262">
        <v>75.138768566116894</v>
      </c>
      <c r="HH262">
        <v>75.153797822705684</v>
      </c>
      <c r="HI262">
        <v>75.168830085446402</v>
      </c>
      <c r="HJ262">
        <v>75.183865354940323</v>
      </c>
      <c r="HK262">
        <v>75.198903631788866</v>
      </c>
      <c r="HL262">
        <v>75.213944916593576</v>
      </c>
      <c r="HM262">
        <v>75.228989209956083</v>
      </c>
      <c r="HN262">
        <v>75.244036512478175</v>
      </c>
      <c r="HO262">
        <v>75.259086824761738</v>
      </c>
      <c r="HP262">
        <v>75.274140147408787</v>
      </c>
      <c r="HQ262">
        <v>75.289196481021435</v>
      </c>
      <c r="HR262">
        <v>75.304255826201967</v>
      </c>
      <c r="HS262">
        <v>75.319318183552753</v>
      </c>
      <c r="HT262">
        <v>75.334383553676261</v>
      </c>
      <c r="HU262">
        <v>75.349451937175118</v>
      </c>
      <c r="HV262">
        <v>75.364523334652063</v>
      </c>
      <c r="HW262">
        <v>75.379597746709962</v>
      </c>
      <c r="HX262">
        <v>75.394675173951768</v>
      </c>
      <c r="HY262">
        <v>75.40975561698059</v>
      </c>
      <c r="HZ262">
        <v>75.42483907639965</v>
      </c>
      <c r="IA262">
        <v>75.439925552812284</v>
      </c>
      <c r="IB262">
        <v>75.455015046821956</v>
      </c>
      <c r="IC262">
        <v>75.470107559032243</v>
      </c>
      <c r="ID262">
        <v>75.485203090046838</v>
      </c>
      <c r="IE262">
        <v>75.500301640469559</v>
      </c>
      <c r="IF262">
        <v>75.515403210904367</v>
      </c>
      <c r="IG262">
        <v>75.530507801955309</v>
      </c>
      <c r="IH262">
        <v>75.545615414226575</v>
      </c>
      <c r="II262">
        <v>75.560726048322451</v>
      </c>
      <c r="IJ262">
        <v>75.575839704847397</v>
      </c>
      <c r="IK262">
        <v>75.590956384405942</v>
      </c>
      <c r="IL262">
        <v>75.606076087602744</v>
      </c>
      <c r="IM262">
        <v>75.621198815042604</v>
      </c>
      <c r="IN262">
        <v>75.636324567330433</v>
      </c>
      <c r="IO262">
        <v>75.651453345071246</v>
      </c>
      <c r="IP262">
        <v>75.666585148870212</v>
      </c>
      <c r="IQ262">
        <v>75.681719979332584</v>
      </c>
    </row>
    <row r="263" spans="6:251" x14ac:dyDescent="0.2">
      <c r="L263">
        <v>69.816704319485723</v>
      </c>
      <c r="M263">
        <v>69.830669056776799</v>
      </c>
      <c r="N263">
        <v>69.844636587294659</v>
      </c>
      <c r="O263">
        <v>69.858606911597988</v>
      </c>
      <c r="P263">
        <v>69.872580030245601</v>
      </c>
      <c r="Q263">
        <v>69.886555943796424</v>
      </c>
      <c r="R263">
        <v>69.900534652809483</v>
      </c>
      <c r="S263">
        <v>69.914516157843948</v>
      </c>
      <c r="T263">
        <v>69.928500459459073</v>
      </c>
      <c r="U263">
        <v>69.942487558214225</v>
      </c>
      <c r="V263">
        <v>69.956477454668871</v>
      </c>
      <c r="W263">
        <v>69.970470149382649</v>
      </c>
      <c r="X263">
        <v>69.984465642915225</v>
      </c>
      <c r="Y263">
        <v>69.998463935826436</v>
      </c>
      <c r="Z263">
        <v>70.012465028676232</v>
      </c>
      <c r="AA263">
        <v>70.02646892202462</v>
      </c>
      <c r="AB263">
        <v>70.040475616431777</v>
      </c>
      <c r="AC263">
        <v>70.054485112457968</v>
      </c>
      <c r="AD263">
        <v>70.068497410663582</v>
      </c>
      <c r="AE263">
        <v>70.082512511609096</v>
      </c>
      <c r="AF263">
        <v>70.096530415855113</v>
      </c>
      <c r="AG263">
        <v>70.110551123962367</v>
      </c>
      <c r="AH263">
        <v>70.124574636491673</v>
      </c>
      <c r="AI263">
        <v>70.138600954003977</v>
      </c>
      <c r="AJ263">
        <v>70.152630077060323</v>
      </c>
      <c r="AK263">
        <v>70.16666200622187</v>
      </c>
      <c r="AL263">
        <v>70.180696742049932</v>
      </c>
      <c r="AM263">
        <v>70.194734285105852</v>
      </c>
      <c r="AN263">
        <v>70.208774635951158</v>
      </c>
      <c r="AO263">
        <v>70.222817795147463</v>
      </c>
      <c r="AP263">
        <v>70.23686376325648</v>
      </c>
      <c r="AQ263">
        <v>70.250912540840076</v>
      </c>
      <c r="AR263">
        <v>70.264964128460164</v>
      </c>
      <c r="AS263">
        <v>70.27901852667884</v>
      </c>
      <c r="AT263">
        <v>70.293075736058256</v>
      </c>
      <c r="AU263">
        <v>70.307135757160722</v>
      </c>
      <c r="AV263">
        <v>70.321198590548619</v>
      </c>
      <c r="AW263">
        <v>70.335264236784468</v>
      </c>
      <c r="AX263">
        <v>70.349332696430906</v>
      </c>
      <c r="AY263">
        <v>70.363403970050655</v>
      </c>
      <c r="AZ263">
        <v>70.377478058206563</v>
      </c>
      <c r="BA263">
        <v>70.391554961461608</v>
      </c>
      <c r="BB263">
        <v>70.405634680378867</v>
      </c>
      <c r="BC263">
        <v>70.419717215521516</v>
      </c>
      <c r="BD263">
        <v>70.433802567452872</v>
      </c>
      <c r="BE263">
        <v>70.447890736736326</v>
      </c>
      <c r="BF263">
        <v>70.461981723935423</v>
      </c>
      <c r="BG263">
        <v>70.476075529613809</v>
      </c>
      <c r="BH263">
        <v>70.490172154335227</v>
      </c>
      <c r="BI263">
        <v>70.504271598663522</v>
      </c>
      <c r="BJ263">
        <v>70.518373863162708</v>
      </c>
      <c r="BK263">
        <v>70.532478948396843</v>
      </c>
      <c r="BL263">
        <v>70.546586854930155</v>
      </c>
      <c r="BM263">
        <v>70.560697583326942</v>
      </c>
      <c r="BN263">
        <v>70.574811134151659</v>
      </c>
      <c r="BO263">
        <v>70.588927507968819</v>
      </c>
      <c r="BP263">
        <v>70.60304670534309</v>
      </c>
      <c r="BQ263">
        <v>70.617168726839239</v>
      </c>
      <c r="BR263">
        <v>70.631293573022148</v>
      </c>
      <c r="BS263">
        <v>70.645421244456813</v>
      </c>
      <c r="BT263">
        <v>70.659551741708341</v>
      </c>
      <c r="BU263">
        <v>70.673685065341928</v>
      </c>
      <c r="BV263">
        <v>70.687821215922952</v>
      </c>
      <c r="BW263">
        <v>70.70196019401682</v>
      </c>
      <c r="BX263">
        <v>70.716102000189096</v>
      </c>
      <c r="BY263">
        <v>70.730246635005471</v>
      </c>
      <c r="BZ263">
        <v>70.744394099031723</v>
      </c>
      <c r="CA263">
        <v>70.758544392833741</v>
      </c>
      <c r="CB263">
        <v>70.772697516977559</v>
      </c>
      <c r="CC263">
        <v>70.786853472029279</v>
      </c>
      <c r="CD263">
        <v>70.801012258555133</v>
      </c>
      <c r="CE263">
        <v>70.815173877121509</v>
      </c>
      <c r="CF263">
        <v>70.829338328294838</v>
      </c>
      <c r="CG263">
        <v>70.843505612641707</v>
      </c>
      <c r="CH263">
        <v>70.857675730728815</v>
      </c>
      <c r="CI263">
        <v>70.871848683122963</v>
      </c>
      <c r="CJ263">
        <v>70.886024470391064</v>
      </c>
      <c r="CK263">
        <v>70.900203093100146</v>
      </c>
      <c r="CL263">
        <v>70.914384551817378</v>
      </c>
      <c r="CM263">
        <v>70.928568847109986</v>
      </c>
      <c r="CN263">
        <v>70.942755979545367</v>
      </c>
      <c r="CO263">
        <v>70.956945949691004</v>
      </c>
      <c r="CP263">
        <v>70.971138758114478</v>
      </c>
      <c r="CQ263">
        <v>70.985334405383512</v>
      </c>
      <c r="CR263">
        <v>70.999532892065943</v>
      </c>
      <c r="CS263">
        <v>71.013734218729681</v>
      </c>
      <c r="CT263">
        <v>71.027938385942804</v>
      </c>
      <c r="CU263">
        <v>71.042145394273476</v>
      </c>
      <c r="CV263">
        <v>71.056355244289975</v>
      </c>
      <c r="CW263">
        <v>71.070567936560693</v>
      </c>
      <c r="CX263">
        <v>71.08478347165412</v>
      </c>
      <c r="CY263">
        <v>71.099001850138919</v>
      </c>
      <c r="CZ263">
        <v>71.113223072583793</v>
      </c>
      <c r="DA263">
        <v>71.127447139557589</v>
      </c>
      <c r="DB263">
        <v>71.14167405162928</v>
      </c>
      <c r="DC263">
        <v>71.155903809367956</v>
      </c>
      <c r="DD263">
        <v>71.170136413342789</v>
      </c>
      <c r="DE263">
        <v>71.184371864123094</v>
      </c>
      <c r="DF263">
        <v>71.198610162278285</v>
      </c>
      <c r="DG263">
        <v>71.212851308377893</v>
      </c>
      <c r="DH263">
        <v>71.227095302991543</v>
      </c>
      <c r="DI263">
        <v>71.241342146689036</v>
      </c>
      <c r="DJ263">
        <v>71.255591840040211</v>
      </c>
      <c r="DK263">
        <v>71.269844383615066</v>
      </c>
      <c r="DL263">
        <v>71.284099777983712</v>
      </c>
      <c r="DM263">
        <v>71.298358023716361</v>
      </c>
      <c r="DN263">
        <v>71.312619121383335</v>
      </c>
      <c r="DO263">
        <v>71.326883071555088</v>
      </c>
      <c r="DP263">
        <v>71.34114987480217</v>
      </c>
      <c r="DQ263">
        <v>71.355419531695262</v>
      </c>
      <c r="DR263">
        <v>71.369692042805141</v>
      </c>
      <c r="DS263">
        <v>71.383967408702716</v>
      </c>
      <c r="DT263">
        <v>71.398245629958993</v>
      </c>
      <c r="DU263">
        <v>71.412526707145105</v>
      </c>
      <c r="DV263">
        <v>71.426810640832301</v>
      </c>
      <c r="DW263">
        <v>71.441097431591913</v>
      </c>
      <c r="DX263">
        <v>71.455387079995447</v>
      </c>
      <c r="DY263">
        <v>71.469679586614475</v>
      </c>
      <c r="DZ263">
        <v>71.483974952020702</v>
      </c>
      <c r="EA263">
        <v>71.498273176785915</v>
      </c>
      <c r="EB263">
        <v>71.512574261482087</v>
      </c>
      <c r="EC263">
        <v>71.526878206681232</v>
      </c>
      <c r="ED263">
        <v>71.541185012955509</v>
      </c>
      <c r="EE263">
        <v>71.555494680877189</v>
      </c>
      <c r="EF263">
        <v>71.56980721101867</v>
      </c>
      <c r="EG263">
        <v>71.584122603952466</v>
      </c>
      <c r="EH263">
        <v>71.598440860251159</v>
      </c>
      <c r="EI263">
        <v>71.612761980487505</v>
      </c>
      <c r="EJ263">
        <v>71.627085965234329</v>
      </c>
      <c r="EK263">
        <v>71.641412815064612</v>
      </c>
      <c r="EL263">
        <v>71.655742530551407</v>
      </c>
      <c r="EM263">
        <v>71.670075112267909</v>
      </c>
      <c r="EN263">
        <v>71.684410560787441</v>
      </c>
      <c r="EO263">
        <v>71.698748876683396</v>
      </c>
      <c r="EP263">
        <v>71.713090060529325</v>
      </c>
      <c r="EQ263">
        <v>71.727434112898862</v>
      </c>
      <c r="ER263">
        <v>71.741781034365772</v>
      </c>
      <c r="ES263">
        <v>71.756130825503917</v>
      </c>
      <c r="ET263">
        <v>71.770483486887329</v>
      </c>
      <c r="EU263">
        <v>71.784839019090072</v>
      </c>
      <c r="EV263">
        <v>71.799197422686404</v>
      </c>
      <c r="EW263">
        <v>71.813558698250631</v>
      </c>
      <c r="EX263">
        <v>71.827922846357211</v>
      </c>
      <c r="EY263">
        <v>71.842289867580718</v>
      </c>
      <c r="EZ263">
        <v>71.856659762495823</v>
      </c>
      <c r="FA263">
        <v>71.871032531677329</v>
      </c>
      <c r="FB263">
        <v>71.885408175700164</v>
      </c>
      <c r="FC263">
        <v>71.899786695139326</v>
      </c>
      <c r="FD263">
        <v>71.914168090569959</v>
      </c>
      <c r="FE263">
        <v>71.928552362567331</v>
      </c>
      <c r="FF263">
        <v>71.942939511706811</v>
      </c>
      <c r="FG263">
        <v>71.957329538563883</v>
      </c>
      <c r="FH263">
        <v>71.971722443714143</v>
      </c>
      <c r="FI263">
        <v>71.9861182277333</v>
      </c>
      <c r="FJ263">
        <v>72.000516891197194</v>
      </c>
      <c r="FK263">
        <v>72.014918434681775</v>
      </c>
      <c r="FL263">
        <v>72.029322858763109</v>
      </c>
      <c r="FM263">
        <v>72.043730164017362</v>
      </c>
      <c r="FN263">
        <v>72.058140351020839</v>
      </c>
      <c r="FO263">
        <v>72.072553420349934</v>
      </c>
      <c r="FP263">
        <v>72.08696937258118</v>
      </c>
      <c r="FQ263">
        <v>72.101388208291212</v>
      </c>
      <c r="FR263">
        <v>72.115809928056777</v>
      </c>
      <c r="FS263">
        <v>72.13023453245475</v>
      </c>
      <c r="FT263">
        <v>72.144662022062107</v>
      </c>
      <c r="FU263">
        <v>72.159092397455964</v>
      </c>
      <c r="FV263">
        <v>72.173525659213524</v>
      </c>
      <c r="FW263">
        <v>72.187961807912117</v>
      </c>
      <c r="FX263">
        <v>72.202400844129201</v>
      </c>
      <c r="FY263">
        <v>72.216842768442319</v>
      </c>
      <c r="FZ263">
        <v>72.231287581429157</v>
      </c>
      <c r="GA263">
        <v>72.245735283667514</v>
      </c>
      <c r="GB263">
        <v>72.260185875735289</v>
      </c>
      <c r="GC263">
        <v>72.274639358210507</v>
      </c>
      <c r="GD263">
        <v>72.289095731671324</v>
      </c>
      <c r="GE263">
        <v>72.303554996695965</v>
      </c>
      <c r="GF263">
        <v>72.318017153862812</v>
      </c>
      <c r="GG263">
        <v>72.332482203750359</v>
      </c>
      <c r="GH263">
        <v>72.346950146937218</v>
      </c>
      <c r="GI263">
        <v>72.361420984002081</v>
      </c>
      <c r="GJ263">
        <v>72.375894715523785</v>
      </c>
      <c r="GK263">
        <v>72.390371342081295</v>
      </c>
      <c r="GL263">
        <v>72.404850864253675</v>
      </c>
      <c r="GM263">
        <v>72.419333282620087</v>
      </c>
      <c r="GN263">
        <v>72.433818597759853</v>
      </c>
      <c r="GO263">
        <v>72.448306810252362</v>
      </c>
      <c r="GP263">
        <v>72.462797920677161</v>
      </c>
      <c r="GQ263">
        <v>72.477291929613884</v>
      </c>
      <c r="GR263">
        <v>72.491788837642275</v>
      </c>
      <c r="GS263">
        <v>72.506288645342252</v>
      </c>
      <c r="GT263">
        <v>72.520791353293774</v>
      </c>
      <c r="GU263">
        <v>72.53529696207697</v>
      </c>
      <c r="GV263">
        <v>72.549805472272041</v>
      </c>
      <c r="GW263">
        <v>72.564316884459345</v>
      </c>
      <c r="GX263">
        <v>72.578831199219337</v>
      </c>
      <c r="GY263">
        <v>72.593348417132574</v>
      </c>
      <c r="GZ263">
        <v>72.607868538779783</v>
      </c>
      <c r="HA263">
        <v>72.622391564741719</v>
      </c>
      <c r="HB263">
        <v>72.636917495599334</v>
      </c>
      <c r="HC263">
        <v>72.65144633193367</v>
      </c>
      <c r="HD263">
        <v>72.665978074325864</v>
      </c>
      <c r="HE263">
        <v>72.680512723357182</v>
      </c>
      <c r="HF263">
        <v>72.695050279609021</v>
      </c>
      <c r="HG263">
        <v>72.709590743662886</v>
      </c>
      <c r="HH263">
        <v>72.724134116100387</v>
      </c>
      <c r="HI263">
        <v>72.738680397503273</v>
      </c>
      <c r="HJ263">
        <v>72.753229588453365</v>
      </c>
      <c r="HK263">
        <v>72.767781689532669</v>
      </c>
      <c r="HL263">
        <v>72.782336701323231</v>
      </c>
      <c r="HM263">
        <v>72.796894624407287</v>
      </c>
      <c r="HN263">
        <v>72.811455459367139</v>
      </c>
      <c r="HO263">
        <v>72.826019206785205</v>
      </c>
      <c r="HP263">
        <v>72.840585867244059</v>
      </c>
      <c r="HQ263">
        <v>72.85515544132636</v>
      </c>
      <c r="HR263">
        <v>72.869727929614882</v>
      </c>
      <c r="HS263">
        <v>72.884303332692525</v>
      </c>
      <c r="HT263">
        <v>72.898881651142318</v>
      </c>
      <c r="HU263">
        <v>72.913462885547389</v>
      </c>
      <c r="HV263">
        <v>72.92804703649098</v>
      </c>
      <c r="HW263">
        <v>72.942634104556475</v>
      </c>
      <c r="HX263">
        <v>72.95722409032733</v>
      </c>
      <c r="HY263">
        <v>72.971816994387154</v>
      </c>
      <c r="HZ263">
        <v>72.986412817319675</v>
      </c>
      <c r="IA263">
        <v>73.001011559708715</v>
      </c>
      <c r="IB263">
        <v>73.015613222138242</v>
      </c>
      <c r="IC263">
        <v>73.030217805192294</v>
      </c>
      <c r="ID263">
        <v>73.044825309455064</v>
      </c>
      <c r="IE263">
        <v>73.059435735510874</v>
      </c>
      <c r="IF263">
        <v>73.074049083944104</v>
      </c>
      <c r="IG263">
        <v>73.088665355339316</v>
      </c>
      <c r="IH263">
        <v>73.10328455028116</v>
      </c>
      <c r="II263">
        <v>73.117906669354383</v>
      </c>
      <c r="IJ263">
        <v>73.132531713143891</v>
      </c>
      <c r="IK263">
        <v>73.147159682234673</v>
      </c>
      <c r="IL263">
        <v>73.161790577211846</v>
      </c>
      <c r="IM263">
        <v>73.176424398660657</v>
      </c>
      <c r="IN263">
        <v>73.191061147166451</v>
      </c>
      <c r="IO263">
        <v>73.205700823314714</v>
      </c>
      <c r="IP263">
        <v>73.220343427691006</v>
      </c>
      <c r="IQ263">
        <v>73.234988960881054</v>
      </c>
    </row>
    <row r="264" spans="6:251" x14ac:dyDescent="0.2">
      <c r="M264">
        <v>67.573097954176376</v>
      </c>
      <c r="N264">
        <v>67.58661392531927</v>
      </c>
      <c r="O264">
        <v>67.600132599926738</v>
      </c>
      <c r="P264">
        <v>67.613653978539517</v>
      </c>
      <c r="Q264">
        <v>67.627178061698473</v>
      </c>
      <c r="R264">
        <v>67.640704849944541</v>
      </c>
      <c r="S264">
        <v>67.654234343818828</v>
      </c>
      <c r="T264">
        <v>67.667766543862498</v>
      </c>
      <c r="U264">
        <v>67.681301450616829</v>
      </c>
      <c r="V264">
        <v>67.694839064623224</v>
      </c>
      <c r="W264">
        <v>67.708379386423204</v>
      </c>
      <c r="X264">
        <v>67.721922416558357</v>
      </c>
      <c r="Y264">
        <v>67.73546815557043</v>
      </c>
      <c r="Z264">
        <v>67.749016604001227</v>
      </c>
      <c r="AA264">
        <v>67.762567762392692</v>
      </c>
      <c r="AB264">
        <v>67.776121631286884</v>
      </c>
      <c r="AC264">
        <v>67.789678211225961</v>
      </c>
      <c r="AD264">
        <v>67.803237502752154</v>
      </c>
      <c r="AE264">
        <v>67.816799506407861</v>
      </c>
      <c r="AF264">
        <v>67.830364222735568</v>
      </c>
      <c r="AG264">
        <v>67.843931652277846</v>
      </c>
      <c r="AH264">
        <v>67.857501795577406</v>
      </c>
      <c r="AI264">
        <v>67.871074653177047</v>
      </c>
      <c r="AJ264">
        <v>67.88465022561968</v>
      </c>
      <c r="AK264">
        <v>67.898228513448331</v>
      </c>
      <c r="AL264">
        <v>67.911809517206123</v>
      </c>
      <c r="AM264">
        <v>67.92539323743631</v>
      </c>
      <c r="AN264">
        <v>67.938979674682244</v>
      </c>
      <c r="AO264">
        <v>67.952568829487362</v>
      </c>
      <c r="AP264">
        <v>67.966160702395243</v>
      </c>
      <c r="AQ264">
        <v>67.979755293949566</v>
      </c>
      <c r="AR264">
        <v>67.993352604694124</v>
      </c>
      <c r="AS264">
        <v>68.00695263517278</v>
      </c>
      <c r="AT264">
        <v>68.020555385929555</v>
      </c>
      <c r="AU264">
        <v>68.034160857508539</v>
      </c>
      <c r="AV264">
        <v>68.047769050453979</v>
      </c>
      <c r="AW264">
        <v>68.061379965310195</v>
      </c>
      <c r="AX264">
        <v>68.074993602621618</v>
      </c>
      <c r="AY264">
        <v>68.088609962932779</v>
      </c>
      <c r="AZ264">
        <v>68.102229046788366</v>
      </c>
      <c r="BA264">
        <v>68.115850854733111</v>
      </c>
      <c r="BB264">
        <v>68.129475387311913</v>
      </c>
      <c r="BC264">
        <v>68.143102645069717</v>
      </c>
      <c r="BD264">
        <v>68.156732628551651</v>
      </c>
      <c r="BE264">
        <v>68.170365338302901</v>
      </c>
      <c r="BF264">
        <v>68.184000774868764</v>
      </c>
      <c r="BG264">
        <v>68.197638938794682</v>
      </c>
      <c r="BH264">
        <v>68.211279830626154</v>
      </c>
      <c r="BI264">
        <v>68.224923450908832</v>
      </c>
      <c r="BJ264">
        <v>68.238569800188458</v>
      </c>
      <c r="BK264">
        <v>68.252218879010883</v>
      </c>
      <c r="BL264">
        <v>68.265870687922074</v>
      </c>
      <c r="BM264">
        <v>68.279525227468099</v>
      </c>
      <c r="BN264">
        <v>68.293182498195151</v>
      </c>
      <c r="BO264">
        <v>68.306842500649509</v>
      </c>
      <c r="BP264">
        <v>68.320505235377567</v>
      </c>
      <c r="BQ264">
        <v>68.33417070292586</v>
      </c>
      <c r="BR264">
        <v>68.34783890384098</v>
      </c>
      <c r="BS264">
        <v>68.361509838669662</v>
      </c>
      <c r="BT264">
        <v>68.375183507958752</v>
      </c>
      <c r="BU264">
        <v>68.388859912255185</v>
      </c>
      <c r="BV264">
        <v>68.402539052106036</v>
      </c>
      <c r="BW264">
        <v>68.416220928058451</v>
      </c>
      <c r="BX264">
        <v>68.429905540659703</v>
      </c>
      <c r="BY264">
        <v>68.443592890457197</v>
      </c>
      <c r="BZ264">
        <v>68.457282977998418</v>
      </c>
      <c r="CA264">
        <v>68.470975803830967</v>
      </c>
      <c r="CB264">
        <v>68.484671368502561</v>
      </c>
      <c r="CC264">
        <v>68.498369672560997</v>
      </c>
      <c r="CD264">
        <v>68.512070716554248</v>
      </c>
      <c r="CE264">
        <v>68.525774501030327</v>
      </c>
      <c r="CF264">
        <v>68.539481026537402</v>
      </c>
      <c r="CG264">
        <v>68.553190293623715</v>
      </c>
      <c r="CH264">
        <v>68.566902302837661</v>
      </c>
      <c r="CI264">
        <v>68.580617054727711</v>
      </c>
      <c r="CJ264">
        <v>68.594334549842443</v>
      </c>
      <c r="CK264">
        <v>68.60805478873057</v>
      </c>
      <c r="CL264">
        <v>68.621777771940884</v>
      </c>
      <c r="CM264">
        <v>68.635503500022338</v>
      </c>
      <c r="CN264">
        <v>68.649231973523939</v>
      </c>
      <c r="CO264">
        <v>68.662963192994823</v>
      </c>
      <c r="CP264">
        <v>68.676697158984254</v>
      </c>
      <c r="CQ264">
        <v>68.690433872041567</v>
      </c>
      <c r="CR264">
        <v>68.704173332716252</v>
      </c>
      <c r="CS264">
        <v>68.717915541557872</v>
      </c>
      <c r="CT264">
        <v>68.731660499116131</v>
      </c>
      <c r="CU264">
        <v>68.745408205940819</v>
      </c>
      <c r="CV264">
        <v>68.759158662581839</v>
      </c>
      <c r="CW264">
        <v>68.772911869589223</v>
      </c>
      <c r="CX264">
        <v>68.786667827513071</v>
      </c>
      <c r="CY264">
        <v>68.800426536903657</v>
      </c>
      <c r="CZ264">
        <v>68.814187998311311</v>
      </c>
      <c r="DA264">
        <v>68.82795221228649</v>
      </c>
      <c r="DB264">
        <v>68.841719179379766</v>
      </c>
      <c r="DC264">
        <v>68.855488900141836</v>
      </c>
      <c r="DD264">
        <v>68.869261375123457</v>
      </c>
      <c r="DE264">
        <v>68.883036604875542</v>
      </c>
      <c r="DF264">
        <v>68.896814589949102</v>
      </c>
      <c r="DG264">
        <v>68.910595330895262</v>
      </c>
      <c r="DH264">
        <v>68.924378828265233</v>
      </c>
      <c r="DI264">
        <v>68.938165082610368</v>
      </c>
      <c r="DJ264">
        <v>68.951954094482119</v>
      </c>
      <c r="DK264">
        <v>68.965745864432051</v>
      </c>
      <c r="DL264">
        <v>68.979540393011803</v>
      </c>
      <c r="DM264">
        <v>68.993337680773209</v>
      </c>
      <c r="DN264">
        <v>69.00713772826812</v>
      </c>
      <c r="DO264">
        <v>69.020940536048542</v>
      </c>
      <c r="DP264">
        <v>69.034746104666596</v>
      </c>
      <c r="DQ264">
        <v>69.048554434674514</v>
      </c>
      <c r="DR264">
        <v>69.062365526624603</v>
      </c>
      <c r="DS264">
        <v>69.076179381069338</v>
      </c>
      <c r="DT264">
        <v>69.08999599856125</v>
      </c>
      <c r="DU264">
        <v>69.103815379653</v>
      </c>
      <c r="DV264">
        <v>69.11763752489739</v>
      </c>
      <c r="DW264">
        <v>69.131462434847293</v>
      </c>
      <c r="DX264">
        <v>69.145290110055697</v>
      </c>
      <c r="DY264">
        <v>69.159120551075716</v>
      </c>
      <c r="DZ264">
        <v>69.172953758460565</v>
      </c>
      <c r="EA264">
        <v>69.186789732763572</v>
      </c>
      <c r="EB264">
        <v>69.200628474538178</v>
      </c>
      <c r="EC264">
        <v>69.214469984337939</v>
      </c>
      <c r="ED264">
        <v>69.228314262716495</v>
      </c>
      <c r="EE264">
        <v>69.24216131022763</v>
      </c>
      <c r="EF264">
        <v>69.256011127425239</v>
      </c>
      <c r="EG264">
        <v>69.269863714863291</v>
      </c>
      <c r="EH264">
        <v>69.283719073095909</v>
      </c>
      <c r="EI264">
        <v>69.297577202677303</v>
      </c>
      <c r="EJ264">
        <v>69.311438104161795</v>
      </c>
      <c r="EK264">
        <v>69.325301778103807</v>
      </c>
      <c r="EL264">
        <v>69.339168225057904</v>
      </c>
      <c r="EM264">
        <v>69.353037445578735</v>
      </c>
      <c r="EN264">
        <v>69.366909440221079</v>
      </c>
      <c r="EO264">
        <v>69.380784209539812</v>
      </c>
      <c r="EP264">
        <v>69.394661754089924</v>
      </c>
      <c r="EQ264">
        <v>69.408542074426506</v>
      </c>
      <c r="ER264">
        <v>69.422425171104791</v>
      </c>
      <c r="ES264">
        <v>69.436311044680082</v>
      </c>
      <c r="ET264">
        <v>69.450199695707838</v>
      </c>
      <c r="EU264">
        <v>69.464091124743575</v>
      </c>
      <c r="EV264">
        <v>69.477985332342982</v>
      </c>
      <c r="EW264">
        <v>69.491882319061801</v>
      </c>
      <c r="EX264">
        <v>69.50578208545592</v>
      </c>
      <c r="EY264">
        <v>69.519684632081336</v>
      </c>
      <c r="EZ264">
        <v>69.533589959494151</v>
      </c>
      <c r="FA264">
        <v>69.547498068250562</v>
      </c>
      <c r="FB264">
        <v>69.561408958906924</v>
      </c>
      <c r="FC264">
        <v>69.575322632019635</v>
      </c>
      <c r="FD264">
        <v>69.589239088145277</v>
      </c>
      <c r="FE264">
        <v>69.603158327840475</v>
      </c>
      <c r="FF264">
        <v>69.617080351662025</v>
      </c>
      <c r="FG264">
        <v>69.631005160166794</v>
      </c>
      <c r="FH264">
        <v>69.644932753911789</v>
      </c>
      <c r="FI264">
        <v>69.658863133454091</v>
      </c>
      <c r="FJ264">
        <v>69.672796299350935</v>
      </c>
      <c r="FK264">
        <v>69.686732252159629</v>
      </c>
      <c r="FL264">
        <v>69.700670992437637</v>
      </c>
      <c r="FM264">
        <v>69.714612520742477</v>
      </c>
      <c r="FN264">
        <v>69.728556837631842</v>
      </c>
      <c r="FO264">
        <v>69.742503943663479</v>
      </c>
      <c r="FP264">
        <v>69.756453839395292</v>
      </c>
      <c r="FQ264">
        <v>69.770406525385269</v>
      </c>
      <c r="FR264">
        <v>69.784362002191514</v>
      </c>
      <c r="FS264">
        <v>69.798320270372244</v>
      </c>
      <c r="FT264">
        <v>69.812281330485789</v>
      </c>
      <c r="FU264">
        <v>69.826245183090606</v>
      </c>
      <c r="FV264">
        <v>69.84021182874524</v>
      </c>
      <c r="FW264">
        <v>69.854181268008347</v>
      </c>
      <c r="FX264">
        <v>69.868153501438726</v>
      </c>
      <c r="FY264">
        <v>69.882128529595249</v>
      </c>
      <c r="FZ264">
        <v>69.896106353036927</v>
      </c>
      <c r="GA264">
        <v>69.910086972322858</v>
      </c>
      <c r="GB264">
        <v>69.924070388012282</v>
      </c>
      <c r="GC264">
        <v>69.938056600664538</v>
      </c>
      <c r="GD264">
        <v>69.952045610839065</v>
      </c>
      <c r="GE264">
        <v>69.966037419095429</v>
      </c>
      <c r="GF264">
        <v>69.980032025993282</v>
      </c>
      <c r="GG264">
        <v>69.994029432092447</v>
      </c>
      <c r="GH264">
        <v>70.008029637952788</v>
      </c>
      <c r="GI264">
        <v>70.022032644134327</v>
      </c>
      <c r="GJ264">
        <v>70.036038451197172</v>
      </c>
      <c r="GK264">
        <v>70.050047059701569</v>
      </c>
      <c r="GL264">
        <v>70.064058470207868</v>
      </c>
      <c r="GM264">
        <v>70.078072683276503</v>
      </c>
      <c r="GN264">
        <v>70.092089699468062</v>
      </c>
      <c r="GO264">
        <v>70.106109519343221</v>
      </c>
      <c r="GP264">
        <v>70.120132143462769</v>
      </c>
      <c r="GQ264">
        <v>70.134157572387593</v>
      </c>
      <c r="GR264">
        <v>70.14818580667874</v>
      </c>
      <c r="GS264">
        <v>70.162216846897337</v>
      </c>
      <c r="GT264">
        <v>70.176250693604615</v>
      </c>
      <c r="GU264">
        <v>70.190287347361917</v>
      </c>
      <c r="GV264">
        <v>70.204326808730741</v>
      </c>
      <c r="GW264">
        <v>70.21836907827263</v>
      </c>
      <c r="GX264">
        <v>70.232414156549297</v>
      </c>
      <c r="GY264">
        <v>70.246462044122538</v>
      </c>
      <c r="GZ264">
        <v>70.26051274155428</v>
      </c>
      <c r="HA264">
        <v>70.274566249406533</v>
      </c>
      <c r="HB264">
        <v>70.288622568241436</v>
      </c>
      <c r="HC264">
        <v>70.302681698621271</v>
      </c>
      <c r="HD264">
        <v>70.316743641108374</v>
      </c>
      <c r="HE264">
        <v>70.33080839626524</v>
      </c>
      <c r="HF264">
        <v>70.344875964654435</v>
      </c>
      <c r="HG264">
        <v>70.358946346838692</v>
      </c>
      <c r="HH264">
        <v>70.373019543380806</v>
      </c>
      <c r="HI264">
        <v>70.387095554843711</v>
      </c>
      <c r="HJ264">
        <v>70.401174381790455</v>
      </c>
      <c r="HK264">
        <v>70.415256024784171</v>
      </c>
      <c r="HL264">
        <v>70.429340484388135</v>
      </c>
      <c r="HM264">
        <v>70.443427761165751</v>
      </c>
      <c r="HN264">
        <v>70.457517855680464</v>
      </c>
      <c r="HO264">
        <v>70.471610768495907</v>
      </c>
      <c r="HP264">
        <v>70.485706500175795</v>
      </c>
      <c r="HQ264">
        <v>70.499805051283957</v>
      </c>
      <c r="HR264">
        <v>70.513906422384323</v>
      </c>
      <c r="HS264">
        <v>70.528010614040952</v>
      </c>
      <c r="HT264">
        <v>70.542117626818026</v>
      </c>
      <c r="HU264">
        <v>70.556227461279803</v>
      </c>
      <c r="HV264">
        <v>70.570340117990682</v>
      </c>
      <c r="HW264">
        <v>70.584455597515188</v>
      </c>
      <c r="HX264">
        <v>70.598573900417932</v>
      </c>
      <c r="HY264">
        <v>70.612695027263626</v>
      </c>
      <c r="HZ264">
        <v>70.626818978617138</v>
      </c>
      <c r="IA264">
        <v>70.640945755043418</v>
      </c>
      <c r="IB264">
        <v>70.655075357107535</v>
      </c>
      <c r="IC264">
        <v>70.669207785374681</v>
      </c>
      <c r="ID264">
        <v>70.683343040410151</v>
      </c>
      <c r="IE264">
        <v>70.697481122779337</v>
      </c>
      <c r="IF264">
        <v>70.711622033047789</v>
      </c>
      <c r="IG264">
        <v>70.725765771781141</v>
      </c>
      <c r="IH264">
        <v>70.739912339545114</v>
      </c>
      <c r="II264">
        <v>70.754061736905598</v>
      </c>
      <c r="IJ264">
        <v>70.768213964428568</v>
      </c>
      <c r="IK264">
        <v>70.782369022680101</v>
      </c>
      <c r="IL264">
        <v>70.796526912226398</v>
      </c>
      <c r="IM264">
        <v>70.810687633633776</v>
      </c>
      <c r="IN264">
        <v>70.824851187468681</v>
      </c>
      <c r="IO264">
        <v>70.839017574297657</v>
      </c>
      <c r="IP264">
        <v>70.853186794687318</v>
      </c>
      <c r="IQ264">
        <v>70.867358849204479</v>
      </c>
    </row>
    <row r="265" spans="6:251" x14ac:dyDescent="0.2">
      <c r="N265">
        <v>65.401591376038596</v>
      </c>
      <c r="O265">
        <v>65.414673002432849</v>
      </c>
      <c r="P265">
        <v>65.427757245414028</v>
      </c>
      <c r="Q265">
        <v>65.440844105505491</v>
      </c>
      <c r="R265">
        <v>65.453933583230736</v>
      </c>
      <c r="S265">
        <v>65.467025679113334</v>
      </c>
      <c r="T265">
        <v>65.48012039367697</v>
      </c>
      <c r="U265">
        <v>65.493217727445426</v>
      </c>
      <c r="V265">
        <v>65.506317680942601</v>
      </c>
      <c r="W265">
        <v>65.519420254692491</v>
      </c>
      <c r="X265">
        <v>65.532525449219207</v>
      </c>
      <c r="Y265">
        <v>65.545633265046945</v>
      </c>
      <c r="Z265">
        <v>65.558743702700028</v>
      </c>
      <c r="AA265">
        <v>65.571856762702851</v>
      </c>
      <c r="AB265">
        <v>65.584972445579965</v>
      </c>
      <c r="AC265">
        <v>65.598090751855977</v>
      </c>
      <c r="AD265">
        <v>65.611211682055639</v>
      </c>
      <c r="AE265">
        <v>65.624335236703772</v>
      </c>
      <c r="AF265">
        <v>65.637461416325323</v>
      </c>
      <c r="AG265">
        <v>65.650590221445341</v>
      </c>
      <c r="AH265">
        <v>65.66372165258899</v>
      </c>
      <c r="AI265">
        <v>65.676855710281487</v>
      </c>
      <c r="AJ265">
        <v>65.689992395048236</v>
      </c>
      <c r="AK265">
        <v>65.703131707414698</v>
      </c>
      <c r="AL265">
        <v>65.716273647906419</v>
      </c>
      <c r="AM265">
        <v>65.729418217049101</v>
      </c>
      <c r="AN265">
        <v>65.742565415368531</v>
      </c>
      <c r="AO265">
        <v>65.755715243390569</v>
      </c>
      <c r="AP265">
        <v>65.768867701641227</v>
      </c>
      <c r="AQ265">
        <v>65.782022790646622</v>
      </c>
      <c r="AR265">
        <v>65.795180510932923</v>
      </c>
      <c r="AS265">
        <v>65.808340863026459</v>
      </c>
      <c r="AT265">
        <v>65.821503847453627</v>
      </c>
      <c r="AU265">
        <v>65.834669464740969</v>
      </c>
      <c r="AV265">
        <v>65.847837715415096</v>
      </c>
      <c r="AW265">
        <v>65.861008600002748</v>
      </c>
      <c r="AX265">
        <v>65.874182119030735</v>
      </c>
      <c r="AY265">
        <v>65.887358273026024</v>
      </c>
      <c r="AZ265">
        <v>65.900537062515653</v>
      </c>
      <c r="BA265">
        <v>65.913718488026774</v>
      </c>
      <c r="BB265">
        <v>65.926902550086638</v>
      </c>
      <c r="BC265">
        <v>65.940089249222623</v>
      </c>
      <c r="BD265">
        <v>65.953278585962167</v>
      </c>
      <c r="BE265">
        <v>65.966470560832889</v>
      </c>
      <c r="BF265">
        <v>65.979665174362424</v>
      </c>
      <c r="BG265">
        <v>65.992862427078578</v>
      </c>
      <c r="BH265">
        <v>66.00606231950924</v>
      </c>
      <c r="BI265">
        <v>66.019264852182403</v>
      </c>
      <c r="BJ265">
        <v>66.032470025626168</v>
      </c>
      <c r="BK265">
        <v>66.045677840368754</v>
      </c>
      <c r="BL265">
        <v>66.058888296938449</v>
      </c>
      <c r="BM265">
        <v>66.072101395863683</v>
      </c>
      <c r="BN265">
        <v>66.085317137673002</v>
      </c>
      <c r="BO265">
        <v>66.098535522894991</v>
      </c>
      <c r="BP265">
        <v>66.111756552058424</v>
      </c>
      <c r="BQ265">
        <v>66.124980225692127</v>
      </c>
      <c r="BR265">
        <v>66.138206544325044</v>
      </c>
      <c r="BS265">
        <v>66.151435508486244</v>
      </c>
      <c r="BT265">
        <v>66.164667118704855</v>
      </c>
      <c r="BU265">
        <v>66.17790137551016</v>
      </c>
      <c r="BV265">
        <v>66.191138279431541</v>
      </c>
      <c r="BW265">
        <v>66.204377830998453</v>
      </c>
      <c r="BX265">
        <v>66.217620030740491</v>
      </c>
      <c r="BY265">
        <v>66.230864879187337</v>
      </c>
      <c r="BZ265">
        <v>66.244112376868799</v>
      </c>
      <c r="CA265">
        <v>66.257362524314757</v>
      </c>
      <c r="CB265">
        <v>66.270615322055221</v>
      </c>
      <c r="CC265">
        <v>66.283870770620311</v>
      </c>
      <c r="CD265">
        <v>66.297128870540234</v>
      </c>
      <c r="CE265">
        <v>66.310389622345312</v>
      </c>
      <c r="CF265">
        <v>66.323653026566006</v>
      </c>
      <c r="CG265">
        <v>66.336919083732809</v>
      </c>
      <c r="CH265">
        <v>66.35018779437641</v>
      </c>
      <c r="CI265">
        <v>66.363459159027499</v>
      </c>
      <c r="CJ265">
        <v>66.37673317821698</v>
      </c>
      <c r="CK265">
        <v>66.390009852475799</v>
      </c>
      <c r="CL265">
        <v>66.403289182335016</v>
      </c>
      <c r="CM265">
        <v>66.416571168325817</v>
      </c>
      <c r="CN265">
        <v>66.429855810979475</v>
      </c>
      <c r="CO265">
        <v>66.443143110827364</v>
      </c>
      <c r="CP265">
        <v>66.456433068400997</v>
      </c>
      <c r="CQ265">
        <v>66.469725684231946</v>
      </c>
      <c r="CR265">
        <v>66.483020958851952</v>
      </c>
      <c r="CS265">
        <v>66.496318892792786</v>
      </c>
      <c r="CT265">
        <v>66.509619486586402</v>
      </c>
      <c r="CU265">
        <v>66.522922740764798</v>
      </c>
      <c r="CV265">
        <v>66.536228655860114</v>
      </c>
      <c r="CW265">
        <v>66.549537232404575</v>
      </c>
      <c r="CX265">
        <v>66.562848470930547</v>
      </c>
      <c r="CY265">
        <v>66.576162371970455</v>
      </c>
      <c r="CZ265">
        <v>66.589478936056878</v>
      </c>
      <c r="DA265">
        <v>66.602798163722454</v>
      </c>
      <c r="DB265">
        <v>66.616120055499977</v>
      </c>
      <c r="DC265">
        <v>66.62944461192231</v>
      </c>
      <c r="DD265">
        <v>66.642771833522431</v>
      </c>
      <c r="DE265">
        <v>66.656101720833448</v>
      </c>
      <c r="DF265">
        <v>66.669434274388536</v>
      </c>
      <c r="DG265">
        <v>66.682769494721001</v>
      </c>
      <c r="DH265">
        <v>66.696107382364247</v>
      </c>
      <c r="DI265">
        <v>66.709447937851806</v>
      </c>
      <c r="DJ265">
        <v>66.722791161717282</v>
      </c>
      <c r="DK265">
        <v>66.736137054494421</v>
      </c>
      <c r="DL265">
        <v>66.749485616717052</v>
      </c>
      <c r="DM265">
        <v>66.762836848919122</v>
      </c>
      <c r="DN265">
        <v>66.776190751634672</v>
      </c>
      <c r="DO265">
        <v>66.789547325397848</v>
      </c>
      <c r="DP265">
        <v>66.802906570742934</v>
      </c>
      <c r="DQ265">
        <v>66.816268488204301</v>
      </c>
      <c r="DR265">
        <v>66.829633078316405</v>
      </c>
      <c r="DS265">
        <v>66.843000341613845</v>
      </c>
      <c r="DT265">
        <v>66.856370278631317</v>
      </c>
      <c r="DU265">
        <v>66.869742889903591</v>
      </c>
      <c r="DV265">
        <v>66.883118175965606</v>
      </c>
      <c r="DW265">
        <v>66.896496137352344</v>
      </c>
      <c r="DX265">
        <v>66.909876774598942</v>
      </c>
      <c r="DY265">
        <v>66.923260088240625</v>
      </c>
      <c r="DZ265">
        <v>66.936646078812714</v>
      </c>
      <c r="EA265">
        <v>66.950034746850648</v>
      </c>
      <c r="EB265">
        <v>66.963426092890003</v>
      </c>
      <c r="EC265">
        <v>66.976820117466389</v>
      </c>
      <c r="ED265">
        <v>66.990216821115595</v>
      </c>
      <c r="EE265">
        <v>67.003616204373486</v>
      </c>
      <c r="EF265">
        <v>67.017018267776038</v>
      </c>
      <c r="EG265">
        <v>67.030423011859313</v>
      </c>
      <c r="EH265">
        <v>67.043830437159528</v>
      </c>
      <c r="EI265">
        <v>67.057240544212974</v>
      </c>
      <c r="EJ265">
        <v>67.070653333556052</v>
      </c>
      <c r="EK265">
        <v>67.084068805725252</v>
      </c>
      <c r="EL265">
        <v>67.097486961257232</v>
      </c>
      <c r="EM265">
        <v>67.110907800688693</v>
      </c>
      <c r="EN265">
        <v>67.124331324556479</v>
      </c>
      <c r="EO265">
        <v>67.137757533397519</v>
      </c>
      <c r="EP265">
        <v>67.151186427748883</v>
      </c>
      <c r="EQ265">
        <v>67.164618008147698</v>
      </c>
      <c r="ER265">
        <v>67.178052275131265</v>
      </c>
      <c r="ES265">
        <v>67.191489229236907</v>
      </c>
      <c r="ET265">
        <v>67.204928871002139</v>
      </c>
      <c r="EU265">
        <v>67.218371200964526</v>
      </c>
      <c r="EV265">
        <v>67.231816219661781</v>
      </c>
      <c r="EW265">
        <v>67.245263927631683</v>
      </c>
      <c r="EX265">
        <v>67.258714325412157</v>
      </c>
      <c r="EY265">
        <v>67.272167413541212</v>
      </c>
      <c r="EZ265">
        <v>67.285623192556969</v>
      </c>
      <c r="FA265">
        <v>67.299081662997665</v>
      </c>
      <c r="FB265">
        <v>67.31254282540165</v>
      </c>
      <c r="FC265">
        <v>67.326006680307344</v>
      </c>
      <c r="FD265">
        <v>67.339473228253311</v>
      </c>
      <c r="FE265">
        <v>67.352942469778228</v>
      </c>
      <c r="FF265">
        <v>67.366414405420841</v>
      </c>
      <c r="FG265">
        <v>67.379889035720055</v>
      </c>
      <c r="FH265">
        <v>67.393366361214831</v>
      </c>
      <c r="FI265">
        <v>67.406846382444257</v>
      </c>
      <c r="FJ265">
        <v>67.420329099947551</v>
      </c>
      <c r="FK265">
        <v>67.433814514264029</v>
      </c>
      <c r="FL265">
        <v>67.447302625933091</v>
      </c>
      <c r="FM265">
        <v>67.460793435494267</v>
      </c>
      <c r="FN265">
        <v>67.474286943487186</v>
      </c>
      <c r="FO265">
        <v>67.487783150451605</v>
      </c>
      <c r="FP265">
        <v>67.501282056927352</v>
      </c>
      <c r="FQ265">
        <v>67.514783663454381</v>
      </c>
      <c r="FR265">
        <v>67.528287970572777</v>
      </c>
      <c r="FS265">
        <v>67.541794978822693</v>
      </c>
      <c r="FT265">
        <v>67.555304688744414</v>
      </c>
      <c r="FU265">
        <v>67.568817100878348</v>
      </c>
      <c r="FV265">
        <v>67.582332215764964</v>
      </c>
      <c r="FW265">
        <v>67.595850033944885</v>
      </c>
      <c r="FX265">
        <v>67.609370555958805</v>
      </c>
      <c r="FY265">
        <v>67.62289378234756</v>
      </c>
      <c r="FZ265">
        <v>67.636419713652074</v>
      </c>
      <c r="GA265">
        <v>67.649948350413396</v>
      </c>
      <c r="GB265">
        <v>67.663479693172647</v>
      </c>
      <c r="GC265">
        <v>67.677013742471104</v>
      </c>
      <c r="GD265">
        <v>67.690550498850115</v>
      </c>
      <c r="GE265">
        <v>67.704089962851171</v>
      </c>
      <c r="GF265">
        <v>67.717632135015819</v>
      </c>
      <c r="GG265">
        <v>67.731177015885748</v>
      </c>
      <c r="GH265">
        <v>67.744724606002791</v>
      </c>
      <c r="GI265">
        <v>67.75827490590882</v>
      </c>
      <c r="GJ265">
        <v>67.771827916145853</v>
      </c>
      <c r="GK265">
        <v>67.785383637256018</v>
      </c>
      <c r="GL265">
        <v>67.798942069781532</v>
      </c>
      <c r="GM265">
        <v>67.812503214264737</v>
      </c>
      <c r="GN265">
        <v>67.826067071248076</v>
      </c>
      <c r="GO265">
        <v>67.839633641274119</v>
      </c>
      <c r="GP265">
        <v>67.853202924885508</v>
      </c>
      <c r="GQ265">
        <v>67.866774922625012</v>
      </c>
      <c r="GR265">
        <v>67.880349635035543</v>
      </c>
      <c r="GS265">
        <v>67.893927062660055</v>
      </c>
      <c r="GT265">
        <v>67.907507206041657</v>
      </c>
      <c r="GU265">
        <v>67.921090065723561</v>
      </c>
      <c r="GV265">
        <v>67.934675642249076</v>
      </c>
      <c r="GW265">
        <v>67.948263936161624</v>
      </c>
      <c r="GX265">
        <v>67.961854948004742</v>
      </c>
      <c r="GY265">
        <v>67.975448678322067</v>
      </c>
      <c r="GZ265">
        <v>67.989045127657349</v>
      </c>
      <c r="HA265">
        <v>68.002644296554436</v>
      </c>
      <c r="HB265">
        <v>68.016246185557307</v>
      </c>
      <c r="HC265">
        <v>68.029850795210052</v>
      </c>
      <c r="HD265">
        <v>68.043458126056819</v>
      </c>
      <c r="HE265">
        <v>68.057068178641927</v>
      </c>
      <c r="HF265">
        <v>68.070680953509765</v>
      </c>
      <c r="HG265">
        <v>68.084296451204864</v>
      </c>
      <c r="HH265">
        <v>68.097914672271813</v>
      </c>
      <c r="HI265">
        <v>68.11153561725537</v>
      </c>
      <c r="HJ265">
        <v>68.125159286700352</v>
      </c>
      <c r="HK265">
        <v>68.138785681151717</v>
      </c>
      <c r="HL265">
        <v>68.152414801154521</v>
      </c>
      <c r="HM265">
        <v>68.166046647253935</v>
      </c>
      <c r="HN265">
        <v>68.179681219995217</v>
      </c>
      <c r="HO265">
        <v>68.19331851992375</v>
      </c>
      <c r="HP265">
        <v>68.206958547585032</v>
      </c>
      <c r="HQ265">
        <v>68.220601303524674</v>
      </c>
      <c r="HR265">
        <v>68.234246788288374</v>
      </c>
      <c r="HS265">
        <v>68.247895002421956</v>
      </c>
      <c r="HT265">
        <v>68.261545946471358</v>
      </c>
      <c r="HU265">
        <v>68.27519962098259</v>
      </c>
      <c r="HV265">
        <v>68.288856026501819</v>
      </c>
      <c r="HW265">
        <v>68.302515163575293</v>
      </c>
      <c r="HX265">
        <v>68.316177032749394</v>
      </c>
      <c r="HY265">
        <v>68.329841634570585</v>
      </c>
      <c r="HZ265">
        <v>68.343508969585443</v>
      </c>
      <c r="IA265">
        <v>68.357179038340661</v>
      </c>
      <c r="IB265">
        <v>68.370851841383072</v>
      </c>
      <c r="IC265">
        <v>68.384527379259552</v>
      </c>
      <c r="ID265">
        <v>68.398205652517134</v>
      </c>
      <c r="IE265">
        <v>68.411886661702965</v>
      </c>
      <c r="IF265">
        <v>68.425570407364262</v>
      </c>
      <c r="IG265">
        <v>68.439256890048384</v>
      </c>
      <c r="IH265">
        <v>68.45294611030279</v>
      </c>
      <c r="II265">
        <v>68.466638068675053</v>
      </c>
      <c r="IJ265">
        <v>68.480332765712845</v>
      </c>
      <c r="IK265">
        <v>68.494030201963966</v>
      </c>
      <c r="IL265">
        <v>68.507730377976287</v>
      </c>
      <c r="IM265">
        <v>68.521433294297836</v>
      </c>
      <c r="IN265">
        <v>68.535138951476739</v>
      </c>
      <c r="IO265">
        <v>68.548847350061209</v>
      </c>
      <c r="IP265">
        <v>68.562558490599571</v>
      </c>
      <c r="IQ265">
        <v>68.576272373640293</v>
      </c>
    </row>
    <row r="266" spans="6:251" x14ac:dyDescent="0.2">
      <c r="O266">
        <v>63.29986761031671</v>
      </c>
      <c r="P266">
        <v>63.31252884992054</v>
      </c>
      <c r="Q266">
        <v>63.325192622025519</v>
      </c>
      <c r="R266">
        <v>63.337858927138214</v>
      </c>
      <c r="S266">
        <v>63.350527765765285</v>
      </c>
      <c r="T266">
        <v>63.363199138413471</v>
      </c>
      <c r="U266">
        <v>63.375873045589628</v>
      </c>
      <c r="V266">
        <v>63.388549487800717</v>
      </c>
      <c r="W266">
        <v>63.401228465553793</v>
      </c>
      <c r="X266">
        <v>63.413909979356013</v>
      </c>
      <c r="Y266">
        <v>63.426594029714643</v>
      </c>
      <c r="Z266">
        <v>63.439280617137044</v>
      </c>
      <c r="AA266">
        <v>63.451969742130672</v>
      </c>
      <c r="AB266">
        <v>63.464661405203103</v>
      </c>
      <c r="AC266">
        <v>63.477355606861998</v>
      </c>
      <c r="AD266">
        <v>63.490052347615126</v>
      </c>
      <c r="AE266">
        <v>63.502751627970355</v>
      </c>
      <c r="AF266">
        <v>63.515453448435665</v>
      </c>
      <c r="AG266">
        <v>63.528157809519115</v>
      </c>
      <c r="AH266">
        <v>63.540864711728887</v>
      </c>
      <c r="AI266">
        <v>63.553574155573259</v>
      </c>
      <c r="AJ266">
        <v>63.566286141560596</v>
      </c>
      <c r="AK266">
        <v>63.579000670199399</v>
      </c>
      <c r="AL266">
        <v>63.591717741998231</v>
      </c>
      <c r="AM266">
        <v>63.604437357465784</v>
      </c>
      <c r="AN266">
        <v>63.617159517110835</v>
      </c>
      <c r="AO266">
        <v>63.629884221442275</v>
      </c>
      <c r="AP266">
        <v>63.642611470969094</v>
      </c>
      <c r="AQ266">
        <v>63.655341266200381</v>
      </c>
      <c r="AR266">
        <v>63.668073607645333</v>
      </c>
      <c r="AS266">
        <v>63.680808495813238</v>
      </c>
      <c r="AT266">
        <v>63.693545931213485</v>
      </c>
      <c r="AU266">
        <v>63.706285914355576</v>
      </c>
      <c r="AV266">
        <v>63.719028445749117</v>
      </c>
      <c r="AW266">
        <v>63.731773525903805</v>
      </c>
      <c r="AX266">
        <v>63.744521155329437</v>
      </c>
      <c r="AY266">
        <v>63.757271334535929</v>
      </c>
      <c r="AZ266">
        <v>63.770024064033272</v>
      </c>
      <c r="BA266">
        <v>63.782779344331601</v>
      </c>
      <c r="BB266">
        <v>63.795537175941107</v>
      </c>
      <c r="BC266">
        <v>63.808297559372107</v>
      </c>
      <c r="BD266">
        <v>63.821060495135015</v>
      </c>
      <c r="BE266">
        <v>63.833825983740354</v>
      </c>
      <c r="BF266">
        <v>63.846594025698735</v>
      </c>
      <c r="BG266">
        <v>63.859364621520896</v>
      </c>
      <c r="BH266">
        <v>63.872137771717647</v>
      </c>
      <c r="BI266">
        <v>63.884913476799916</v>
      </c>
      <c r="BJ266">
        <v>63.897691737278734</v>
      </c>
      <c r="BK266">
        <v>63.91047255366523</v>
      </c>
      <c r="BL266">
        <v>63.923255926470631</v>
      </c>
      <c r="BM266">
        <v>63.93604185620628</v>
      </c>
      <c r="BN266">
        <v>63.948830343383619</v>
      </c>
      <c r="BO266">
        <v>63.961621388514175</v>
      </c>
      <c r="BP266">
        <v>63.974414992109601</v>
      </c>
      <c r="BQ266">
        <v>63.987211154681631</v>
      </c>
      <c r="BR266">
        <v>64.000009876742112</v>
      </c>
      <c r="BS266">
        <v>64.012811158803004</v>
      </c>
      <c r="BT266">
        <v>64.025615001376352</v>
      </c>
      <c r="BU266">
        <v>64.038421404974301</v>
      </c>
      <c r="BV266">
        <v>64.05123037010911</v>
      </c>
      <c r="BW266">
        <v>64.064041897293151</v>
      </c>
      <c r="BX266">
        <v>64.076855987038883</v>
      </c>
      <c r="BY266">
        <v>64.089672639858847</v>
      </c>
      <c r="BZ266">
        <v>64.102491856265729</v>
      </c>
      <c r="CA266">
        <v>64.115313636772299</v>
      </c>
      <c r="CB266">
        <v>64.128137981891427</v>
      </c>
      <c r="CC266">
        <v>64.140964892136083</v>
      </c>
      <c r="CD266">
        <v>64.153794368019334</v>
      </c>
      <c r="CE266">
        <v>64.166626410054363</v>
      </c>
      <c r="CF266">
        <v>64.179461018754466</v>
      </c>
      <c r="CG266">
        <v>64.192298194633025</v>
      </c>
      <c r="CH266">
        <v>64.205137938203507</v>
      </c>
      <c r="CI266">
        <v>64.217980249979519</v>
      </c>
      <c r="CJ266">
        <v>64.230825130474756</v>
      </c>
      <c r="CK266">
        <v>64.243672580202997</v>
      </c>
      <c r="CL266">
        <v>64.256522599678149</v>
      </c>
      <c r="CM266">
        <v>64.26937518941422</v>
      </c>
      <c r="CN266">
        <v>64.282230349925314</v>
      </c>
      <c r="CO266">
        <v>64.295088081725623</v>
      </c>
      <c r="CP266">
        <v>64.307948385329468</v>
      </c>
      <c r="CQ266">
        <v>64.320811261251251</v>
      </c>
      <c r="CR266">
        <v>64.333676710005506</v>
      </c>
      <c r="CS266">
        <v>64.346544732106821</v>
      </c>
      <c r="CT266">
        <v>64.359415328069943</v>
      </c>
      <c r="CU266">
        <v>64.372288498409688</v>
      </c>
      <c r="CV266">
        <v>64.385164243640972</v>
      </c>
      <c r="CW266">
        <v>64.398042564278839</v>
      </c>
      <c r="CX266">
        <v>64.410923460838418</v>
      </c>
      <c r="CY266">
        <v>64.423806933834953</v>
      </c>
      <c r="CZ266">
        <v>64.436692983783757</v>
      </c>
      <c r="DA266">
        <v>64.449581611200301</v>
      </c>
      <c r="DB266">
        <v>64.462472816600112</v>
      </c>
      <c r="DC266">
        <v>64.475366600498845</v>
      </c>
      <c r="DD266">
        <v>64.488262963412254</v>
      </c>
      <c r="DE266">
        <v>64.501161905856193</v>
      </c>
      <c r="DF266">
        <v>64.514063428346617</v>
      </c>
      <c r="DG266">
        <v>64.526967531399578</v>
      </c>
      <c r="DH266">
        <v>64.539874215531256</v>
      </c>
      <c r="DI266">
        <v>64.552783481257904</v>
      </c>
      <c r="DJ266">
        <v>64.565695329095902</v>
      </c>
      <c r="DK266">
        <v>64.578609759561729</v>
      </c>
      <c r="DL266">
        <v>64.59152677317195</v>
      </c>
      <c r="DM266">
        <v>64.604446370443242</v>
      </c>
      <c r="DN266">
        <v>64.617368551892412</v>
      </c>
      <c r="DO266">
        <v>64.630293318036323</v>
      </c>
      <c r="DP266">
        <v>64.64322066939198</v>
      </c>
      <c r="DQ266">
        <v>64.656150606476473</v>
      </c>
      <c r="DR266">
        <v>64.669083129806992</v>
      </c>
      <c r="DS266">
        <v>64.682018239900856</v>
      </c>
      <c r="DT266">
        <v>64.694955937275452</v>
      </c>
      <c r="DU266">
        <v>64.707896222448298</v>
      </c>
      <c r="DV266">
        <v>64.720839095936995</v>
      </c>
      <c r="DW266">
        <v>64.733784558259259</v>
      </c>
      <c r="DX266">
        <v>64.746732609932934</v>
      </c>
      <c r="DY266">
        <v>64.759683251475906</v>
      </c>
      <c r="DZ266">
        <v>64.772636483406231</v>
      </c>
      <c r="EA266">
        <v>64.785592306242009</v>
      </c>
      <c r="EB266">
        <v>64.798550720501495</v>
      </c>
      <c r="EC266">
        <v>64.811511726703017</v>
      </c>
      <c r="ED266">
        <v>64.824475325365015</v>
      </c>
      <c r="EE266">
        <v>64.837441517006027</v>
      </c>
      <c r="EF266">
        <v>64.850410302144724</v>
      </c>
      <c r="EG266">
        <v>64.863381681299842</v>
      </c>
      <c r="EH266">
        <v>64.876355654990221</v>
      </c>
      <c r="EI266">
        <v>64.889332223734854</v>
      </c>
      <c r="EJ266">
        <v>64.902311388052766</v>
      </c>
      <c r="EK266">
        <v>64.915293148463149</v>
      </c>
      <c r="EL266">
        <v>64.928277505485269</v>
      </c>
      <c r="EM266">
        <v>64.941264459638489</v>
      </c>
      <c r="EN266">
        <v>64.954254011442302</v>
      </c>
      <c r="EO266">
        <v>64.967246161416284</v>
      </c>
      <c r="EP266">
        <v>64.980240910080127</v>
      </c>
      <c r="EQ266">
        <v>64.993238257953607</v>
      </c>
      <c r="ER266">
        <v>65.006238205556627</v>
      </c>
      <c r="ES266">
        <v>65.019240753409193</v>
      </c>
      <c r="ET266">
        <v>65.032245902031391</v>
      </c>
      <c r="EU266">
        <v>65.045253651943426</v>
      </c>
      <c r="EV266">
        <v>65.058264003665627</v>
      </c>
      <c r="EW266">
        <v>65.071276957718396</v>
      </c>
      <c r="EX266">
        <v>65.084292514622248</v>
      </c>
      <c r="EY266">
        <v>65.097310674897798</v>
      </c>
      <c r="EZ266">
        <v>65.110331439065803</v>
      </c>
      <c r="FA266">
        <v>65.123354807647061</v>
      </c>
      <c r="FB266">
        <v>65.136380781162529</v>
      </c>
      <c r="FC266">
        <v>65.149409360133234</v>
      </c>
      <c r="FD266">
        <v>65.162440545080329</v>
      </c>
      <c r="FE266">
        <v>65.175474336525056</v>
      </c>
      <c r="FF266">
        <v>65.188510734988739</v>
      </c>
      <c r="FG266">
        <v>65.201549740992888</v>
      </c>
      <c r="FH266">
        <v>65.214591355059028</v>
      </c>
      <c r="FI266">
        <v>65.227635577708824</v>
      </c>
      <c r="FJ266">
        <v>65.240682409464057</v>
      </c>
      <c r="FK266">
        <v>65.253731850846592</v>
      </c>
      <c r="FL266">
        <v>65.266783902378407</v>
      </c>
      <c r="FM266">
        <v>65.279838564581581</v>
      </c>
      <c r="FN266">
        <v>65.292895837978321</v>
      </c>
      <c r="FO266">
        <v>65.305955723090904</v>
      </c>
      <c r="FP266">
        <v>65.31901822044172</v>
      </c>
      <c r="FQ266">
        <v>65.332083330553274</v>
      </c>
      <c r="FR266">
        <v>65.345151053948172</v>
      </c>
      <c r="FS266">
        <v>65.358221391149115</v>
      </c>
      <c r="FT266">
        <v>65.371294342678922</v>
      </c>
      <c r="FU266">
        <v>65.38436990906051</v>
      </c>
      <c r="FV266">
        <v>65.397448090816908</v>
      </c>
      <c r="FW266">
        <v>65.410528888471234</v>
      </c>
      <c r="FX266">
        <v>65.423612302546729</v>
      </c>
      <c r="FY266">
        <v>65.436698333566724</v>
      </c>
      <c r="FZ266">
        <v>65.449786982054661</v>
      </c>
      <c r="GA266">
        <v>65.462878248534082</v>
      </c>
      <c r="GB266">
        <v>65.475972133528657</v>
      </c>
      <c r="GC266">
        <v>65.489068637562113</v>
      </c>
      <c r="GD266">
        <v>65.502167761158319</v>
      </c>
      <c r="GE266">
        <v>65.515269504841257</v>
      </c>
      <c r="GF266">
        <v>65.528373869134981</v>
      </c>
      <c r="GG266">
        <v>65.541480854563659</v>
      </c>
      <c r="GH266">
        <v>65.554590461651586</v>
      </c>
      <c r="GI266">
        <v>65.567702690923142</v>
      </c>
      <c r="GJ266">
        <v>65.580817542902807</v>
      </c>
      <c r="GK266">
        <v>65.593935018115189</v>
      </c>
      <c r="GL266">
        <v>65.607055117084982</v>
      </c>
      <c r="GM266">
        <v>65.620177840336993</v>
      </c>
      <c r="GN266">
        <v>65.633303188396127</v>
      </c>
      <c r="GO266">
        <v>65.646431161787376</v>
      </c>
      <c r="GP266">
        <v>65.659561761035903</v>
      </c>
      <c r="GQ266">
        <v>65.672694986666897</v>
      </c>
      <c r="GR266">
        <v>65.685830839205693</v>
      </c>
      <c r="GS266">
        <v>65.698969319177749</v>
      </c>
      <c r="GT266">
        <v>65.712110427108584</v>
      </c>
      <c r="GU266">
        <v>65.725254163523829</v>
      </c>
      <c r="GV266">
        <v>65.738400528949256</v>
      </c>
      <c r="GW266">
        <v>65.751549523910711</v>
      </c>
      <c r="GX266">
        <v>65.764701148934165</v>
      </c>
      <c r="GY266">
        <v>65.777855404545662</v>
      </c>
      <c r="GZ266">
        <v>65.7910122912714</v>
      </c>
      <c r="HA266">
        <v>65.804171809637623</v>
      </c>
      <c r="HB266">
        <v>65.817333960170728</v>
      </c>
      <c r="HC266">
        <v>65.830498743397214</v>
      </c>
      <c r="HD266">
        <v>65.84366615984365</v>
      </c>
      <c r="HE266">
        <v>65.856836210036747</v>
      </c>
      <c r="HF266">
        <v>65.870008894503286</v>
      </c>
      <c r="HG266">
        <v>65.883184213770207</v>
      </c>
      <c r="HH266">
        <v>65.89636216836449</v>
      </c>
      <c r="HI266">
        <v>65.909542758813288</v>
      </c>
      <c r="HJ266">
        <v>65.92272598564378</v>
      </c>
      <c r="HK266">
        <v>65.935911849383331</v>
      </c>
      <c r="HL266">
        <v>65.949100350559362</v>
      </c>
      <c r="HM266">
        <v>65.962291489699425</v>
      </c>
      <c r="HN266">
        <v>65.975485267331166</v>
      </c>
      <c r="HO266">
        <v>65.988681683982307</v>
      </c>
      <c r="HP266">
        <v>66.001880740180724</v>
      </c>
      <c r="HQ266">
        <v>66.015082436454392</v>
      </c>
      <c r="HR266">
        <v>66.028286773331359</v>
      </c>
      <c r="HS266">
        <v>66.041493751339814</v>
      </c>
      <c r="HT266">
        <v>66.054703371008017</v>
      </c>
      <c r="HU266">
        <v>66.06791563286437</v>
      </c>
      <c r="HV266">
        <v>66.081130537437346</v>
      </c>
      <c r="HW266">
        <v>66.094348085255561</v>
      </c>
      <c r="HX266">
        <v>66.107568276847715</v>
      </c>
      <c r="HY266">
        <v>66.120791112742594</v>
      </c>
      <c r="HZ266">
        <v>66.134016593469127</v>
      </c>
      <c r="IA266">
        <v>66.14724471955634</v>
      </c>
      <c r="IB266">
        <v>66.160475491533347</v>
      </c>
      <c r="IC266">
        <v>66.173708909929388</v>
      </c>
      <c r="ID266">
        <v>66.186944975273789</v>
      </c>
      <c r="IE266">
        <v>66.200183688096004</v>
      </c>
      <c r="IF266">
        <v>66.213425048925572</v>
      </c>
      <c r="IG266">
        <v>66.22666905829216</v>
      </c>
      <c r="IH266">
        <v>66.239915716725505</v>
      </c>
      <c r="II266">
        <v>66.253165024755489</v>
      </c>
      <c r="IJ266">
        <v>66.266416982912091</v>
      </c>
      <c r="IK266">
        <v>66.279671591725375</v>
      </c>
      <c r="IL266">
        <v>66.292928851725534</v>
      </c>
      <c r="IM266">
        <v>66.306188763442847</v>
      </c>
      <c r="IN266">
        <v>66.319451327407734</v>
      </c>
      <c r="IO266">
        <v>66.332716544150685</v>
      </c>
      <c r="IP266">
        <v>66.345984414202292</v>
      </c>
      <c r="IQ266">
        <v>66.359254938093287</v>
      </c>
    </row>
    <row r="267" spans="6:251" x14ac:dyDescent="0.2">
      <c r="P267">
        <v>61.265684139784305</v>
      </c>
      <c r="Q267">
        <v>61.277938502007636</v>
      </c>
      <c r="R267">
        <v>61.29019531534852</v>
      </c>
      <c r="S267">
        <v>61.302454580297223</v>
      </c>
      <c r="T267">
        <v>61.31471629734412</v>
      </c>
      <c r="U267">
        <v>61.326980466979677</v>
      </c>
      <c r="V267">
        <v>61.33924708969446</v>
      </c>
      <c r="W267">
        <v>61.351516165979135</v>
      </c>
      <c r="X267">
        <v>61.363787696324458</v>
      </c>
      <c r="Y267">
        <v>61.376061681221302</v>
      </c>
      <c r="Z267">
        <v>61.388338121160629</v>
      </c>
      <c r="AA267">
        <v>61.400617016633475</v>
      </c>
      <c r="AB267">
        <v>61.412898368131017</v>
      </c>
      <c r="AC267">
        <v>61.425182176144503</v>
      </c>
      <c r="AD267">
        <v>61.437468441165279</v>
      </c>
      <c r="AE267">
        <v>61.449757163684801</v>
      </c>
      <c r="AF267">
        <v>61.462048344194628</v>
      </c>
      <c r="AG267">
        <v>61.474341983186392</v>
      </c>
      <c r="AH267">
        <v>61.486638081151845</v>
      </c>
      <c r="AI267">
        <v>61.498936638582819</v>
      </c>
      <c r="AJ267">
        <v>61.511237655971279</v>
      </c>
      <c r="AK267">
        <v>61.523541133809246</v>
      </c>
      <c r="AL267">
        <v>61.535847072588872</v>
      </c>
      <c r="AM267">
        <v>61.548155472802385</v>
      </c>
      <c r="AN267">
        <v>61.560466334942127</v>
      </c>
      <c r="AO267">
        <v>61.572779659500526</v>
      </c>
      <c r="AP267">
        <v>61.585095446970122</v>
      </c>
      <c r="AQ267">
        <v>61.59741369784355</v>
      </c>
      <c r="AR267">
        <v>61.609734412613534</v>
      </c>
      <c r="AS267">
        <v>61.622057591772901</v>
      </c>
      <c r="AT267">
        <v>61.634383235814575</v>
      </c>
      <c r="AU267">
        <v>61.646711345231587</v>
      </c>
      <c r="AV267">
        <v>61.659041920517069</v>
      </c>
      <c r="AW267">
        <v>61.671374962164229</v>
      </c>
      <c r="AX267">
        <v>61.683710470666398</v>
      </c>
      <c r="AY267">
        <v>61.69604844651699</v>
      </c>
      <c r="AZ267">
        <v>61.708388890209534</v>
      </c>
      <c r="BA267">
        <v>61.720731802237637</v>
      </c>
      <c r="BB267">
        <v>61.733077183095027</v>
      </c>
      <c r="BC267">
        <v>61.745425033275502</v>
      </c>
      <c r="BD267">
        <v>61.75777535327299</v>
      </c>
      <c r="BE267">
        <v>61.770128143581509</v>
      </c>
      <c r="BF267">
        <v>61.782483404695149</v>
      </c>
      <c r="BG267">
        <v>61.794841137108143</v>
      </c>
      <c r="BH267">
        <v>61.807201341314787</v>
      </c>
      <c r="BI267">
        <v>61.819564017809498</v>
      </c>
      <c r="BJ267">
        <v>61.83192916708677</v>
      </c>
      <c r="BK267">
        <v>61.84429678964122</v>
      </c>
      <c r="BL267">
        <v>61.856666885967549</v>
      </c>
      <c r="BM267">
        <v>61.869039456560564</v>
      </c>
      <c r="BN267">
        <v>61.881414501915167</v>
      </c>
      <c r="BO267">
        <v>61.893792022526355</v>
      </c>
      <c r="BP267">
        <v>61.906172018889237</v>
      </c>
      <c r="BQ267">
        <v>61.918554491499002</v>
      </c>
      <c r="BR267">
        <v>61.930939440850963</v>
      </c>
      <c r="BS267">
        <v>61.943326867440504</v>
      </c>
      <c r="BT267">
        <v>61.955716771763129</v>
      </c>
      <c r="BU267">
        <v>61.968109154314433</v>
      </c>
      <c r="BV267">
        <v>61.980504015590114</v>
      </c>
      <c r="BW267">
        <v>61.992901356085959</v>
      </c>
      <c r="BX267">
        <v>62.00530117629787</v>
      </c>
      <c r="BY267">
        <v>62.017703476721834</v>
      </c>
      <c r="BZ267">
        <v>62.030108257853946</v>
      </c>
      <c r="CA267">
        <v>62.042515520190399</v>
      </c>
      <c r="CB267">
        <v>62.054925264227485</v>
      </c>
      <c r="CC267">
        <v>62.067337490461576</v>
      </c>
      <c r="CD267">
        <v>62.079752199389183</v>
      </c>
      <c r="CE267">
        <v>62.092169391506886</v>
      </c>
      <c r="CF267">
        <v>62.104589067311373</v>
      </c>
      <c r="CG267">
        <v>62.117011227299429</v>
      </c>
      <c r="CH267">
        <v>62.129435871967949</v>
      </c>
      <c r="CI267">
        <v>62.141863001813903</v>
      </c>
      <c r="CJ267">
        <v>62.154292617334384</v>
      </c>
      <c r="CK267">
        <v>62.166724719026583</v>
      </c>
      <c r="CL267">
        <v>62.179159307387771</v>
      </c>
      <c r="CM267">
        <v>62.191596382915357</v>
      </c>
      <c r="CN267">
        <v>62.204035946106799</v>
      </c>
      <c r="CO267">
        <v>62.216477997459684</v>
      </c>
      <c r="CP267">
        <v>62.228922537471703</v>
      </c>
      <c r="CQ267">
        <v>62.241369566640628</v>
      </c>
      <c r="CR267">
        <v>62.253819085464343</v>
      </c>
      <c r="CS267">
        <v>62.266271094440832</v>
      </c>
      <c r="CT267">
        <v>62.27872559406817</v>
      </c>
      <c r="CU267">
        <v>62.291182584844542</v>
      </c>
      <c r="CV267">
        <v>62.303642067268228</v>
      </c>
      <c r="CW267">
        <v>62.316104041837605</v>
      </c>
      <c r="CX267">
        <v>62.328568509051145</v>
      </c>
      <c r="CY267">
        <v>62.341035469407444</v>
      </c>
      <c r="CZ267">
        <v>62.353504923405161</v>
      </c>
      <c r="DA267">
        <v>62.365976871543083</v>
      </c>
      <c r="DB267">
        <v>62.378451314320088</v>
      </c>
      <c r="DC267">
        <v>62.390928252235163</v>
      </c>
      <c r="DD267">
        <v>62.403407685787371</v>
      </c>
      <c r="DE267">
        <v>62.415889615475898</v>
      </c>
      <c r="DF267">
        <v>62.428374041800012</v>
      </c>
      <c r="DG267">
        <v>62.440860965259105</v>
      </c>
      <c r="DH267">
        <v>62.453350386352639</v>
      </c>
      <c r="DI267">
        <v>62.465842305580189</v>
      </c>
      <c r="DJ267">
        <v>62.478336723441451</v>
      </c>
      <c r="DK267">
        <v>62.490833640436186</v>
      </c>
      <c r="DL267">
        <v>62.503333057064268</v>
      </c>
      <c r="DM267">
        <v>62.51583497382569</v>
      </c>
      <c r="DN267">
        <v>62.528339391220527</v>
      </c>
      <c r="DO267">
        <v>62.540846309748929</v>
      </c>
      <c r="DP267">
        <v>62.553355729911203</v>
      </c>
      <c r="DQ267">
        <v>62.565867652207714</v>
      </c>
      <c r="DR267">
        <v>62.578382077138933</v>
      </c>
      <c r="DS267">
        <v>62.590899005205458</v>
      </c>
      <c r="DT267">
        <v>62.603418436907937</v>
      </c>
      <c r="DU267">
        <v>62.615940372747168</v>
      </c>
      <c r="DV267">
        <v>62.628464813224021</v>
      </c>
      <c r="DW267">
        <v>62.640991758839476</v>
      </c>
      <c r="DX267">
        <v>62.65352121009461</v>
      </c>
      <c r="DY267">
        <v>62.666053167490603</v>
      </c>
      <c r="DZ267">
        <v>62.678587631528728</v>
      </c>
      <c r="EA267">
        <v>62.691124602710367</v>
      </c>
      <c r="EB267">
        <v>62.703664081536999</v>
      </c>
      <c r="EC267">
        <v>62.716206068510203</v>
      </c>
      <c r="ED267">
        <v>62.728750564131651</v>
      </c>
      <c r="EE267">
        <v>62.741297568903136</v>
      </c>
      <c r="EF267">
        <v>62.753847083326534</v>
      </c>
      <c r="EG267">
        <v>62.766399107903815</v>
      </c>
      <c r="EH267">
        <v>62.778953643137079</v>
      </c>
      <c r="EI267">
        <v>62.791510689528494</v>
      </c>
      <c r="EJ267">
        <v>62.804070247580349</v>
      </c>
      <c r="EK267">
        <v>62.816632317795012</v>
      </c>
      <c r="EL267">
        <v>62.82919690067498</v>
      </c>
      <c r="EM267">
        <v>62.841763996722825</v>
      </c>
      <c r="EN267">
        <v>62.854333606441251</v>
      </c>
      <c r="EO267">
        <v>62.866905730333023</v>
      </c>
      <c r="EP267">
        <v>62.879480368901035</v>
      </c>
      <c r="EQ267">
        <v>62.892057522648273</v>
      </c>
      <c r="ER267">
        <v>62.904637192077821</v>
      </c>
      <c r="ES267">
        <v>62.917219377692859</v>
      </c>
      <c r="ET267">
        <v>62.929804079996686</v>
      </c>
      <c r="EU267">
        <v>62.942391299492677</v>
      </c>
      <c r="EV267">
        <v>62.954981036684337</v>
      </c>
      <c r="EW267">
        <v>62.967573292075244</v>
      </c>
      <c r="EX267">
        <v>62.980168066169085</v>
      </c>
      <c r="EY267">
        <v>62.992765359469658</v>
      </c>
      <c r="EZ267">
        <v>63.005365172480857</v>
      </c>
      <c r="FA267">
        <v>63.017967505706672</v>
      </c>
      <c r="FB267">
        <v>63.030572359651195</v>
      </c>
      <c r="FC267">
        <v>63.043179734818629</v>
      </c>
      <c r="FD267">
        <v>63.055789631713253</v>
      </c>
      <c r="FE267">
        <v>63.068402050839474</v>
      </c>
      <c r="FF267">
        <v>63.081016992701777</v>
      </c>
      <c r="FG267">
        <v>63.093634457804775</v>
      </c>
      <c r="FH267">
        <v>63.106254446653161</v>
      </c>
      <c r="FI267">
        <v>63.118876959751731</v>
      </c>
      <c r="FJ267">
        <v>63.131501997605383</v>
      </c>
      <c r="FK267">
        <v>63.144129560719122</v>
      </c>
      <c r="FL267">
        <v>63.156759649598058</v>
      </c>
      <c r="FM267">
        <v>63.169392264747387</v>
      </c>
      <c r="FN267">
        <v>63.182027406672411</v>
      </c>
      <c r="FO267">
        <v>63.194665075878547</v>
      </c>
      <c r="FP267">
        <v>63.207305272871295</v>
      </c>
      <c r="FQ267">
        <v>63.219947998156258</v>
      </c>
      <c r="FR267">
        <v>63.232593252239148</v>
      </c>
      <c r="FS267">
        <v>63.245241035625781</v>
      </c>
      <c r="FT267">
        <v>63.257891348822056</v>
      </c>
      <c r="FU267">
        <v>63.270544192334</v>
      </c>
      <c r="FV267">
        <v>63.283199566667719</v>
      </c>
      <c r="FW267">
        <v>63.29585747232943</v>
      </c>
      <c r="FX267">
        <v>63.308517909825447</v>
      </c>
      <c r="FY267">
        <v>63.321180879662194</v>
      </c>
      <c r="FZ267">
        <v>63.333846382346174</v>
      </c>
      <c r="GA267">
        <v>63.346514418384025</v>
      </c>
      <c r="GB267">
        <v>63.359184988282458</v>
      </c>
      <c r="GC267">
        <v>63.371858092548301</v>
      </c>
      <c r="GD267">
        <v>63.384533731688478</v>
      </c>
      <c r="GE267">
        <v>63.397211906210018</v>
      </c>
      <c r="GF267">
        <v>63.409892616620027</v>
      </c>
      <c r="GG267">
        <v>63.422575863425756</v>
      </c>
      <c r="GH267">
        <v>63.435261647134539</v>
      </c>
      <c r="GI267">
        <v>63.447949968253788</v>
      </c>
      <c r="GJ267">
        <v>63.460640827291044</v>
      </c>
      <c r="GK267">
        <v>63.473334224753941</v>
      </c>
      <c r="GL267">
        <v>63.486030161150218</v>
      </c>
      <c r="GM267">
        <v>63.498728636987707</v>
      </c>
      <c r="GN267">
        <v>63.511429652774353</v>
      </c>
      <c r="GO267">
        <v>63.524133209018188</v>
      </c>
      <c r="GP267">
        <v>63.536839306227371</v>
      </c>
      <c r="GQ267">
        <v>63.549547944910117</v>
      </c>
      <c r="GR267">
        <v>63.562259125574798</v>
      </c>
      <c r="GS267">
        <v>63.57497284872985</v>
      </c>
      <c r="GT267">
        <v>63.587689114883837</v>
      </c>
      <c r="GU267">
        <v>63.60040792454538</v>
      </c>
      <c r="GV267">
        <v>63.613129278223255</v>
      </c>
      <c r="GW267">
        <v>63.625853176426311</v>
      </c>
      <c r="GX267">
        <v>63.638579619663496</v>
      </c>
      <c r="GY267">
        <v>63.651308608443877</v>
      </c>
      <c r="GZ267">
        <v>63.664040143276623</v>
      </c>
      <c r="HA267">
        <v>63.676774224670972</v>
      </c>
      <c r="HB267">
        <v>63.689510853136298</v>
      </c>
      <c r="HC267">
        <v>63.702250029182068</v>
      </c>
      <c r="HD267">
        <v>63.714991753317854</v>
      </c>
      <c r="HE267">
        <v>63.727736026053314</v>
      </c>
      <c r="HF267">
        <v>63.740482847898214</v>
      </c>
      <c r="HG267">
        <v>63.753232219362452</v>
      </c>
      <c r="HH267">
        <v>63.765984140955986</v>
      </c>
      <c r="HI267">
        <v>63.778738613188885</v>
      </c>
      <c r="HJ267">
        <v>63.791495636571341</v>
      </c>
      <c r="HK267">
        <v>63.804255211613629</v>
      </c>
      <c r="HL267">
        <v>63.817017338826133</v>
      </c>
      <c r="HM267">
        <v>63.829782018719342</v>
      </c>
      <c r="HN267">
        <v>63.842549251803845</v>
      </c>
      <c r="HO267">
        <v>63.855319038590324</v>
      </c>
      <c r="HP267">
        <v>63.868091379589565</v>
      </c>
      <c r="HQ267">
        <v>63.880866275312478</v>
      </c>
      <c r="HR267">
        <v>63.893643726270049</v>
      </c>
      <c r="HS267">
        <v>63.90642373297338</v>
      </c>
      <c r="HT267">
        <v>63.91920629593367</v>
      </c>
      <c r="HU267">
        <v>63.93199141566221</v>
      </c>
      <c r="HV267">
        <v>63.944779092670416</v>
      </c>
      <c r="HW267">
        <v>63.957569327469805</v>
      </c>
      <c r="HX267">
        <v>63.97036212057197</v>
      </c>
      <c r="HY267">
        <v>63.983157472488628</v>
      </c>
      <c r="HZ267">
        <v>63.995955383731591</v>
      </c>
      <c r="IA267">
        <v>64.008755854812776</v>
      </c>
      <c r="IB267">
        <v>64.021558886244208</v>
      </c>
      <c r="IC267">
        <v>64.034364478538009</v>
      </c>
      <c r="ID267">
        <v>64.047172632206397</v>
      </c>
      <c r="IE267">
        <v>64.059983347761687</v>
      </c>
      <c r="IF267">
        <v>64.072796625716336</v>
      </c>
      <c r="IG267">
        <v>64.085612466582845</v>
      </c>
      <c r="IH267">
        <v>64.098430870873869</v>
      </c>
      <c r="II267">
        <v>64.111251839102124</v>
      </c>
      <c r="IJ267">
        <v>64.124075371780478</v>
      </c>
      <c r="IK267">
        <v>64.136901469421844</v>
      </c>
      <c r="IL267">
        <v>64.14973013253929</v>
      </c>
      <c r="IM267">
        <v>64.162561361645928</v>
      </c>
      <c r="IN267">
        <v>64.175395157255053</v>
      </c>
      <c r="IO267">
        <v>64.188231519879977</v>
      </c>
      <c r="IP267">
        <v>64.20107045003418</v>
      </c>
      <c r="IQ267">
        <v>64.213911948231214</v>
      </c>
    </row>
    <row r="268" spans="6:251" x14ac:dyDescent="0.2">
      <c r="Q268">
        <v>59.296870512001981</v>
      </c>
      <c r="R268">
        <v>59.308731072120857</v>
      </c>
      <c r="S268">
        <v>59.32059400458899</v>
      </c>
      <c r="T268">
        <v>59.332459309880896</v>
      </c>
      <c r="U268">
        <v>59.344326988471174</v>
      </c>
      <c r="V268">
        <v>59.356197040834537</v>
      </c>
      <c r="W268">
        <v>59.3680694674458</v>
      </c>
      <c r="X268">
        <v>59.379944268779838</v>
      </c>
      <c r="Y268">
        <v>59.391821445311656</v>
      </c>
      <c r="Z268">
        <v>59.403700997516353</v>
      </c>
      <c r="AA268">
        <v>59.415582925869082</v>
      </c>
      <c r="AB268">
        <v>59.427467230845139</v>
      </c>
      <c r="AC268">
        <v>59.439353912919898</v>
      </c>
      <c r="AD268">
        <v>59.451242972568821</v>
      </c>
      <c r="AE268">
        <v>59.463134410267465</v>
      </c>
      <c r="AF268">
        <v>59.475028226491503</v>
      </c>
      <c r="AG268">
        <v>59.486924421716672</v>
      </c>
      <c r="AH268">
        <v>59.498822996418831</v>
      </c>
      <c r="AI268">
        <v>59.510723951073906</v>
      </c>
      <c r="AJ268">
        <v>59.522627286157956</v>
      </c>
      <c r="AK268">
        <v>59.534533002147107</v>
      </c>
      <c r="AL268">
        <v>59.546441099517587</v>
      </c>
      <c r="AM268">
        <v>59.558351578745715</v>
      </c>
      <c r="AN268">
        <v>59.570264440307909</v>
      </c>
      <c r="AO268">
        <v>59.582179684680689</v>
      </c>
      <c r="AP268">
        <v>59.594097312340665</v>
      </c>
      <c r="AQ268">
        <v>59.606017323764554</v>
      </c>
      <c r="AR268">
        <v>59.617939719429138</v>
      </c>
      <c r="AS268">
        <v>59.629864499811319</v>
      </c>
      <c r="AT268">
        <v>59.641791665388084</v>
      </c>
      <c r="AU268">
        <v>59.653721216636519</v>
      </c>
      <c r="AV268">
        <v>59.665653154033819</v>
      </c>
      <c r="AW268">
        <v>59.677587478057255</v>
      </c>
      <c r="AX268">
        <v>59.689524189184191</v>
      </c>
      <c r="AY268">
        <v>59.701463287892103</v>
      </c>
      <c r="AZ268">
        <v>59.713404774658557</v>
      </c>
      <c r="BA268">
        <v>59.725348649961205</v>
      </c>
      <c r="BB268">
        <v>59.737294914277818</v>
      </c>
      <c r="BC268">
        <v>59.749243568086229</v>
      </c>
      <c r="BD268">
        <v>59.761194611864383</v>
      </c>
      <c r="BE268">
        <v>59.773148046090341</v>
      </c>
      <c r="BF268">
        <v>59.785103871242221</v>
      </c>
      <c r="BG268">
        <v>59.797062087798274</v>
      </c>
      <c r="BH268">
        <v>59.809022696236809</v>
      </c>
      <c r="BI268">
        <v>59.820985697036264</v>
      </c>
      <c r="BJ268">
        <v>59.832951090675152</v>
      </c>
      <c r="BK268">
        <v>59.84491887763209</v>
      </c>
      <c r="BL268">
        <v>59.856889058385796</v>
      </c>
      <c r="BM268">
        <v>59.868861633415072</v>
      </c>
      <c r="BN268">
        <v>59.880836603198823</v>
      </c>
      <c r="BO268">
        <v>59.892813968216039</v>
      </c>
      <c r="BP268">
        <v>59.904793728945833</v>
      </c>
      <c r="BQ268">
        <v>59.916775885867374</v>
      </c>
      <c r="BR268">
        <v>59.928760439459964</v>
      </c>
      <c r="BS268">
        <v>59.940747390202979</v>
      </c>
      <c r="BT268">
        <v>59.952736738575901</v>
      </c>
      <c r="BU268">
        <v>59.964728485058288</v>
      </c>
      <c r="BV268">
        <v>59.976722630129835</v>
      </c>
      <c r="BW268">
        <v>59.988719174270294</v>
      </c>
      <c r="BX268">
        <v>60.000718117959522</v>
      </c>
      <c r="BY268">
        <v>60.012719461677477</v>
      </c>
      <c r="BZ268">
        <v>60.02472320590423</v>
      </c>
      <c r="CA268">
        <v>60.036729351119916</v>
      </c>
      <c r="CB268">
        <v>60.048737897804791</v>
      </c>
      <c r="CC268">
        <v>60.060748846439182</v>
      </c>
      <c r="CD268">
        <v>60.072762197503529</v>
      </c>
      <c r="CE268">
        <v>60.08477795147838</v>
      </c>
      <c r="CF268">
        <v>60.096796108844359</v>
      </c>
      <c r="CG268">
        <v>60.108816670082184</v>
      </c>
      <c r="CH268">
        <v>60.120839635672688</v>
      </c>
      <c r="CI268">
        <v>60.132865006096779</v>
      </c>
      <c r="CJ268">
        <v>60.14489278183548</v>
      </c>
      <c r="CK268">
        <v>60.156922963369901</v>
      </c>
      <c r="CL268">
        <v>60.168955551181249</v>
      </c>
      <c r="CM268">
        <v>60.180990545750831</v>
      </c>
      <c r="CN268">
        <v>60.193027947560047</v>
      </c>
      <c r="CO268">
        <v>60.205067757090383</v>
      </c>
      <c r="CP268">
        <v>60.217109974823437</v>
      </c>
      <c r="CQ268">
        <v>60.2291546012409</v>
      </c>
      <c r="CR268">
        <v>60.241201636824556</v>
      </c>
      <c r="CS268">
        <v>60.253251082056281</v>
      </c>
      <c r="CT268">
        <v>60.265302937418056</v>
      </c>
      <c r="CU268">
        <v>60.277357203391965</v>
      </c>
      <c r="CV268">
        <v>60.28941388046016</v>
      </c>
      <c r="CW268">
        <v>60.301472969104928</v>
      </c>
      <c r="CX268">
        <v>60.313534469808616</v>
      </c>
      <c r="CY268">
        <v>60.325598383053695</v>
      </c>
      <c r="CZ268">
        <v>60.337664709322709</v>
      </c>
      <c r="DA268">
        <v>60.349733449098331</v>
      </c>
      <c r="DB268">
        <v>60.361804602863288</v>
      </c>
      <c r="DC268">
        <v>60.373878171100444</v>
      </c>
      <c r="DD268">
        <v>60.385954154292733</v>
      </c>
      <c r="DE268">
        <v>60.398032552923198</v>
      </c>
      <c r="DF268">
        <v>60.410113367474978</v>
      </c>
      <c r="DG268">
        <v>60.422196598431299</v>
      </c>
      <c r="DH268">
        <v>60.434282246275487</v>
      </c>
      <c r="DI268">
        <v>60.446370311490973</v>
      </c>
      <c r="DJ268">
        <v>60.458460794561276</v>
      </c>
      <c r="DK268">
        <v>60.470553695970025</v>
      </c>
      <c r="DL268">
        <v>60.482649016200924</v>
      </c>
      <c r="DM268">
        <v>60.4947467557378</v>
      </c>
      <c r="DN268">
        <v>60.50684691506455</v>
      </c>
      <c r="DO268">
        <v>60.518949494665186</v>
      </c>
      <c r="DP268">
        <v>60.531054495023803</v>
      </c>
      <c r="DQ268">
        <v>60.543161916624619</v>
      </c>
      <c r="DR268">
        <v>60.555271759951914</v>
      </c>
      <c r="DS268">
        <v>60.567384025490092</v>
      </c>
      <c r="DT268">
        <v>60.57949871372363</v>
      </c>
      <c r="DU268">
        <v>60.591615825137133</v>
      </c>
      <c r="DV268">
        <v>60.603735360215275</v>
      </c>
      <c r="DW268">
        <v>60.615857319442831</v>
      </c>
      <c r="DX268">
        <v>60.627981703304698</v>
      </c>
      <c r="DY268">
        <v>60.640108512285842</v>
      </c>
      <c r="DZ268">
        <v>60.652237746871336</v>
      </c>
      <c r="EA268">
        <v>60.664369407546339</v>
      </c>
      <c r="EB268">
        <v>60.676503494796137</v>
      </c>
      <c r="EC268">
        <v>60.688640009106074</v>
      </c>
      <c r="ED268">
        <v>60.70077895096162</v>
      </c>
      <c r="EE268">
        <v>60.712920320848333</v>
      </c>
      <c r="EF268">
        <v>60.725064119251869</v>
      </c>
      <c r="EG268">
        <v>60.737210346657974</v>
      </c>
      <c r="EH268">
        <v>60.749359003552506</v>
      </c>
      <c r="EI268">
        <v>60.761510090421403</v>
      </c>
      <c r="EJ268">
        <v>60.773663607750713</v>
      </c>
      <c r="EK268">
        <v>60.785819556026574</v>
      </c>
      <c r="EL268">
        <v>60.797977935735226</v>
      </c>
      <c r="EM268">
        <v>60.810138747362998</v>
      </c>
      <c r="EN268">
        <v>60.822301991396337</v>
      </c>
      <c r="EO268">
        <v>60.834467668321757</v>
      </c>
      <c r="EP268">
        <v>60.846635778625895</v>
      </c>
      <c r="EQ268">
        <v>60.858806322795481</v>
      </c>
      <c r="ER268">
        <v>60.87097930131732</v>
      </c>
      <c r="ES268">
        <v>60.883154714678334</v>
      </c>
      <c r="ET268">
        <v>60.89533256336555</v>
      </c>
      <c r="EU268">
        <v>60.90751284786608</v>
      </c>
      <c r="EV268">
        <v>60.919695568667123</v>
      </c>
      <c r="EW268">
        <v>60.931880726256004</v>
      </c>
      <c r="EX268">
        <v>60.94406832112012</v>
      </c>
      <c r="EY268">
        <v>60.956258353746975</v>
      </c>
      <c r="EZ268">
        <v>60.968450824624171</v>
      </c>
      <c r="FA268">
        <v>60.98064573423941</v>
      </c>
      <c r="FB268">
        <v>60.992843083080494</v>
      </c>
      <c r="FC268">
        <v>61.005042871635304</v>
      </c>
      <c r="FD268">
        <v>61.01724510039184</v>
      </c>
      <c r="FE268">
        <v>61.02944976983818</v>
      </c>
      <c r="FF268">
        <v>61.041656880462526</v>
      </c>
      <c r="FG268">
        <v>61.053866432753154</v>
      </c>
      <c r="FH268">
        <v>61.066078427198448</v>
      </c>
      <c r="FI268">
        <v>61.078292864286887</v>
      </c>
      <c r="FJ268">
        <v>61.090509744507038</v>
      </c>
      <c r="FK268">
        <v>61.102729068347593</v>
      </c>
      <c r="FL268">
        <v>61.114950836297325</v>
      </c>
      <c r="FM268">
        <v>61.127175048845089</v>
      </c>
      <c r="FN268">
        <v>61.139401706479873</v>
      </c>
      <c r="FO268">
        <v>61.15163080969073</v>
      </c>
      <c r="FP268">
        <v>61.163862358966831</v>
      </c>
      <c r="FQ268">
        <v>61.17609635479743</v>
      </c>
      <c r="FR268">
        <v>61.18833279767189</v>
      </c>
      <c r="FS268">
        <v>61.20057168807967</v>
      </c>
      <c r="FT268">
        <v>61.212813026510325</v>
      </c>
      <c r="FU268">
        <v>61.22505681345352</v>
      </c>
      <c r="FV268">
        <v>61.237303049398982</v>
      </c>
      <c r="FW268">
        <v>61.249551734836579</v>
      </c>
      <c r="FX268">
        <v>61.261802870256261</v>
      </c>
      <c r="FY268">
        <v>61.274056456148053</v>
      </c>
      <c r="FZ268">
        <v>61.286312493002114</v>
      </c>
      <c r="GA268">
        <v>61.298570981308693</v>
      </c>
      <c r="GB268">
        <v>61.310831921558112</v>
      </c>
      <c r="GC268">
        <v>61.323095314240817</v>
      </c>
      <c r="GD268">
        <v>61.335361159847345</v>
      </c>
      <c r="GE268">
        <v>61.347629458868326</v>
      </c>
      <c r="GF268">
        <v>61.359900211794496</v>
      </c>
      <c r="GG268">
        <v>61.372173419116677</v>
      </c>
      <c r="GH268">
        <v>61.384449081325805</v>
      </c>
      <c r="GI268">
        <v>61.396727198912913</v>
      </c>
      <c r="GJ268">
        <v>61.409007772369108</v>
      </c>
      <c r="GK268">
        <v>61.421290802185624</v>
      </c>
      <c r="GL268">
        <v>61.433576288853779</v>
      </c>
      <c r="GM268">
        <v>61.445864232864999</v>
      </c>
      <c r="GN268">
        <v>61.458154634710795</v>
      </c>
      <c r="GO268">
        <v>61.470447494882784</v>
      </c>
      <c r="GP268">
        <v>61.482742813872676</v>
      </c>
      <c r="GQ268">
        <v>61.495040592172288</v>
      </c>
      <c r="GR268">
        <v>61.507340830273534</v>
      </c>
      <c r="GS268">
        <v>61.519643528668425</v>
      </c>
      <c r="GT268">
        <v>61.531948687849066</v>
      </c>
      <c r="GU268">
        <v>61.544256308307659</v>
      </c>
      <c r="GV268">
        <v>61.55656639053651</v>
      </c>
      <c r="GW268">
        <v>61.568878935028025</v>
      </c>
      <c r="GX268">
        <v>61.581193942274709</v>
      </c>
      <c r="GY268">
        <v>61.593511412769153</v>
      </c>
      <c r="GZ268">
        <v>61.60583134700407</v>
      </c>
      <c r="HA268">
        <v>61.618153745472242</v>
      </c>
      <c r="HB268">
        <v>61.630478608666579</v>
      </c>
      <c r="HC268">
        <v>61.64280593708007</v>
      </c>
      <c r="HD268">
        <v>61.655135731205803</v>
      </c>
      <c r="HE268">
        <v>61.667467991536974</v>
      </c>
      <c r="HF268">
        <v>61.679802718566862</v>
      </c>
      <c r="HG268">
        <v>61.692139912788882</v>
      </c>
      <c r="HH268">
        <v>61.704479574696506</v>
      </c>
      <c r="HI268">
        <v>61.716821704783314</v>
      </c>
      <c r="HJ268">
        <v>61.729166303543003</v>
      </c>
      <c r="HK268">
        <v>61.741513371469345</v>
      </c>
      <c r="HL268">
        <v>61.753862909056238</v>
      </c>
      <c r="HM268">
        <v>61.766214916797651</v>
      </c>
      <c r="HN268">
        <v>61.778569395187674</v>
      </c>
      <c r="HO268">
        <v>61.790926344720482</v>
      </c>
      <c r="HP268">
        <v>61.803285765890344</v>
      </c>
      <c r="HQ268">
        <v>61.815647659191654</v>
      </c>
      <c r="HR268">
        <v>61.828012025118873</v>
      </c>
      <c r="HS268">
        <v>61.840378864166581</v>
      </c>
      <c r="HT268">
        <v>61.852748176829458</v>
      </c>
      <c r="HU268">
        <v>61.865119963602261</v>
      </c>
      <c r="HV268">
        <v>61.87749422497987</v>
      </c>
      <c r="HW268">
        <v>61.88987096145727</v>
      </c>
      <c r="HX268">
        <v>61.902250173529502</v>
      </c>
      <c r="HY268">
        <v>61.91463186169176</v>
      </c>
      <c r="HZ268">
        <v>61.92701602643929</v>
      </c>
      <c r="IA268">
        <v>61.939402668267476</v>
      </c>
      <c r="IB268">
        <v>61.951791787671773</v>
      </c>
      <c r="IC268">
        <v>61.964183385147756</v>
      </c>
      <c r="ID268">
        <v>61.976577461191077</v>
      </c>
      <c r="IE268">
        <v>61.988974016297512</v>
      </c>
      <c r="IF268">
        <v>62.001373050962904</v>
      </c>
      <c r="IG268">
        <v>62.013774565683242</v>
      </c>
      <c r="IH268">
        <v>62.026178560954556</v>
      </c>
      <c r="II268">
        <v>62.038585037273023</v>
      </c>
      <c r="IJ268">
        <v>62.05099399513491</v>
      </c>
      <c r="IK268">
        <v>62.063405435036557</v>
      </c>
      <c r="IL268">
        <v>62.07581935747443</v>
      </c>
      <c r="IM268">
        <v>62.088235762945089</v>
      </c>
      <c r="IN268">
        <v>62.100654651945185</v>
      </c>
      <c r="IO268">
        <v>62.113076024971484</v>
      </c>
      <c r="IP268">
        <v>62.12549988252082</v>
      </c>
      <c r="IQ268">
        <v>62.137926225090169</v>
      </c>
    </row>
    <row r="269" spans="6:251" x14ac:dyDescent="0.2">
      <c r="R269">
        <v>57.391326023467293</v>
      </c>
      <c r="S269">
        <v>57.402805436575036</v>
      </c>
      <c r="T269">
        <v>57.414287145795008</v>
      </c>
      <c r="U269">
        <v>57.425771151586474</v>
      </c>
      <c r="V269">
        <v>57.437257454408787</v>
      </c>
      <c r="W269">
        <v>57.448746054721411</v>
      </c>
      <c r="X269">
        <v>57.460236952983877</v>
      </c>
      <c r="Y269">
        <v>57.471730149655833</v>
      </c>
      <c r="Z269">
        <v>57.483225645197003</v>
      </c>
      <c r="AA269">
        <v>57.494723440067204</v>
      </c>
      <c r="AB269">
        <v>57.506223534726352</v>
      </c>
      <c r="AC269">
        <v>57.517725929634452</v>
      </c>
      <c r="AD269">
        <v>57.529230625251593</v>
      </c>
      <c r="AE269">
        <v>57.540737622037966</v>
      </c>
      <c r="AF269">
        <v>57.552246920453854</v>
      </c>
      <c r="AG269">
        <v>57.563758520959631</v>
      </c>
      <c r="AH269">
        <v>57.575272424015751</v>
      </c>
      <c r="AI269">
        <v>57.586788630082779</v>
      </c>
      <c r="AJ269">
        <v>57.598307139621355</v>
      </c>
      <c r="AK269">
        <v>57.609827953092228</v>
      </c>
      <c r="AL269">
        <v>57.621351070956223</v>
      </c>
      <c r="AM269">
        <v>57.632876493674274</v>
      </c>
      <c r="AN269">
        <v>57.64440422170739</v>
      </c>
      <c r="AO269">
        <v>57.655934255516677</v>
      </c>
      <c r="AP269">
        <v>57.667466595563347</v>
      </c>
      <c r="AQ269">
        <v>57.679001242308686</v>
      </c>
      <c r="AR269">
        <v>57.690538196214092</v>
      </c>
      <c r="AS269">
        <v>57.702077457741026</v>
      </c>
      <c r="AT269">
        <v>57.713619027351065</v>
      </c>
      <c r="AU269">
        <v>57.725162905505876</v>
      </c>
      <c r="AV269">
        <v>57.736709092667212</v>
      </c>
      <c r="AW269">
        <v>57.748257589296919</v>
      </c>
      <c r="AX269">
        <v>57.759808395856936</v>
      </c>
      <c r="AY269">
        <v>57.771361512809293</v>
      </c>
      <c r="AZ269">
        <v>57.782916940616118</v>
      </c>
      <c r="BA269">
        <v>57.794474679739629</v>
      </c>
      <c r="BB269">
        <v>57.806034730642139</v>
      </c>
      <c r="BC269">
        <v>57.817597093786041</v>
      </c>
      <c r="BD269">
        <v>57.829161769633835</v>
      </c>
      <c r="BE269">
        <v>57.840728758648112</v>
      </c>
      <c r="BF269">
        <v>57.852298061291542</v>
      </c>
      <c r="BG269">
        <v>57.863869678026909</v>
      </c>
      <c r="BH269">
        <v>57.875443609317067</v>
      </c>
      <c r="BI269">
        <v>57.887019855624978</v>
      </c>
      <c r="BJ269">
        <v>57.898598417413687</v>
      </c>
      <c r="BK269">
        <v>57.910179295146342</v>
      </c>
      <c r="BL269">
        <v>57.921762489286174</v>
      </c>
      <c r="BM269">
        <v>57.933348000296519</v>
      </c>
      <c r="BN269">
        <v>57.944935828640794</v>
      </c>
      <c r="BO269">
        <v>57.956525974782508</v>
      </c>
      <c r="BP269">
        <v>57.968118439185268</v>
      </c>
      <c r="BQ269">
        <v>57.979713222312768</v>
      </c>
      <c r="BR269">
        <v>57.991310324628813</v>
      </c>
      <c r="BS269">
        <v>58.002909746597275</v>
      </c>
      <c r="BT269">
        <v>58.014511488682139</v>
      </c>
      <c r="BU269">
        <v>58.026115551347459</v>
      </c>
      <c r="BV269">
        <v>58.037721935057419</v>
      </c>
      <c r="BW269">
        <v>58.04933064027626</v>
      </c>
      <c r="BX269">
        <v>58.060941667468335</v>
      </c>
      <c r="BY269">
        <v>58.072555017098082</v>
      </c>
      <c r="BZ269">
        <v>58.084170689630035</v>
      </c>
      <c r="CA269">
        <v>58.095788685528838</v>
      </c>
      <c r="CB269">
        <v>58.107409005259186</v>
      </c>
      <c r="CC269">
        <v>58.119031649285901</v>
      </c>
      <c r="CD269">
        <v>58.130656618073886</v>
      </c>
      <c r="CE269">
        <v>58.142283912088146</v>
      </c>
      <c r="CF269">
        <v>58.153913531793776</v>
      </c>
      <c r="CG269">
        <v>58.165545477655947</v>
      </c>
      <c r="CH269">
        <v>58.177179750139956</v>
      </c>
      <c r="CI269">
        <v>58.188816349711153</v>
      </c>
      <c r="CJ269">
        <v>58.200455276835008</v>
      </c>
      <c r="CK269">
        <v>58.212096531977089</v>
      </c>
      <c r="CL269">
        <v>58.223740115603036</v>
      </c>
      <c r="CM269">
        <v>58.235386028178596</v>
      </c>
      <c r="CN269">
        <v>58.247034270169614</v>
      </c>
      <c r="CO269">
        <v>58.258684842042001</v>
      </c>
      <c r="CP269">
        <v>58.270337744261795</v>
      </c>
      <c r="CQ269">
        <v>58.281992977295104</v>
      </c>
      <c r="CR269">
        <v>58.293650541608145</v>
      </c>
      <c r="CS269">
        <v>58.305310437667202</v>
      </c>
      <c r="CT269">
        <v>58.316972665938692</v>
      </c>
      <c r="CU269">
        <v>58.3286372268891</v>
      </c>
      <c r="CV269">
        <v>58.340304120985003</v>
      </c>
      <c r="CW269">
        <v>58.351973348693079</v>
      </c>
      <c r="CX269">
        <v>58.36364491048009</v>
      </c>
      <c r="CY269">
        <v>58.375318806812913</v>
      </c>
      <c r="CZ269">
        <v>58.386995038158489</v>
      </c>
      <c r="DA269">
        <v>58.398673604983877</v>
      </c>
      <c r="DB269">
        <v>58.410354507756217</v>
      </c>
      <c r="DC269">
        <v>58.422037746942749</v>
      </c>
      <c r="DD269">
        <v>58.433723323010796</v>
      </c>
      <c r="DE269">
        <v>58.445411236427788</v>
      </c>
      <c r="DF269">
        <v>58.457101487661234</v>
      </c>
      <c r="DG269">
        <v>58.46879407717875</v>
      </c>
      <c r="DH269">
        <v>58.480489005448028</v>
      </c>
      <c r="DI269">
        <v>58.492186272936877</v>
      </c>
      <c r="DJ269">
        <v>58.503885880113188</v>
      </c>
      <c r="DK269">
        <v>58.515587827444939</v>
      </c>
      <c r="DL269">
        <v>58.527292115400215</v>
      </c>
      <c r="DM269">
        <v>58.538998744447184</v>
      </c>
      <c r="DN269">
        <v>58.550707715054109</v>
      </c>
      <c r="DO269">
        <v>58.562419027689344</v>
      </c>
      <c r="DP269">
        <v>58.57413268282135</v>
      </c>
      <c r="DQ269">
        <v>58.58584868091868</v>
      </c>
      <c r="DR269">
        <v>58.597567022449958</v>
      </c>
      <c r="DS269">
        <v>58.609287707883929</v>
      </c>
      <c r="DT269">
        <v>58.621010737689417</v>
      </c>
      <c r="DU269">
        <v>58.632736112335337</v>
      </c>
      <c r="DV269">
        <v>58.644463832290711</v>
      </c>
      <c r="DW269">
        <v>58.656193898024647</v>
      </c>
      <c r="DX269">
        <v>58.667926310006344</v>
      </c>
      <c r="DY269">
        <v>58.679661068705101</v>
      </c>
      <c r="DZ269">
        <v>58.691398174590319</v>
      </c>
      <c r="EA269">
        <v>58.703137628131458</v>
      </c>
      <c r="EB269">
        <v>58.714879429798124</v>
      </c>
      <c r="EC269">
        <v>58.726623580059965</v>
      </c>
      <c r="ED269">
        <v>58.738370079386755</v>
      </c>
      <c r="EE269">
        <v>58.750118928248355</v>
      </c>
      <c r="EF269">
        <v>58.761870127114733</v>
      </c>
      <c r="EG269">
        <v>58.773623676455912</v>
      </c>
      <c r="EH269">
        <v>58.785379576742052</v>
      </c>
      <c r="EI269">
        <v>58.797137828443383</v>
      </c>
      <c r="EJ269">
        <v>58.808898432030233</v>
      </c>
      <c r="EK269">
        <v>58.820661387973018</v>
      </c>
      <c r="EL269">
        <v>58.832426696742282</v>
      </c>
      <c r="EM269">
        <v>58.844194358808608</v>
      </c>
      <c r="EN269">
        <v>58.855964374642724</v>
      </c>
      <c r="EO269">
        <v>58.867736744715423</v>
      </c>
      <c r="EP269">
        <v>58.879511469497601</v>
      </c>
      <c r="EQ269">
        <v>58.891288549460242</v>
      </c>
      <c r="ER269">
        <v>58.903067985074436</v>
      </c>
      <c r="ES269">
        <v>58.914849776811351</v>
      </c>
      <c r="ET269">
        <v>58.926633925142276</v>
      </c>
      <c r="EU269">
        <v>58.938420430538557</v>
      </c>
      <c r="EV269">
        <v>58.950209293471666</v>
      </c>
      <c r="EW269">
        <v>58.962000514413155</v>
      </c>
      <c r="EX269">
        <v>58.97379409383467</v>
      </c>
      <c r="EY269">
        <v>58.985590032207952</v>
      </c>
      <c r="EZ269">
        <v>58.997388330004853</v>
      </c>
      <c r="FA269">
        <v>59.009188987697286</v>
      </c>
      <c r="FB269">
        <v>59.0209920057573</v>
      </c>
      <c r="FC269">
        <v>59.032797384656995</v>
      </c>
      <c r="FD269">
        <v>59.044605124868589</v>
      </c>
      <c r="FE269">
        <v>59.056415226864402</v>
      </c>
      <c r="FF269">
        <v>59.068227691116824</v>
      </c>
      <c r="FG269">
        <v>59.080042518098374</v>
      </c>
      <c r="FH269">
        <v>59.091859708281625</v>
      </c>
      <c r="FI269">
        <v>59.103679262139273</v>
      </c>
      <c r="FJ269">
        <v>59.115501180144093</v>
      </c>
      <c r="FK269">
        <v>59.127325462768972</v>
      </c>
      <c r="FL269">
        <v>59.139152110486876</v>
      </c>
      <c r="FM269">
        <v>59.150981123770876</v>
      </c>
      <c r="FN269">
        <v>59.162812503094123</v>
      </c>
      <c r="FO269">
        <v>59.174646248929889</v>
      </c>
      <c r="FP269">
        <v>59.186482361751509</v>
      </c>
      <c r="FQ269">
        <v>59.19832084203243</v>
      </c>
      <c r="FR269">
        <v>59.210161690246188</v>
      </c>
      <c r="FS269">
        <v>59.222004906866424</v>
      </c>
      <c r="FT269">
        <v>59.233850492366862</v>
      </c>
      <c r="FU269">
        <v>59.245698447221336</v>
      </c>
      <c r="FV269">
        <v>59.25754877190375</v>
      </c>
      <c r="FW269">
        <v>59.26940146688812</v>
      </c>
      <c r="FX269">
        <v>59.281256532648563</v>
      </c>
      <c r="FY269">
        <v>59.293113969659274</v>
      </c>
      <c r="FZ269">
        <v>59.30497377839454</v>
      </c>
      <c r="GA269">
        <v>59.316835959328778</v>
      </c>
      <c r="GB269">
        <v>59.328700512936464</v>
      </c>
      <c r="GC269">
        <v>59.340567439692173</v>
      </c>
      <c r="GD269">
        <v>59.352436740070587</v>
      </c>
      <c r="GE269">
        <v>59.364308414546485</v>
      </c>
      <c r="GF269">
        <v>59.376182463594716</v>
      </c>
      <c r="GG269">
        <v>59.388058887690264</v>
      </c>
      <c r="GH269">
        <v>59.399937687308174</v>
      </c>
      <c r="GI269">
        <v>59.411818862923596</v>
      </c>
      <c r="GJ269">
        <v>59.423702415011782</v>
      </c>
      <c r="GK269">
        <v>59.435588344048071</v>
      </c>
      <c r="GL269">
        <v>59.447476650507909</v>
      </c>
      <c r="GM269">
        <v>59.459367334866812</v>
      </c>
      <c r="GN269">
        <v>59.471260397600425</v>
      </c>
      <c r="GO269">
        <v>59.483155839184448</v>
      </c>
      <c r="GP269">
        <v>59.495053660094726</v>
      </c>
      <c r="GQ269">
        <v>59.506953860807151</v>
      </c>
      <c r="GR269">
        <v>59.518856441797737</v>
      </c>
      <c r="GS269">
        <v>59.530761403542591</v>
      </c>
      <c r="GT269">
        <v>59.542668746517911</v>
      </c>
      <c r="GU269">
        <v>59.554578471199981</v>
      </c>
      <c r="GV269">
        <v>59.566490578065206</v>
      </c>
      <c r="GW269">
        <v>59.578405067590062</v>
      </c>
      <c r="GX269">
        <v>59.590321940251123</v>
      </c>
      <c r="GY269">
        <v>59.602241196525064</v>
      </c>
      <c r="GZ269">
        <v>59.614162836888674</v>
      </c>
      <c r="HA269">
        <v>59.626086861818798</v>
      </c>
      <c r="HB269">
        <v>59.63801327179241</v>
      </c>
      <c r="HC269">
        <v>59.64994206728656</v>
      </c>
      <c r="HD269">
        <v>59.661873248778406</v>
      </c>
      <c r="HE269">
        <v>59.673806816745177</v>
      </c>
      <c r="HF269">
        <v>59.685742771664231</v>
      </c>
      <c r="HG269">
        <v>59.697681114013008</v>
      </c>
      <c r="HH269">
        <v>59.709621844269044</v>
      </c>
      <c r="HI269">
        <v>59.721564962909952</v>
      </c>
      <c r="HJ269">
        <v>59.733510470413471</v>
      </c>
      <c r="HK269">
        <v>59.745458367257413</v>
      </c>
      <c r="HL269">
        <v>59.757408653919697</v>
      </c>
      <c r="HM269">
        <v>59.76936133087834</v>
      </c>
      <c r="HN269">
        <v>59.781316398611438</v>
      </c>
      <c r="HO269">
        <v>59.793273857597207</v>
      </c>
      <c r="HP269">
        <v>59.805233708313935</v>
      </c>
      <c r="HQ269">
        <v>59.817195951240024</v>
      </c>
      <c r="HR269">
        <v>59.829160586853952</v>
      </c>
      <c r="HS269">
        <v>59.841127615634313</v>
      </c>
      <c r="HT269">
        <v>59.853097038059794</v>
      </c>
      <c r="HU269">
        <v>59.865068854609149</v>
      </c>
      <c r="HV269">
        <v>59.877043065761278</v>
      </c>
      <c r="HW269">
        <v>59.889019671995136</v>
      </c>
      <c r="HX269">
        <v>59.900998673789786</v>
      </c>
      <c r="HY269">
        <v>59.912980071624396</v>
      </c>
      <c r="HZ269">
        <v>59.924963865978206</v>
      </c>
      <c r="IA269">
        <v>59.936950057330584</v>
      </c>
      <c r="IB269">
        <v>59.948938646160975</v>
      </c>
      <c r="IC269">
        <v>59.960929632948918</v>
      </c>
      <c r="ID269">
        <v>59.972923018174058</v>
      </c>
      <c r="IE269">
        <v>59.984918802316123</v>
      </c>
      <c r="IF269">
        <v>59.996916985854952</v>
      </c>
      <c r="IG269">
        <v>60.008917569270466</v>
      </c>
      <c r="IH269">
        <v>60.020920553042693</v>
      </c>
      <c r="II269">
        <v>60.03292593765174</v>
      </c>
      <c r="IJ269">
        <v>60.044933723577849</v>
      </c>
      <c r="IK269">
        <v>60.056943911301303</v>
      </c>
      <c r="IL269">
        <v>60.068956501302523</v>
      </c>
      <c r="IM269">
        <v>60.080971494062013</v>
      </c>
      <c r="IN269">
        <v>60.092988890060376</v>
      </c>
      <c r="IO269">
        <v>60.105008689778302</v>
      </c>
      <c r="IP269">
        <v>60.117030893696572</v>
      </c>
      <c r="IQ269">
        <v>60.129055502296097</v>
      </c>
    </row>
    <row r="270" spans="6:251" x14ac:dyDescent="0.2">
      <c r="S270">
        <v>55.547017478186127</v>
      </c>
      <c r="T270">
        <v>55.558127992696193</v>
      </c>
      <c r="U270">
        <v>55.569240729531373</v>
      </c>
      <c r="V270">
        <v>55.580355689136191</v>
      </c>
      <c r="W270">
        <v>55.591472871955247</v>
      </c>
      <c r="X270">
        <v>55.602592278433228</v>
      </c>
      <c r="Y270">
        <v>55.613713909014898</v>
      </c>
      <c r="Z270">
        <v>55.624837764145141</v>
      </c>
      <c r="AA270">
        <v>55.635963844268893</v>
      </c>
      <c r="AB270">
        <v>55.647092149831217</v>
      </c>
      <c r="AC270">
        <v>55.658222681277223</v>
      </c>
      <c r="AD270">
        <v>55.669355439052154</v>
      </c>
      <c r="AE270">
        <v>55.680490423601299</v>
      </c>
      <c r="AF270">
        <v>55.691627635370082</v>
      </c>
      <c r="AG270">
        <v>55.702767074803965</v>
      </c>
      <c r="AH270">
        <v>55.713908742348551</v>
      </c>
      <c r="AI270">
        <v>55.725052638449483</v>
      </c>
      <c r="AJ270">
        <v>55.73619876355253</v>
      </c>
      <c r="AK270">
        <v>55.747347118103541</v>
      </c>
      <c r="AL270">
        <v>55.758497702548439</v>
      </c>
      <c r="AM270">
        <v>55.769650517333254</v>
      </c>
      <c r="AN270">
        <v>55.780805562904099</v>
      </c>
      <c r="AO270">
        <v>55.791962839707168</v>
      </c>
      <c r="AP270">
        <v>55.803122348188765</v>
      </c>
      <c r="AQ270">
        <v>55.814284088795262</v>
      </c>
      <c r="AR270">
        <v>55.825448061973127</v>
      </c>
      <c r="AS270">
        <v>55.83661426816893</v>
      </c>
      <c r="AT270">
        <v>55.847782707829303</v>
      </c>
      <c r="AU270">
        <v>55.858953381400987</v>
      </c>
      <c r="AV270">
        <v>55.870126289330827</v>
      </c>
      <c r="AW270">
        <v>55.881301432065719</v>
      </c>
      <c r="AX270">
        <v>55.89247881005268</v>
      </c>
      <c r="AY270">
        <v>55.903658423738797</v>
      </c>
      <c r="AZ270">
        <v>55.914840273571251</v>
      </c>
      <c r="BA270">
        <v>55.926024359997335</v>
      </c>
      <c r="BB270">
        <v>55.9372106834644</v>
      </c>
      <c r="BC270">
        <v>55.948399244419896</v>
      </c>
      <c r="BD270">
        <v>55.959590043311366</v>
      </c>
      <c r="BE270">
        <v>55.97078308058645</v>
      </c>
      <c r="BF270">
        <v>55.981978356692856</v>
      </c>
      <c r="BG270">
        <v>55.993175872078417</v>
      </c>
      <c r="BH270">
        <v>56.00437562719101</v>
      </c>
      <c r="BI270">
        <v>56.015577622478638</v>
      </c>
      <c r="BJ270">
        <v>56.026781858389384</v>
      </c>
      <c r="BK270">
        <v>56.037988335371409</v>
      </c>
      <c r="BL270">
        <v>56.049197053872973</v>
      </c>
      <c r="BM270">
        <v>56.060408014342428</v>
      </c>
      <c r="BN270">
        <v>56.071621217228213</v>
      </c>
      <c r="BO270">
        <v>56.082836662978849</v>
      </c>
      <c r="BP270">
        <v>56.094054352042967</v>
      </c>
      <c r="BQ270">
        <v>56.10527428486926</v>
      </c>
      <c r="BR270">
        <v>56.116496461906536</v>
      </c>
      <c r="BS270">
        <v>56.127720883603679</v>
      </c>
      <c r="BT270">
        <v>56.138947550409661</v>
      </c>
      <c r="BU270">
        <v>56.150176462773551</v>
      </c>
      <c r="BV270">
        <v>56.161407621144512</v>
      </c>
      <c r="BW270">
        <v>56.172641025971785</v>
      </c>
      <c r="BX270">
        <v>56.183876677704703</v>
      </c>
      <c r="BY270">
        <v>56.19511457679269</v>
      </c>
      <c r="BZ270">
        <v>56.206354723685273</v>
      </c>
      <c r="CA270">
        <v>56.21759711883206</v>
      </c>
      <c r="CB270">
        <v>56.228841762682734</v>
      </c>
      <c r="CC270">
        <v>56.240088655687082</v>
      </c>
      <c r="CD270">
        <v>56.251337798294983</v>
      </c>
      <c r="CE270">
        <v>56.262589190956412</v>
      </c>
      <c r="CF270">
        <v>56.27384283412141</v>
      </c>
      <c r="CG270">
        <v>56.285098728240129</v>
      </c>
      <c r="CH270">
        <v>56.296356873762811</v>
      </c>
      <c r="CI270">
        <v>56.307617271139762</v>
      </c>
      <c r="CJ270">
        <v>56.318879920821416</v>
      </c>
      <c r="CK270">
        <v>56.33014482325828</v>
      </c>
      <c r="CL270">
        <v>56.341411978900936</v>
      </c>
      <c r="CM270">
        <v>56.352681388200089</v>
      </c>
      <c r="CN270">
        <v>56.363953051606501</v>
      </c>
      <c r="CO270">
        <v>56.375226969571045</v>
      </c>
      <c r="CP270">
        <v>56.386503142544669</v>
      </c>
      <c r="CQ270">
        <v>56.397781570978431</v>
      </c>
      <c r="CR270">
        <v>56.40906225532347</v>
      </c>
      <c r="CS270">
        <v>56.420345196030993</v>
      </c>
      <c r="CT270">
        <v>56.431630393552339</v>
      </c>
      <c r="CU270">
        <v>56.442917848338908</v>
      </c>
      <c r="CV270">
        <v>56.4542075608422</v>
      </c>
      <c r="CW270">
        <v>56.4654995315138</v>
      </c>
      <c r="CX270">
        <v>56.476793760805386</v>
      </c>
      <c r="CY270">
        <v>56.488090249168735</v>
      </c>
      <c r="CZ270">
        <v>56.499388997055696</v>
      </c>
      <c r="DA270">
        <v>56.510690004918224</v>
      </c>
      <c r="DB270">
        <v>56.521993273208359</v>
      </c>
      <c r="DC270">
        <v>56.533298802378241</v>
      </c>
      <c r="DD270">
        <v>56.544606592880072</v>
      </c>
      <c r="DE270">
        <v>56.555916645166185</v>
      </c>
      <c r="DF270">
        <v>56.567228959688968</v>
      </c>
      <c r="DG270">
        <v>56.578543536900916</v>
      </c>
      <c r="DH270">
        <v>56.589860377254617</v>
      </c>
      <c r="DI270">
        <v>56.601179481202735</v>
      </c>
      <c r="DJ270">
        <v>56.612500849198035</v>
      </c>
      <c r="DK270">
        <v>56.623824481693383</v>
      </c>
      <c r="DL270">
        <v>56.635150379141713</v>
      </c>
      <c r="DM270">
        <v>56.646478541996075</v>
      </c>
      <c r="DN270">
        <v>56.657808970709581</v>
      </c>
      <c r="DO270">
        <v>56.669141665735452</v>
      </c>
      <c r="DP270">
        <v>56.680476627527</v>
      </c>
      <c r="DQ270">
        <v>56.691813856537621</v>
      </c>
      <c r="DR270">
        <v>56.703153353220799</v>
      </c>
      <c r="DS270">
        <v>56.714495118030122</v>
      </c>
      <c r="DT270">
        <v>56.725839151419258</v>
      </c>
      <c r="DU270">
        <v>56.737185453841967</v>
      </c>
      <c r="DV270">
        <v>56.748534025752107</v>
      </c>
      <c r="DW270">
        <v>56.759884867603603</v>
      </c>
      <c r="DX270">
        <v>56.771237979850511</v>
      </c>
      <c r="DY270">
        <v>56.782593362946947</v>
      </c>
      <c r="DZ270">
        <v>56.793951017347119</v>
      </c>
      <c r="EA270">
        <v>56.805310943505347</v>
      </c>
      <c r="EB270">
        <v>56.816673141876016</v>
      </c>
      <c r="EC270">
        <v>56.828037612913619</v>
      </c>
      <c r="ED270">
        <v>56.839404357072731</v>
      </c>
      <c r="EE270">
        <v>56.850773374808021</v>
      </c>
      <c r="EF270">
        <v>56.86214466657426</v>
      </c>
      <c r="EG270">
        <v>56.873518232826292</v>
      </c>
      <c r="EH270">
        <v>56.884894074019059</v>
      </c>
      <c r="EI270">
        <v>56.896272190607604</v>
      </c>
      <c r="EJ270">
        <v>56.907652583047039</v>
      </c>
      <c r="EK270">
        <v>56.919035251792579</v>
      </c>
      <c r="EL270">
        <v>56.930420197299547</v>
      </c>
      <c r="EM270">
        <v>56.941807420023316</v>
      </c>
      <c r="EN270">
        <v>56.953196920419401</v>
      </c>
      <c r="EO270">
        <v>56.964588698943366</v>
      </c>
      <c r="EP270">
        <v>56.97598275605089</v>
      </c>
      <c r="EQ270">
        <v>56.987379092197735</v>
      </c>
      <c r="ER270">
        <v>56.99877770783975</v>
      </c>
      <c r="ES270">
        <v>57.010178603432877</v>
      </c>
      <c r="ET270">
        <v>57.021581779433156</v>
      </c>
      <c r="EU270">
        <v>57.032987236296712</v>
      </c>
      <c r="EV270">
        <v>57.044394974479772</v>
      </c>
      <c r="EW270">
        <v>57.055804994438631</v>
      </c>
      <c r="EX270">
        <v>57.0672172966297</v>
      </c>
      <c r="EY270">
        <v>57.078631881509466</v>
      </c>
      <c r="EZ270">
        <v>57.090048749534517</v>
      </c>
      <c r="FA270">
        <v>57.101467901161527</v>
      </c>
      <c r="FB270">
        <v>57.11288933684726</v>
      </c>
      <c r="FC270">
        <v>57.124313057048575</v>
      </c>
      <c r="FD270">
        <v>57.13573906222242</v>
      </c>
      <c r="FE270">
        <v>57.147167352825839</v>
      </c>
      <c r="FF270">
        <v>57.158597929315953</v>
      </c>
      <c r="FG270">
        <v>57.170030792149994</v>
      </c>
      <c r="FH270">
        <v>57.181465941785277</v>
      </c>
      <c r="FI270">
        <v>57.192903378679198</v>
      </c>
      <c r="FJ270">
        <v>57.204343103289261</v>
      </c>
      <c r="FK270">
        <v>57.215785116073057</v>
      </c>
      <c r="FL270">
        <v>57.227229417488275</v>
      </c>
      <c r="FM270">
        <v>57.238676007992666</v>
      </c>
      <c r="FN270">
        <v>57.250124888044112</v>
      </c>
      <c r="FO270">
        <v>57.261576058100559</v>
      </c>
      <c r="FP270">
        <v>57.273029518620056</v>
      </c>
      <c r="FQ270">
        <v>57.284485270060742</v>
      </c>
      <c r="FR270">
        <v>57.295943312880844</v>
      </c>
      <c r="FS270">
        <v>57.307403647538692</v>
      </c>
      <c r="FT270">
        <v>57.318866274492684</v>
      </c>
      <c r="FU270">
        <v>57.330331194201342</v>
      </c>
      <c r="FV270">
        <v>57.341798407123257</v>
      </c>
      <c r="FW270">
        <v>57.353267913717104</v>
      </c>
      <c r="FX270">
        <v>57.36473971444169</v>
      </c>
      <c r="FY270">
        <v>57.37621380975586</v>
      </c>
      <c r="FZ270">
        <v>57.387690200118598</v>
      </c>
      <c r="GA270">
        <v>57.399168885988949</v>
      </c>
      <c r="GB270">
        <v>57.410649867826066</v>
      </c>
      <c r="GC270">
        <v>57.42213314608918</v>
      </c>
      <c r="GD270">
        <v>57.433618721237636</v>
      </c>
      <c r="GE270">
        <v>57.445106593730841</v>
      </c>
      <c r="GF270">
        <v>57.456596764028319</v>
      </c>
      <c r="GG270">
        <v>57.468089232589676</v>
      </c>
      <c r="GH270">
        <v>57.479583999874613</v>
      </c>
      <c r="GI270">
        <v>57.491081066342915</v>
      </c>
      <c r="GJ270">
        <v>57.502580432454465</v>
      </c>
      <c r="GK270">
        <v>57.514082098669242</v>
      </c>
      <c r="GL270">
        <v>57.525586065447314</v>
      </c>
      <c r="GM270">
        <v>57.537092333248836</v>
      </c>
      <c r="GN270">
        <v>57.548600902534062</v>
      </c>
      <c r="GO270">
        <v>57.560111773763317</v>
      </c>
      <c r="GP270">
        <v>57.571624947397069</v>
      </c>
      <c r="GQ270">
        <v>57.583140423895813</v>
      </c>
      <c r="GR270">
        <v>57.594658203720179</v>
      </c>
      <c r="GS270">
        <v>57.606178287330884</v>
      </c>
      <c r="GT270">
        <v>57.617700675188736</v>
      </c>
      <c r="GU270">
        <v>57.629225367754621</v>
      </c>
      <c r="GV270">
        <v>57.640752365489526</v>
      </c>
      <c r="GW270">
        <v>57.652281668854528</v>
      </c>
      <c r="GX270">
        <v>57.663813278310805</v>
      </c>
      <c r="GY270">
        <v>57.67534719431962</v>
      </c>
      <c r="GZ270">
        <v>57.686883417342337</v>
      </c>
      <c r="HA270">
        <v>57.698421947840394</v>
      </c>
      <c r="HB270">
        <v>57.709962786275341</v>
      </c>
      <c r="HC270">
        <v>57.721505933108809</v>
      </c>
      <c r="HD270">
        <v>57.733051388802522</v>
      </c>
      <c r="HE270">
        <v>57.744599153818292</v>
      </c>
      <c r="HF270">
        <v>57.756149228618035</v>
      </c>
      <c r="HG270">
        <v>57.76770161366376</v>
      </c>
      <c r="HH270">
        <v>57.779256309417562</v>
      </c>
      <c r="HI270">
        <v>57.790813316341612</v>
      </c>
      <c r="HJ270">
        <v>57.802372634898205</v>
      </c>
      <c r="HK270">
        <v>57.813934265549719</v>
      </c>
      <c r="HL270">
        <v>57.825498208758603</v>
      </c>
      <c r="HM270">
        <v>57.837064464987428</v>
      </c>
      <c r="HN270">
        <v>57.848633034698835</v>
      </c>
      <c r="HO270">
        <v>57.860203918355573</v>
      </c>
      <c r="HP270">
        <v>57.871777116420482</v>
      </c>
      <c r="HQ270">
        <v>57.88335262935648</v>
      </c>
      <c r="HR270">
        <v>57.894930457626586</v>
      </c>
      <c r="HS270">
        <v>57.906510601693924</v>
      </c>
      <c r="HT270">
        <v>57.91809306202169</v>
      </c>
      <c r="HU270">
        <v>57.929677839073186</v>
      </c>
      <c r="HV270">
        <v>57.9412649333118</v>
      </c>
      <c r="HW270">
        <v>57.952854345201025</v>
      </c>
      <c r="HX270">
        <v>57.964446075204428</v>
      </c>
      <c r="HY270">
        <v>57.976040123785687</v>
      </c>
      <c r="HZ270">
        <v>57.987636491408551</v>
      </c>
      <c r="IA270">
        <v>57.999235178536885</v>
      </c>
      <c r="IB270">
        <v>58.010836185634638</v>
      </c>
      <c r="IC270">
        <v>58.022439513165843</v>
      </c>
      <c r="ID270">
        <v>58.034045161594634</v>
      </c>
      <c r="IE270">
        <v>58.045653131385244</v>
      </c>
      <c r="IF270">
        <v>58.057263423001984</v>
      </c>
      <c r="IG270">
        <v>58.068876036909273</v>
      </c>
      <c r="IH270">
        <v>58.0804909735716</v>
      </c>
      <c r="II270">
        <v>58.09210823345358</v>
      </c>
      <c r="IJ270">
        <v>58.103727817019902</v>
      </c>
      <c r="IK270">
        <v>58.115349724735346</v>
      </c>
      <c r="IL270">
        <v>58.126973957064777</v>
      </c>
      <c r="IM270">
        <v>58.138600514473183</v>
      </c>
      <c r="IN270">
        <v>58.150229397425612</v>
      </c>
      <c r="IO270">
        <v>58.161860606387229</v>
      </c>
      <c r="IP270">
        <v>58.173494141823276</v>
      </c>
      <c r="IQ270">
        <v>58.185130004199095</v>
      </c>
    </row>
    <row r="271" spans="6:251" x14ac:dyDescent="0.2">
      <c r="T271">
        <v>53.761977018273946</v>
      </c>
      <c r="U271">
        <v>53.772730488988827</v>
      </c>
      <c r="V271">
        <v>53.783486110612934</v>
      </c>
      <c r="W271">
        <v>53.794243883576499</v>
      </c>
      <c r="X271">
        <v>53.805003808309827</v>
      </c>
      <c r="Y271">
        <v>53.815765885243309</v>
      </c>
      <c r="Z271">
        <v>53.82653011480744</v>
      </c>
      <c r="AA271">
        <v>53.837296497432774</v>
      </c>
      <c r="AB271">
        <v>53.848065033549979</v>
      </c>
      <c r="AC271">
        <v>53.858835723589792</v>
      </c>
      <c r="AD271">
        <v>53.869608567983043</v>
      </c>
      <c r="AE271">
        <v>53.880383567160642</v>
      </c>
      <c r="AF271">
        <v>53.891160721553597</v>
      </c>
      <c r="AG271">
        <v>53.901940031592979</v>
      </c>
      <c r="AH271">
        <v>53.912721497709974</v>
      </c>
      <c r="AI271">
        <v>53.92350512033584</v>
      </c>
      <c r="AJ271">
        <v>53.93429089990191</v>
      </c>
      <c r="AK271">
        <v>53.945078836839627</v>
      </c>
      <c r="AL271">
        <v>53.955868931580511</v>
      </c>
      <c r="AM271">
        <v>53.966661184556152</v>
      </c>
      <c r="AN271">
        <v>53.977455596198247</v>
      </c>
      <c r="AO271">
        <v>53.988252166938572</v>
      </c>
      <c r="AP271">
        <v>53.999050897208988</v>
      </c>
      <c r="AQ271">
        <v>54.009851787441455</v>
      </c>
      <c r="AR271">
        <v>54.020654838068005</v>
      </c>
      <c r="AS271">
        <v>54.031460049520753</v>
      </c>
      <c r="AT271">
        <v>54.042267422231909</v>
      </c>
      <c r="AU271">
        <v>54.05307695663376</v>
      </c>
      <c r="AV271">
        <v>54.063888653158706</v>
      </c>
      <c r="AW271">
        <v>54.074702512239206</v>
      </c>
      <c r="AX271">
        <v>54.085518534307809</v>
      </c>
      <c r="AY271">
        <v>54.096336719797165</v>
      </c>
      <c r="AZ271">
        <v>54.107157069139987</v>
      </c>
      <c r="BA271">
        <v>54.117979582769109</v>
      </c>
      <c r="BB271">
        <v>54.128804261117423</v>
      </c>
      <c r="BC271">
        <v>54.139631104617905</v>
      </c>
      <c r="BD271">
        <v>54.150460113703637</v>
      </c>
      <c r="BE271">
        <v>54.161291288807796</v>
      </c>
      <c r="BF271">
        <v>54.172124630363598</v>
      </c>
      <c r="BG271">
        <v>54.182960138804404</v>
      </c>
      <c r="BH271">
        <v>54.193797814563617</v>
      </c>
      <c r="BI271">
        <v>54.204637658074752</v>
      </c>
      <c r="BJ271">
        <v>54.215479669771398</v>
      </c>
      <c r="BK271">
        <v>54.22632385008724</v>
      </c>
      <c r="BL271">
        <v>54.237170199456038</v>
      </c>
      <c r="BM271">
        <v>54.248018718311656</v>
      </c>
      <c r="BN271">
        <v>54.258869407088035</v>
      </c>
      <c r="BO271">
        <v>54.26972226621919</v>
      </c>
      <c r="BP271">
        <v>54.280577296139249</v>
      </c>
      <c r="BQ271">
        <v>54.291434497282403</v>
      </c>
      <c r="BR271">
        <v>54.302293870082949</v>
      </c>
      <c r="BS271">
        <v>54.313155414975256</v>
      </c>
      <c r="BT271">
        <v>54.324019132393779</v>
      </c>
      <c r="BU271">
        <v>54.334885022773079</v>
      </c>
      <c r="BV271">
        <v>54.345753086547795</v>
      </c>
      <c r="BW271">
        <v>54.356623324152629</v>
      </c>
      <c r="BX271">
        <v>54.367495736022413</v>
      </c>
      <c r="BY271">
        <v>54.378370322592026</v>
      </c>
      <c r="BZ271">
        <v>54.389247084296457</v>
      </c>
      <c r="CA271">
        <v>54.400126021570792</v>
      </c>
      <c r="CB271">
        <v>54.411007134850166</v>
      </c>
      <c r="CC271">
        <v>54.421890424569831</v>
      </c>
      <c r="CD271">
        <v>54.432775891165122</v>
      </c>
      <c r="CE271">
        <v>54.443663535071458</v>
      </c>
      <c r="CF271">
        <v>54.45455335672434</v>
      </c>
      <c r="CG271">
        <v>54.465445356559364</v>
      </c>
      <c r="CH271">
        <v>54.476339535012215</v>
      </c>
      <c r="CI271">
        <v>54.487235892518648</v>
      </c>
      <c r="CJ271">
        <v>54.498134429514522</v>
      </c>
      <c r="CK271">
        <v>54.509035146435785</v>
      </c>
      <c r="CL271">
        <v>54.519938043718454</v>
      </c>
      <c r="CM271">
        <v>54.530843121798661</v>
      </c>
      <c r="CN271">
        <v>54.5417503811126</v>
      </c>
      <c r="CO271">
        <v>54.552659822096558</v>
      </c>
      <c r="CP271">
        <v>54.563571445186923</v>
      </c>
      <c r="CQ271">
        <v>54.574485250820146</v>
      </c>
      <c r="CR271">
        <v>54.585401239432791</v>
      </c>
      <c r="CS271">
        <v>54.596319411461486</v>
      </c>
      <c r="CT271">
        <v>54.607239767342975</v>
      </c>
      <c r="CU271">
        <v>54.618162307514055</v>
      </c>
      <c r="CV271">
        <v>54.629087032411633</v>
      </c>
      <c r="CW271">
        <v>54.640013942472706</v>
      </c>
      <c r="CX271">
        <v>54.650943038134336</v>
      </c>
      <c r="CY271">
        <v>54.6618743198337</v>
      </c>
      <c r="CZ271">
        <v>54.672807788008043</v>
      </c>
      <c r="DA271">
        <v>54.683743443094698</v>
      </c>
      <c r="DB271">
        <v>54.694681285531104</v>
      </c>
      <c r="DC271">
        <v>54.705621315754776</v>
      </c>
      <c r="DD271">
        <v>54.716563534203296</v>
      </c>
      <c r="DE271">
        <v>54.727507941314371</v>
      </c>
      <c r="DF271">
        <v>54.738454537525776</v>
      </c>
      <c r="DG271">
        <v>54.749403323275367</v>
      </c>
      <c r="DH271">
        <v>54.760354299001094</v>
      </c>
      <c r="DI271">
        <v>54.771307465141</v>
      </c>
      <c r="DJ271">
        <v>54.782262822133205</v>
      </c>
      <c r="DK271">
        <v>54.793220370415945</v>
      </c>
      <c r="DL271">
        <v>54.804180110427495</v>
      </c>
      <c r="DM271">
        <v>54.815142042606261</v>
      </c>
      <c r="DN271">
        <v>54.826106167390726</v>
      </c>
      <c r="DO271">
        <v>54.83707248521943</v>
      </c>
      <c r="DP271">
        <v>54.848040996531047</v>
      </c>
      <c r="DQ271">
        <v>54.85901170176431</v>
      </c>
      <c r="DR271">
        <v>54.869984601358048</v>
      </c>
      <c r="DS271">
        <v>54.880959695751187</v>
      </c>
      <c r="DT271">
        <v>54.891936985382713</v>
      </c>
      <c r="DU271">
        <v>54.902916470691721</v>
      </c>
      <c r="DV271">
        <v>54.913898152117405</v>
      </c>
      <c r="DW271">
        <v>54.924882030099013</v>
      </c>
      <c r="DX271">
        <v>54.935868105075912</v>
      </c>
      <c r="DY271">
        <v>54.946856377487549</v>
      </c>
      <c r="DZ271">
        <v>54.957846847773446</v>
      </c>
      <c r="EA271">
        <v>54.968839516373222</v>
      </c>
      <c r="EB271">
        <v>54.97983438372659</v>
      </c>
      <c r="EC271">
        <v>54.990831450273333</v>
      </c>
      <c r="ED271">
        <v>55.001830716453348</v>
      </c>
      <c r="EE271">
        <v>55.012832182706589</v>
      </c>
      <c r="EF271">
        <v>55.023835849473137</v>
      </c>
      <c r="EG271">
        <v>55.034841717193117</v>
      </c>
      <c r="EH271">
        <v>55.045849786306782</v>
      </c>
      <c r="EI271">
        <v>55.05686005725444</v>
      </c>
      <c r="EJ271">
        <v>55.067872530476514</v>
      </c>
      <c r="EK271">
        <v>55.078887206413484</v>
      </c>
      <c r="EL271">
        <v>55.089904085505957</v>
      </c>
      <c r="EM271">
        <v>55.100923168194598</v>
      </c>
      <c r="EN271">
        <v>55.111944454920177</v>
      </c>
      <c r="EO271">
        <v>55.122967946123538</v>
      </c>
      <c r="EP271">
        <v>55.133993642245628</v>
      </c>
      <c r="EQ271">
        <v>55.145021543727466</v>
      </c>
      <c r="ER271">
        <v>55.156051651010181</v>
      </c>
      <c r="ES271">
        <v>55.16708396453496</v>
      </c>
      <c r="ET271">
        <v>55.178118484743109</v>
      </c>
      <c r="EU271">
        <v>55.18915521207601</v>
      </c>
      <c r="EV271">
        <v>55.200194146975122</v>
      </c>
      <c r="EW271">
        <v>55.211235289882005</v>
      </c>
      <c r="EX271">
        <v>55.222278641238312</v>
      </c>
      <c r="EY271">
        <v>55.233324201485765</v>
      </c>
      <c r="EZ271">
        <v>55.244371971066194</v>
      </c>
      <c r="FA271">
        <v>55.255421950421514</v>
      </c>
      <c r="FB271">
        <v>55.266474139993718</v>
      </c>
      <c r="FC271">
        <v>55.2775285402249</v>
      </c>
      <c r="FD271">
        <v>55.288585151557228</v>
      </c>
      <c r="FE271">
        <v>55.299643974432968</v>
      </c>
      <c r="FF271">
        <v>55.310705009294473</v>
      </c>
      <c r="FG271">
        <v>55.321768256584193</v>
      </c>
      <c r="FH271">
        <v>55.332833716744645</v>
      </c>
      <c r="FI271">
        <v>55.343901390218448</v>
      </c>
      <c r="FJ271">
        <v>55.354971277448314</v>
      </c>
      <c r="FK271">
        <v>55.366043378877038</v>
      </c>
      <c r="FL271">
        <v>55.377117694947515</v>
      </c>
      <c r="FM271">
        <v>55.388194226102698</v>
      </c>
      <c r="FN271">
        <v>55.39927297278566</v>
      </c>
      <c r="FO271">
        <v>55.410353935439552</v>
      </c>
      <c r="FP271">
        <v>55.421437114507604</v>
      </c>
      <c r="FQ271">
        <v>55.432522510433152</v>
      </c>
      <c r="FR271">
        <v>55.443610123659603</v>
      </c>
      <c r="FS271">
        <v>55.45469995463047</v>
      </c>
      <c r="FT271">
        <v>55.465792003789339</v>
      </c>
      <c r="FU271">
        <v>55.4768862715799</v>
      </c>
      <c r="FV271">
        <v>55.487982758445916</v>
      </c>
      <c r="FW271">
        <v>55.499081464831249</v>
      </c>
      <c r="FX271">
        <v>55.510182391179853</v>
      </c>
      <c r="FY271">
        <v>55.521285537935753</v>
      </c>
      <c r="FZ271">
        <v>55.532390905543089</v>
      </c>
      <c r="GA271">
        <v>55.543498494446062</v>
      </c>
      <c r="GB271">
        <v>55.554608305088991</v>
      </c>
      <c r="GC271">
        <v>55.565720337916254</v>
      </c>
      <c r="GD271">
        <v>55.57683459337234</v>
      </c>
      <c r="GE271">
        <v>55.587951071901813</v>
      </c>
      <c r="GF271">
        <v>55.599069773949338</v>
      </c>
      <c r="GG271">
        <v>55.610190699959659</v>
      </c>
      <c r="GH271">
        <v>55.621313850377625</v>
      </c>
      <c r="GI271">
        <v>55.632439225648149</v>
      </c>
      <c r="GJ271">
        <v>55.643566826216244</v>
      </c>
      <c r="GK271">
        <v>55.654696652527022</v>
      </c>
      <c r="GL271">
        <v>55.665828705025682</v>
      </c>
      <c r="GM271">
        <v>55.676962984157484</v>
      </c>
      <c r="GN271">
        <v>55.688099490367826</v>
      </c>
      <c r="GO271">
        <v>55.699238224102146</v>
      </c>
      <c r="GP271">
        <v>55.710379185806005</v>
      </c>
      <c r="GQ271">
        <v>55.721522375925034</v>
      </c>
      <c r="GR271">
        <v>55.73266779490497</v>
      </c>
      <c r="GS271">
        <v>55.743815443191622</v>
      </c>
      <c r="GT271">
        <v>55.754965321230905</v>
      </c>
      <c r="GU271">
        <v>55.7661174294688</v>
      </c>
      <c r="GV271">
        <v>55.777271768351405</v>
      </c>
      <c r="GW271">
        <v>55.788428338324884</v>
      </c>
      <c r="GX271">
        <v>55.799587139835502</v>
      </c>
      <c r="GY271">
        <v>55.810748173329614</v>
      </c>
      <c r="GZ271">
        <v>55.821911439253668</v>
      </c>
      <c r="HA271">
        <v>55.833076938054184</v>
      </c>
      <c r="HB271">
        <v>55.84424467017778</v>
      </c>
      <c r="HC271">
        <v>55.855414636071181</v>
      </c>
      <c r="HD271">
        <v>55.86658683618117</v>
      </c>
      <c r="HE271">
        <v>55.877761270954636</v>
      </c>
      <c r="HF271">
        <v>55.888937940838559</v>
      </c>
      <c r="HG271">
        <v>55.900116846280014</v>
      </c>
      <c r="HH271">
        <v>55.911297987726151</v>
      </c>
      <c r="HI271">
        <v>55.922481365624208</v>
      </c>
      <c r="HJ271">
        <v>55.933666980421535</v>
      </c>
      <c r="HK271">
        <v>55.944854832565539</v>
      </c>
      <c r="HL271">
        <v>55.956044922503743</v>
      </c>
      <c r="HM271">
        <v>55.967237250683759</v>
      </c>
      <c r="HN271">
        <v>55.978431817553272</v>
      </c>
      <c r="HO271">
        <v>55.989628623560066</v>
      </c>
      <c r="HP271">
        <v>56.000827669152009</v>
      </c>
      <c r="HQ271">
        <v>56.012028954777072</v>
      </c>
      <c r="HR271">
        <v>56.023232480883294</v>
      </c>
      <c r="HS271">
        <v>56.034438247918828</v>
      </c>
      <c r="HT271">
        <v>56.045646256331892</v>
      </c>
      <c r="HU271">
        <v>56.056856506570817</v>
      </c>
      <c r="HV271">
        <v>56.068068999084012</v>
      </c>
      <c r="HW271">
        <v>56.079283734319972</v>
      </c>
      <c r="HX271">
        <v>56.090500712727291</v>
      </c>
      <c r="HY271">
        <v>56.101719934754648</v>
      </c>
      <c r="HZ271">
        <v>56.112941400850801</v>
      </c>
      <c r="IA271">
        <v>56.12416511146462</v>
      </c>
      <c r="IB271">
        <v>56.135391067045056</v>
      </c>
      <c r="IC271">
        <v>56.146619268041142</v>
      </c>
      <c r="ID271">
        <v>56.157849714902</v>
      </c>
      <c r="IE271">
        <v>56.169082408076861</v>
      </c>
      <c r="IF271">
        <v>56.180317348015024</v>
      </c>
      <c r="IG271">
        <v>56.191554535165892</v>
      </c>
      <c r="IH271">
        <v>56.202793969978941</v>
      </c>
      <c r="II271">
        <v>56.21403565290376</v>
      </c>
      <c r="IJ271">
        <v>56.225279584390016</v>
      </c>
      <c r="IK271">
        <v>56.23652576488746</v>
      </c>
      <c r="IL271">
        <v>56.247774194845938</v>
      </c>
      <c r="IM271">
        <v>56.259024874715394</v>
      </c>
      <c r="IN271">
        <v>56.270277804945856</v>
      </c>
      <c r="IO271">
        <v>56.28153298598744</v>
      </c>
      <c r="IP271">
        <v>56.292790418290345</v>
      </c>
      <c r="IQ271">
        <v>56.304050102304878</v>
      </c>
    </row>
    <row r="272" spans="6:251" x14ac:dyDescent="0.2">
      <c r="U272">
        <v>52.034300024271957</v>
      </c>
      <c r="V272">
        <v>52.044707925032199</v>
      </c>
      <c r="W272">
        <v>52.055117907580758</v>
      </c>
      <c r="X272">
        <v>52.065529972334048</v>
      </c>
      <c r="Y272">
        <v>52.075944119708538</v>
      </c>
      <c r="Z272">
        <v>52.086360350120806</v>
      </c>
      <c r="AA272">
        <v>52.096778663987486</v>
      </c>
      <c r="AB272">
        <v>52.107199061725325</v>
      </c>
      <c r="AC272">
        <v>52.117621543751135</v>
      </c>
      <c r="AD272">
        <v>52.128046110481812</v>
      </c>
      <c r="AE272">
        <v>52.138472762334338</v>
      </c>
      <c r="AF272">
        <v>52.148901499725788</v>
      </c>
      <c r="AG272">
        <v>52.159332323073301</v>
      </c>
      <c r="AH272">
        <v>52.16976523279412</v>
      </c>
      <c r="AI272">
        <v>52.180200229305548</v>
      </c>
      <c r="AJ272">
        <v>52.190637313024993</v>
      </c>
      <c r="AK272">
        <v>52.201076484369935</v>
      </c>
      <c r="AL272">
        <v>52.211517743757952</v>
      </c>
      <c r="AM272">
        <v>52.22196109160668</v>
      </c>
      <c r="AN272">
        <v>52.232406528333854</v>
      </c>
      <c r="AO272">
        <v>52.242854054357295</v>
      </c>
      <c r="AP272">
        <v>52.253303670094915</v>
      </c>
      <c r="AQ272">
        <v>52.263755375964685</v>
      </c>
      <c r="AR272">
        <v>52.27420917238468</v>
      </c>
      <c r="AS272">
        <v>52.284665059773047</v>
      </c>
      <c r="AT272">
        <v>52.29512303854802</v>
      </c>
      <c r="AU272">
        <v>52.305583109127923</v>
      </c>
      <c r="AV272">
        <v>52.316045271931159</v>
      </c>
      <c r="AW272">
        <v>52.326509527376217</v>
      </c>
      <c r="AX272">
        <v>52.336975875881656</v>
      </c>
      <c r="AY272">
        <v>52.347444317866142</v>
      </c>
      <c r="AZ272">
        <v>52.357914853748397</v>
      </c>
      <c r="BA272">
        <v>52.368387483947259</v>
      </c>
      <c r="BB272">
        <v>52.378862208881635</v>
      </c>
      <c r="BC272">
        <v>52.389339028970497</v>
      </c>
      <c r="BD272">
        <v>52.399817944632929</v>
      </c>
      <c r="BE272">
        <v>52.410298956288088</v>
      </c>
      <c r="BF272">
        <v>52.420782064355208</v>
      </c>
      <c r="BG272">
        <v>52.431267269253624</v>
      </c>
      <c r="BH272">
        <v>52.441754571402733</v>
      </c>
      <c r="BI272">
        <v>52.452243971222039</v>
      </c>
      <c r="BJ272">
        <v>52.462735469131104</v>
      </c>
      <c r="BK272">
        <v>52.473229065549596</v>
      </c>
      <c r="BL272">
        <v>52.483724760897253</v>
      </c>
      <c r="BM272">
        <v>52.494222555593915</v>
      </c>
      <c r="BN272">
        <v>52.504722450059482</v>
      </c>
      <c r="BO272">
        <v>52.515224444713958</v>
      </c>
      <c r="BP272">
        <v>52.525728539977422</v>
      </c>
      <c r="BQ272">
        <v>52.536234736270025</v>
      </c>
      <c r="BR272">
        <v>52.546743034012032</v>
      </c>
      <c r="BS272">
        <v>52.557253433623764</v>
      </c>
      <c r="BT272">
        <v>52.567765935525642</v>
      </c>
      <c r="BU272">
        <v>52.578280540138159</v>
      </c>
      <c r="BV272">
        <v>52.588797247881914</v>
      </c>
      <c r="BW272">
        <v>52.599316059177561</v>
      </c>
      <c r="BX272">
        <v>52.609836974445855</v>
      </c>
      <c r="BY272">
        <v>52.620359994107638</v>
      </c>
      <c r="BZ272">
        <v>52.630885118583826</v>
      </c>
      <c r="CA272">
        <v>52.641412348295425</v>
      </c>
      <c r="CB272">
        <v>52.65194168366353</v>
      </c>
      <c r="CC272">
        <v>52.662473125109308</v>
      </c>
      <c r="CD272">
        <v>52.673006673054012</v>
      </c>
      <c r="CE272">
        <v>52.683542327918992</v>
      </c>
      <c r="CF272">
        <v>52.694080090125674</v>
      </c>
      <c r="CG272">
        <v>52.704619960095563</v>
      </c>
      <c r="CH272">
        <v>52.715161938250269</v>
      </c>
      <c r="CI272">
        <v>52.725706025011448</v>
      </c>
      <c r="CJ272">
        <v>52.736252220800871</v>
      </c>
      <c r="CK272">
        <v>52.746800526040396</v>
      </c>
      <c r="CL272">
        <v>52.757350941151948</v>
      </c>
      <c r="CM272">
        <v>52.767903466557549</v>
      </c>
      <c r="CN272">
        <v>52.778458102679295</v>
      </c>
      <c r="CO272">
        <v>52.78901484993937</v>
      </c>
      <c r="CP272">
        <v>52.79957370876005</v>
      </c>
      <c r="CQ272">
        <v>52.810134679563681</v>
      </c>
      <c r="CR272">
        <v>52.820697762772717</v>
      </c>
      <c r="CS272">
        <v>52.831262958809653</v>
      </c>
      <c r="CT272">
        <v>52.841830268097127</v>
      </c>
      <c r="CU272">
        <v>52.852399691057812</v>
      </c>
      <c r="CV272">
        <v>52.862971228114496</v>
      </c>
      <c r="CW272">
        <v>52.873544879690037</v>
      </c>
      <c r="CX272">
        <v>52.884120646207371</v>
      </c>
      <c r="CY272">
        <v>52.894698528089549</v>
      </c>
      <c r="CZ272">
        <v>52.90527852575967</v>
      </c>
      <c r="DA272">
        <v>52.91586063964094</v>
      </c>
      <c r="DB272">
        <v>52.926444870156637</v>
      </c>
      <c r="DC272">
        <v>52.937031217730144</v>
      </c>
      <c r="DD272">
        <v>52.947619682784904</v>
      </c>
      <c r="DE272">
        <v>52.958210265744462</v>
      </c>
      <c r="DF272">
        <v>52.968802967032431</v>
      </c>
      <c r="DG272">
        <v>52.979397787072536</v>
      </c>
      <c r="DH272">
        <v>52.98999472628855</v>
      </c>
      <c r="DI272">
        <v>53.000593785104364</v>
      </c>
      <c r="DJ272">
        <v>53.011194963943929</v>
      </c>
      <c r="DK272">
        <v>53.021798263231304</v>
      </c>
      <c r="DL272">
        <v>53.032403683390619</v>
      </c>
      <c r="DM272">
        <v>53.04301122484609</v>
      </c>
      <c r="DN272">
        <v>53.053620888022017</v>
      </c>
      <c r="DO272">
        <v>53.064232673342779</v>
      </c>
      <c r="DP272">
        <v>53.074846581232862</v>
      </c>
      <c r="DQ272">
        <v>53.085462612116814</v>
      </c>
      <c r="DR272">
        <v>53.096080766419277</v>
      </c>
      <c r="DS272">
        <v>53.106701044564979</v>
      </c>
      <c r="DT272">
        <v>53.11732344697873</v>
      </c>
      <c r="DU272">
        <v>53.127947974085423</v>
      </c>
      <c r="DV272">
        <v>53.138574626310046</v>
      </c>
      <c r="DW272">
        <v>53.14920340407766</v>
      </c>
      <c r="DX272">
        <v>53.159834307813412</v>
      </c>
      <c r="DY272">
        <v>53.170467337942554</v>
      </c>
      <c r="DZ272">
        <v>53.181102494890389</v>
      </c>
      <c r="EA272">
        <v>53.191739779082333</v>
      </c>
      <c r="EB272">
        <v>53.20237919094388</v>
      </c>
      <c r="EC272">
        <v>53.213020730900595</v>
      </c>
      <c r="ED272">
        <v>53.223664399378144</v>
      </c>
      <c r="EE272">
        <v>53.234310196802276</v>
      </c>
      <c r="EF272">
        <v>53.244958123598828</v>
      </c>
      <c r="EG272">
        <v>53.255608180193711</v>
      </c>
      <c r="EH272">
        <v>53.266260367012933</v>
      </c>
      <c r="EI272">
        <v>53.27691468448257</v>
      </c>
      <c r="EJ272">
        <v>53.287571133028806</v>
      </c>
      <c r="EK272">
        <v>53.298229713077887</v>
      </c>
      <c r="EL272">
        <v>53.30889042505617</v>
      </c>
      <c r="EM272">
        <v>53.31955326939007</v>
      </c>
      <c r="EN272">
        <v>53.330218246506114</v>
      </c>
      <c r="EO272">
        <v>53.340885356830896</v>
      </c>
      <c r="EP272">
        <v>53.351554600791097</v>
      </c>
      <c r="EQ272">
        <v>53.362225978813491</v>
      </c>
      <c r="ER272">
        <v>53.372899491324929</v>
      </c>
      <c r="ES272">
        <v>53.383575138752356</v>
      </c>
      <c r="ET272">
        <v>53.394252921522792</v>
      </c>
      <c r="EU272">
        <v>53.404932840063353</v>
      </c>
      <c r="EV272">
        <v>53.415614894801237</v>
      </c>
      <c r="EW272">
        <v>53.426299086163723</v>
      </c>
      <c r="EX272">
        <v>53.436985414578182</v>
      </c>
      <c r="EY272">
        <v>53.44767388047206</v>
      </c>
      <c r="EZ272">
        <v>53.458364484272899</v>
      </c>
      <c r="FA272">
        <v>53.469057226408324</v>
      </c>
      <c r="FB272">
        <v>53.479752107306055</v>
      </c>
      <c r="FC272">
        <v>53.490449127393873</v>
      </c>
      <c r="FD272">
        <v>53.50114828709966</v>
      </c>
      <c r="FE272">
        <v>53.51184958685139</v>
      </c>
      <c r="FF272">
        <v>53.522553027077109</v>
      </c>
      <c r="FG272">
        <v>53.53325860820496</v>
      </c>
      <c r="FH272">
        <v>53.54396633066316</v>
      </c>
      <c r="FI272">
        <v>53.55467619488001</v>
      </c>
      <c r="FJ272">
        <v>53.565388201283923</v>
      </c>
      <c r="FK272">
        <v>53.576102350303366</v>
      </c>
      <c r="FL272">
        <v>53.586818642366914</v>
      </c>
      <c r="FM272">
        <v>53.597537077903219</v>
      </c>
      <c r="FN272">
        <v>53.608257657341007</v>
      </c>
      <c r="FO272">
        <v>53.618980381109118</v>
      </c>
      <c r="FP272">
        <v>53.629705249636444</v>
      </c>
      <c r="FQ272">
        <v>53.64043226335199</v>
      </c>
      <c r="FR272">
        <v>53.651161422684837</v>
      </c>
      <c r="FS272">
        <v>53.661892728064139</v>
      </c>
      <c r="FT272">
        <v>53.672626179919156</v>
      </c>
      <c r="FU272">
        <v>53.683361778679242</v>
      </c>
      <c r="FV272">
        <v>53.694099524773797</v>
      </c>
      <c r="FW272">
        <v>53.704839418632339</v>
      </c>
      <c r="FX272">
        <v>53.715581460684469</v>
      </c>
      <c r="FY272">
        <v>53.726325651359858</v>
      </c>
      <c r="FZ272">
        <v>53.737071991088285</v>
      </c>
      <c r="GA272">
        <v>53.747820480299595</v>
      </c>
      <c r="GB272">
        <v>53.758571119423735</v>
      </c>
      <c r="GC272">
        <v>53.769323908890726</v>
      </c>
      <c r="GD272">
        <v>53.780078849130689</v>
      </c>
      <c r="GE272">
        <v>53.790835940573807</v>
      </c>
      <c r="GF272">
        <v>53.801595183650363</v>
      </c>
      <c r="GG272">
        <v>53.812356578790741</v>
      </c>
      <c r="GH272">
        <v>53.823120126425387</v>
      </c>
      <c r="GI272">
        <v>53.833885826984847</v>
      </c>
      <c r="GJ272">
        <v>53.844653680899746</v>
      </c>
      <c r="GK272">
        <v>53.855423688600801</v>
      </c>
      <c r="GL272">
        <v>53.866195850518814</v>
      </c>
      <c r="GM272">
        <v>53.876970167084657</v>
      </c>
      <c r="GN272">
        <v>53.887746638729325</v>
      </c>
      <c r="GO272">
        <v>53.898525265883862</v>
      </c>
      <c r="GP272">
        <v>53.909306048979417</v>
      </c>
      <c r="GQ272">
        <v>53.920088988447219</v>
      </c>
      <c r="GR272">
        <v>53.930874084718582</v>
      </c>
      <c r="GS272">
        <v>53.941661338224925</v>
      </c>
      <c r="GT272">
        <v>53.952450749397727</v>
      </c>
      <c r="GU272">
        <v>53.963242318668563</v>
      </c>
      <c r="GV272">
        <v>53.974036046469102</v>
      </c>
      <c r="GW272">
        <v>53.984831933231085</v>
      </c>
      <c r="GX272">
        <v>53.995629979386351</v>
      </c>
      <c r="GY272">
        <v>54.006430185366831</v>
      </c>
      <c r="GZ272">
        <v>54.017232551604522</v>
      </c>
      <c r="HA272">
        <v>54.028037078531526</v>
      </c>
      <c r="HB272">
        <v>54.038843766580015</v>
      </c>
      <c r="HC272">
        <v>54.049652616182264</v>
      </c>
      <c r="HD272">
        <v>54.060463627770631</v>
      </c>
      <c r="HE272">
        <v>54.071276801777543</v>
      </c>
      <c r="HF272">
        <v>54.082092138635531</v>
      </c>
      <c r="HG272">
        <v>54.092909638777222</v>
      </c>
      <c r="HH272">
        <v>54.103729302635301</v>
      </c>
      <c r="HI272">
        <v>54.11455113064256</v>
      </c>
      <c r="HJ272">
        <v>54.125375123231869</v>
      </c>
      <c r="HK272">
        <v>54.13620128083619</v>
      </c>
      <c r="HL272">
        <v>54.147029603888569</v>
      </c>
      <c r="HM272">
        <v>54.157860092822141</v>
      </c>
      <c r="HN272">
        <v>54.168692748070129</v>
      </c>
      <c r="HO272">
        <v>54.179527570065829</v>
      </c>
      <c r="HP272">
        <v>54.190364559242639</v>
      </c>
      <c r="HQ272">
        <v>54.201203716034037</v>
      </c>
      <c r="HR272">
        <v>54.212045040873591</v>
      </c>
      <c r="HS272">
        <v>54.222888534194965</v>
      </c>
      <c r="HT272">
        <v>54.233734196431875</v>
      </c>
      <c r="HU272">
        <v>54.244582028018158</v>
      </c>
      <c r="HV272">
        <v>54.255432029387734</v>
      </c>
      <c r="HW272">
        <v>54.266284200974603</v>
      </c>
      <c r="HX272">
        <v>54.277138543212843</v>
      </c>
      <c r="HY272">
        <v>54.28799505653663</v>
      </c>
      <c r="HZ272">
        <v>54.298853741380228</v>
      </c>
      <c r="IA272">
        <v>54.309714598177983</v>
      </c>
      <c r="IB272">
        <v>54.320577627364329</v>
      </c>
      <c r="IC272">
        <v>54.331442829373792</v>
      </c>
      <c r="ID272">
        <v>54.342310204640967</v>
      </c>
      <c r="IE272">
        <v>54.353179753600564</v>
      </c>
      <c r="IF272">
        <v>54.364051476687358</v>
      </c>
      <c r="IG272">
        <v>54.374925374336222</v>
      </c>
      <c r="IH272">
        <v>54.3858014469821</v>
      </c>
      <c r="II272">
        <v>54.396679695060044</v>
      </c>
      <c r="IJ272">
        <v>54.40756011900519</v>
      </c>
      <c r="IK272">
        <v>54.418442719252745</v>
      </c>
      <c r="IL272">
        <v>54.42932749623801</v>
      </c>
      <c r="IM272">
        <v>54.44021445039639</v>
      </c>
      <c r="IN272">
        <v>54.451103582163348</v>
      </c>
      <c r="IO272">
        <v>54.461994891974463</v>
      </c>
      <c r="IP272">
        <v>54.472888380265381</v>
      </c>
      <c r="IQ272">
        <v>54.483784047471836</v>
      </c>
    </row>
    <row r="273" spans="22:251" x14ac:dyDescent="0.2">
      <c r="V273">
        <v>50.362143082938218</v>
      </c>
      <c r="W273">
        <v>50.372216518864825</v>
      </c>
      <c r="X273">
        <v>50.382291969680097</v>
      </c>
      <c r="Y273">
        <v>50.392369435787053</v>
      </c>
      <c r="Z273">
        <v>50.402448917588799</v>
      </c>
      <c r="AA273">
        <v>50.412530415488497</v>
      </c>
      <c r="AB273">
        <v>50.42261392988943</v>
      </c>
      <c r="AC273">
        <v>50.432699461194922</v>
      </c>
      <c r="AD273">
        <v>50.442787009808399</v>
      </c>
      <c r="AE273">
        <v>50.452876576133363</v>
      </c>
      <c r="AF273">
        <v>50.462968160573396</v>
      </c>
      <c r="AG273">
        <v>50.473061763532165</v>
      </c>
      <c r="AH273">
        <v>50.483157385413413</v>
      </c>
      <c r="AI273">
        <v>50.493255026620957</v>
      </c>
      <c r="AJ273">
        <v>50.503354687558712</v>
      </c>
      <c r="AK273">
        <v>50.513456368630663</v>
      </c>
      <c r="AL273">
        <v>50.523560070240876</v>
      </c>
      <c r="AM273">
        <v>50.533665792793492</v>
      </c>
      <c r="AN273">
        <v>50.543773536692754</v>
      </c>
      <c r="AO273">
        <v>50.55388330234296</v>
      </c>
      <c r="AP273">
        <v>50.563995090148502</v>
      </c>
      <c r="AQ273">
        <v>50.574108900513863</v>
      </c>
      <c r="AR273">
        <v>50.584224733843584</v>
      </c>
      <c r="AS273">
        <v>50.594342590542297</v>
      </c>
      <c r="AT273">
        <v>50.604462471014727</v>
      </c>
      <c r="AU273">
        <v>50.61458437566565</v>
      </c>
      <c r="AV273">
        <v>50.624708304899968</v>
      </c>
      <c r="AW273">
        <v>50.63483425912262</v>
      </c>
      <c r="AX273">
        <v>50.64496223873865</v>
      </c>
      <c r="AY273">
        <v>50.655092244153174</v>
      </c>
      <c r="AZ273">
        <v>50.665224275771394</v>
      </c>
      <c r="BA273">
        <v>50.675358333998595</v>
      </c>
      <c r="BB273">
        <v>50.685494419240136</v>
      </c>
      <c r="BC273">
        <v>50.69563253190146</v>
      </c>
      <c r="BD273">
        <v>50.705772672388086</v>
      </c>
      <c r="BE273">
        <v>50.715914841105636</v>
      </c>
      <c r="BF273">
        <v>50.72605903845978</v>
      </c>
      <c r="BG273">
        <v>50.736205264856295</v>
      </c>
      <c r="BH273">
        <v>50.746353520701021</v>
      </c>
      <c r="BI273">
        <v>50.756503806399905</v>
      </c>
      <c r="BJ273">
        <v>50.766656122358938</v>
      </c>
      <c r="BK273">
        <v>50.77681046898423</v>
      </c>
      <c r="BL273">
        <v>50.786966846681942</v>
      </c>
      <c r="BM273">
        <v>50.797125255858333</v>
      </c>
      <c r="BN273">
        <v>50.807285696919749</v>
      </c>
      <c r="BO273">
        <v>50.817448170272598</v>
      </c>
      <c r="BP273">
        <v>50.827612676323383</v>
      </c>
      <c r="BQ273">
        <v>50.837779215478676</v>
      </c>
      <c r="BR273">
        <v>50.847947788145149</v>
      </c>
      <c r="BS273">
        <v>50.858118394729537</v>
      </c>
      <c r="BT273">
        <v>50.86829103563867</v>
      </c>
      <c r="BU273">
        <v>50.878465711279446</v>
      </c>
      <c r="BV273">
        <v>50.888642422058865</v>
      </c>
      <c r="BW273">
        <v>50.898821168383982</v>
      </c>
      <c r="BX273">
        <v>50.909001950661953</v>
      </c>
      <c r="BY273">
        <v>50.91918476930001</v>
      </c>
      <c r="BZ273">
        <v>50.929369624705465</v>
      </c>
      <c r="CA273">
        <v>50.939556517285709</v>
      </c>
      <c r="CB273">
        <v>50.94974544744823</v>
      </c>
      <c r="CC273">
        <v>50.959936415600566</v>
      </c>
      <c r="CD273">
        <v>50.970129422150364</v>
      </c>
      <c r="CE273">
        <v>50.980324467505348</v>
      </c>
      <c r="CF273">
        <v>50.990521552073318</v>
      </c>
      <c r="CG273">
        <v>51.000720676262162</v>
      </c>
      <c r="CH273">
        <v>51.010921840479838</v>
      </c>
      <c r="CI273">
        <v>51.021125045134383</v>
      </c>
      <c r="CJ273">
        <v>51.031330290633946</v>
      </c>
      <c r="CK273">
        <v>51.041537577386727</v>
      </c>
      <c r="CL273">
        <v>51.051746905801011</v>
      </c>
      <c r="CM273">
        <v>51.061958276285189</v>
      </c>
      <c r="CN273">
        <v>51.072171689247703</v>
      </c>
      <c r="CO273">
        <v>51.082387145097087</v>
      </c>
      <c r="CP273">
        <v>51.092604644241966</v>
      </c>
      <c r="CQ273">
        <v>51.102824187091038</v>
      </c>
      <c r="CR273">
        <v>51.113045774053084</v>
      </c>
      <c r="CS273">
        <v>51.123269405536966</v>
      </c>
      <c r="CT273">
        <v>51.133495081951637</v>
      </c>
      <c r="CU273">
        <v>51.143722803706112</v>
      </c>
      <c r="CV273">
        <v>51.153952571209508</v>
      </c>
      <c r="CW273">
        <v>51.164184384871014</v>
      </c>
      <c r="CX273">
        <v>51.174418245099901</v>
      </c>
      <c r="CY273">
        <v>51.184654152305527</v>
      </c>
      <c r="CZ273">
        <v>51.194892106897321</v>
      </c>
      <c r="DA273">
        <v>51.205132109284811</v>
      </c>
      <c r="DB273">
        <v>51.215374159877584</v>
      </c>
      <c r="DC273">
        <v>51.225618259085337</v>
      </c>
      <c r="DD273">
        <v>51.235864407317827</v>
      </c>
      <c r="DE273">
        <v>51.246112604984901</v>
      </c>
      <c r="DF273">
        <v>51.256362852496487</v>
      </c>
      <c r="DG273">
        <v>51.266615150262595</v>
      </c>
      <c r="DH273">
        <v>51.276869498693316</v>
      </c>
      <c r="DI273">
        <v>51.287125898198816</v>
      </c>
      <c r="DJ273">
        <v>51.297384349189365</v>
      </c>
      <c r="DK273">
        <v>51.307644852075292</v>
      </c>
      <c r="DL273">
        <v>51.317907407267015</v>
      </c>
      <c r="DM273">
        <v>51.328172015175049</v>
      </c>
      <c r="DN273">
        <v>51.338438676209975</v>
      </c>
      <c r="DO273">
        <v>51.348707390782444</v>
      </c>
      <c r="DP273">
        <v>51.35897815930322</v>
      </c>
      <c r="DQ273">
        <v>51.369250982183132</v>
      </c>
      <c r="DR273">
        <v>51.379525859833088</v>
      </c>
      <c r="DS273">
        <v>51.389802792664085</v>
      </c>
      <c r="DT273">
        <v>51.400081781087202</v>
      </c>
      <c r="DU273">
        <v>51.410362825513594</v>
      </c>
      <c r="DV273">
        <v>51.42064592635451</v>
      </c>
      <c r="DW273">
        <v>51.43093108402126</v>
      </c>
      <c r="DX273">
        <v>51.441218298925271</v>
      </c>
      <c r="DY273">
        <v>51.451507571478018</v>
      </c>
      <c r="DZ273">
        <v>51.461798902091076</v>
      </c>
      <c r="EA273">
        <v>51.472092291176097</v>
      </c>
      <c r="EB273">
        <v>51.482387739144812</v>
      </c>
      <c r="EC273">
        <v>51.492685246409046</v>
      </c>
      <c r="ED273">
        <v>51.502984813380699</v>
      </c>
      <c r="EE273">
        <v>51.513286440471745</v>
      </c>
      <c r="EF273">
        <v>51.523590128094263</v>
      </c>
      <c r="EG273">
        <v>51.533895876660388</v>
      </c>
      <c r="EH273">
        <v>51.544203686582357</v>
      </c>
      <c r="EI273">
        <v>51.554513558272482</v>
      </c>
      <c r="EJ273">
        <v>51.56482549214315</v>
      </c>
      <c r="EK273">
        <v>51.575139488606851</v>
      </c>
      <c r="EL273">
        <v>51.585455548076133</v>
      </c>
      <c r="EM273">
        <v>51.595773670963645</v>
      </c>
      <c r="EN273">
        <v>51.606093857682112</v>
      </c>
      <c r="EO273">
        <v>51.616416108644337</v>
      </c>
      <c r="EP273">
        <v>51.626740424263218</v>
      </c>
      <c r="EQ273">
        <v>51.637066804951722</v>
      </c>
      <c r="ER273">
        <v>51.647395251122909</v>
      </c>
      <c r="ES273">
        <v>51.657725763189909</v>
      </c>
      <c r="ET273">
        <v>51.668058341565946</v>
      </c>
      <c r="EU273">
        <v>51.678392986664321</v>
      </c>
      <c r="EV273">
        <v>51.688729698898428</v>
      </c>
      <c r="EW273">
        <v>51.699068478681724</v>
      </c>
      <c r="EX273">
        <v>51.709409326427767</v>
      </c>
      <c r="EY273">
        <v>51.719752242550186</v>
      </c>
      <c r="EZ273">
        <v>51.730097227462707</v>
      </c>
      <c r="FA273">
        <v>51.74044428157913</v>
      </c>
      <c r="FB273">
        <v>51.750793405313324</v>
      </c>
      <c r="FC273">
        <v>51.761144599079266</v>
      </c>
      <c r="FD273">
        <v>51.771497863290996</v>
      </c>
      <c r="FE273">
        <v>51.781853198362647</v>
      </c>
      <c r="FF273">
        <v>51.79221060470843</v>
      </c>
      <c r="FG273">
        <v>51.802570082742648</v>
      </c>
      <c r="FH273">
        <v>51.812931632879682</v>
      </c>
      <c r="FI273">
        <v>51.823295255533978</v>
      </c>
      <c r="FJ273">
        <v>51.833660951120088</v>
      </c>
      <c r="FK273">
        <v>51.844028720052648</v>
      </c>
      <c r="FL273">
        <v>51.854398562746368</v>
      </c>
      <c r="FM273">
        <v>51.864770479616027</v>
      </c>
      <c r="FN273">
        <v>51.875144471076524</v>
      </c>
      <c r="FO273">
        <v>51.885520537542803</v>
      </c>
      <c r="FP273">
        <v>51.895898679429905</v>
      </c>
      <c r="FQ273">
        <v>51.906278897152973</v>
      </c>
      <c r="FR273">
        <v>51.91666119112719</v>
      </c>
      <c r="FS273">
        <v>51.927045561767869</v>
      </c>
      <c r="FT273">
        <v>51.937432009490372</v>
      </c>
      <c r="FU273">
        <v>51.947820534710168</v>
      </c>
      <c r="FV273">
        <v>51.958211137842795</v>
      </c>
      <c r="FW273">
        <v>51.968603819303866</v>
      </c>
      <c r="FX273">
        <v>51.978998579509103</v>
      </c>
      <c r="FY273">
        <v>51.989395418874288</v>
      </c>
      <c r="FZ273">
        <v>51.999794337815295</v>
      </c>
      <c r="GA273">
        <v>52.010195336748083</v>
      </c>
      <c r="GB273">
        <v>52.020598416088696</v>
      </c>
      <c r="GC273">
        <v>52.031003576253248</v>
      </c>
      <c r="GD273">
        <v>52.041410817657955</v>
      </c>
      <c r="GE273">
        <v>52.051820140719094</v>
      </c>
      <c r="GF273">
        <v>52.062231545853052</v>
      </c>
      <c r="GG273">
        <v>52.07264503347627</v>
      </c>
      <c r="GH273">
        <v>52.083060604005311</v>
      </c>
      <c r="GI273">
        <v>52.093478257856773</v>
      </c>
      <c r="GJ273">
        <v>52.103897995447376</v>
      </c>
      <c r="GK273">
        <v>52.114319817193902</v>
      </c>
      <c r="GL273">
        <v>52.124743723513234</v>
      </c>
      <c r="GM273">
        <v>52.135169714822318</v>
      </c>
      <c r="GN273">
        <v>52.145597791538201</v>
      </c>
      <c r="GO273">
        <v>52.156027954077992</v>
      </c>
      <c r="GP273">
        <v>52.166460202858921</v>
      </c>
      <c r="GQ273">
        <v>52.176894538298257</v>
      </c>
      <c r="GR273">
        <v>52.187330960813377</v>
      </c>
      <c r="GS273">
        <v>52.197769470821747</v>
      </c>
      <c r="GT273">
        <v>52.208210068740911</v>
      </c>
      <c r="GU273">
        <v>52.218652754988476</v>
      </c>
      <c r="GV273">
        <v>52.229097529982162</v>
      </c>
      <c r="GW273">
        <v>52.239544394139749</v>
      </c>
      <c r="GX273">
        <v>52.249993347879119</v>
      </c>
      <c r="GY273">
        <v>52.260444391618236</v>
      </c>
      <c r="GZ273">
        <v>52.270897525775133</v>
      </c>
      <c r="HA273">
        <v>52.281352750767937</v>
      </c>
      <c r="HB273">
        <v>52.291810067014865</v>
      </c>
      <c r="HC273">
        <v>52.302269474934199</v>
      </c>
      <c r="HD273">
        <v>52.312730974944323</v>
      </c>
      <c r="HE273">
        <v>52.32319456746368</v>
      </c>
      <c r="HF273">
        <v>52.333660252910832</v>
      </c>
      <c r="HG273">
        <v>52.344128031704408</v>
      </c>
      <c r="HH273">
        <v>52.354597904263109</v>
      </c>
      <c r="HI273">
        <v>52.36506987100573</v>
      </c>
      <c r="HJ273">
        <v>52.375543932351157</v>
      </c>
      <c r="HK273">
        <v>52.386020088718347</v>
      </c>
      <c r="HL273">
        <v>52.396498340526342</v>
      </c>
      <c r="HM273">
        <v>52.406978688194286</v>
      </c>
      <c r="HN273">
        <v>52.417461132141383</v>
      </c>
      <c r="HO273">
        <v>52.427945672786926</v>
      </c>
      <c r="HP273">
        <v>52.438432310550311</v>
      </c>
      <c r="HQ273">
        <v>52.448921045850987</v>
      </c>
      <c r="HR273">
        <v>52.459411879108522</v>
      </c>
      <c r="HS273">
        <v>52.469904810742534</v>
      </c>
      <c r="HT273">
        <v>52.480399841172748</v>
      </c>
      <c r="HU273">
        <v>52.490896970818952</v>
      </c>
      <c r="HV273">
        <v>52.501396200101048</v>
      </c>
      <c r="HW273">
        <v>52.511897529439004</v>
      </c>
      <c r="HX273">
        <v>52.522400959252863</v>
      </c>
      <c r="HY273">
        <v>52.53290648996277</v>
      </c>
      <c r="HZ273">
        <v>52.543414121988938</v>
      </c>
      <c r="IA273">
        <v>52.553923855751684</v>
      </c>
      <c r="IB273">
        <v>52.564435691671392</v>
      </c>
      <c r="IC273">
        <v>52.574949630168533</v>
      </c>
      <c r="ID273">
        <v>52.585465671663663</v>
      </c>
      <c r="IE273">
        <v>52.59598381657743</v>
      </c>
      <c r="IF273">
        <v>52.606504065330554</v>
      </c>
      <c r="IG273">
        <v>52.617026418343855</v>
      </c>
      <c r="IH273">
        <v>52.627550876038207</v>
      </c>
      <c r="II273">
        <v>52.638077438834607</v>
      </c>
      <c r="IJ273">
        <v>52.648606107154116</v>
      </c>
      <c r="IK273">
        <v>52.659136881417879</v>
      </c>
      <c r="IL273">
        <v>52.669669762047114</v>
      </c>
      <c r="IM273">
        <v>52.680204749463151</v>
      </c>
      <c r="IN273">
        <v>52.690741844087391</v>
      </c>
      <c r="IO273">
        <v>52.701281046341308</v>
      </c>
      <c r="IP273">
        <v>52.711822356646472</v>
      </c>
      <c r="IQ273">
        <v>52.722365775424535</v>
      </c>
    </row>
    <row r="274" spans="22:251" x14ac:dyDescent="0.2">
      <c r="W274">
        <v>48.743722020344968</v>
      </c>
      <c r="X274">
        <v>48.753471739688472</v>
      </c>
      <c r="Y274">
        <v>48.763223409170855</v>
      </c>
      <c r="Z274">
        <v>48.772977029182179</v>
      </c>
      <c r="AA274">
        <v>48.782732600112595</v>
      </c>
      <c r="AB274">
        <v>48.792490122352319</v>
      </c>
      <c r="AC274">
        <v>48.802249596291652</v>
      </c>
      <c r="AD274">
        <v>48.812011022320974</v>
      </c>
      <c r="AE274">
        <v>48.821774400830748</v>
      </c>
      <c r="AF274">
        <v>48.831539732211503</v>
      </c>
      <c r="AG274">
        <v>48.841307016853854</v>
      </c>
      <c r="AH274">
        <v>48.851076255148499</v>
      </c>
      <c r="AI274">
        <v>48.860847447486194</v>
      </c>
      <c r="AJ274">
        <v>48.870620594257794</v>
      </c>
      <c r="AK274">
        <v>48.880395695854219</v>
      </c>
      <c r="AL274">
        <v>48.890172752666487</v>
      </c>
      <c r="AM274">
        <v>48.899951765085667</v>
      </c>
      <c r="AN274">
        <v>48.909732733502928</v>
      </c>
      <c r="AO274">
        <v>48.9195156583095</v>
      </c>
      <c r="AP274">
        <v>48.929300539896701</v>
      </c>
      <c r="AQ274">
        <v>48.939087378655941</v>
      </c>
      <c r="AR274">
        <v>48.948876174978679</v>
      </c>
      <c r="AS274">
        <v>48.958666929256474</v>
      </c>
      <c r="AT274">
        <v>48.968459641880948</v>
      </c>
      <c r="AU274">
        <v>48.978254313243809</v>
      </c>
      <c r="AV274">
        <v>48.988050943736859</v>
      </c>
      <c r="AW274">
        <v>48.997849533751946</v>
      </c>
      <c r="AX274">
        <v>49.007650083681028</v>
      </c>
      <c r="AY274">
        <v>49.017452593916111</v>
      </c>
      <c r="AZ274">
        <v>49.027257064849309</v>
      </c>
      <c r="BA274">
        <v>49.037063496872797</v>
      </c>
      <c r="BB274">
        <v>49.046871890378831</v>
      </c>
      <c r="BC274">
        <v>49.056682245759745</v>
      </c>
      <c r="BD274">
        <v>49.066494563407957</v>
      </c>
      <c r="BE274">
        <v>49.076308843715957</v>
      </c>
      <c r="BF274">
        <v>49.086125087076319</v>
      </c>
      <c r="BG274">
        <v>49.095943293881689</v>
      </c>
      <c r="BH274">
        <v>49.105763464524799</v>
      </c>
      <c r="BI274">
        <v>49.11558559939845</v>
      </c>
      <c r="BJ274">
        <v>49.125409698895538</v>
      </c>
      <c r="BK274">
        <v>49.135235763409014</v>
      </c>
      <c r="BL274">
        <v>49.145063793331929</v>
      </c>
      <c r="BM274">
        <v>49.154893789057404</v>
      </c>
      <c r="BN274">
        <v>49.16472575097864</v>
      </c>
      <c r="BO274">
        <v>49.174559679488908</v>
      </c>
      <c r="BP274">
        <v>49.184395574981579</v>
      </c>
      <c r="BQ274">
        <v>49.194233437850066</v>
      </c>
      <c r="BR274">
        <v>49.20407326848791</v>
      </c>
      <c r="BS274">
        <v>49.213915067288681</v>
      </c>
      <c r="BT274">
        <v>49.22375883464607</v>
      </c>
      <c r="BU274">
        <v>49.233604570953808</v>
      </c>
      <c r="BV274">
        <v>49.243452276605744</v>
      </c>
      <c r="BW274">
        <v>49.25330195199578</v>
      </c>
      <c r="BX274">
        <v>49.263153597517892</v>
      </c>
      <c r="BY274">
        <v>49.27300721356616</v>
      </c>
      <c r="BZ274">
        <v>49.282862800534716</v>
      </c>
      <c r="CA274">
        <v>49.292720358817803</v>
      </c>
      <c r="CB274">
        <v>49.302579888809703</v>
      </c>
      <c r="CC274">
        <v>49.312441390904809</v>
      </c>
      <c r="CD274">
        <v>49.322304865497571</v>
      </c>
      <c r="CE274">
        <v>49.332170312982534</v>
      </c>
      <c r="CF274">
        <v>49.342037733754317</v>
      </c>
      <c r="CG274">
        <v>49.351907128207621</v>
      </c>
      <c r="CH274">
        <v>49.361778496737216</v>
      </c>
      <c r="CI274">
        <v>49.37165183973795</v>
      </c>
      <c r="CJ274">
        <v>49.381527157604772</v>
      </c>
      <c r="CK274">
        <v>49.391404450732679</v>
      </c>
      <c r="CL274">
        <v>49.401283719516776</v>
      </c>
      <c r="CM274">
        <v>49.411164964352224</v>
      </c>
      <c r="CN274">
        <v>49.421048185634284</v>
      </c>
      <c r="CO274">
        <v>49.43093338375828</v>
      </c>
      <c r="CP274">
        <v>49.440820559119615</v>
      </c>
      <c r="CQ274">
        <v>49.450709712113778</v>
      </c>
      <c r="CR274">
        <v>49.460600843136334</v>
      </c>
      <c r="CS274">
        <v>49.470493952582935</v>
      </c>
      <c r="CT274">
        <v>49.480389040849296</v>
      </c>
      <c r="CU274">
        <v>49.490286108331226</v>
      </c>
      <c r="CV274">
        <v>49.50018515542461</v>
      </c>
      <c r="CW274">
        <v>49.510086182525406</v>
      </c>
      <c r="CX274">
        <v>49.519989190029655</v>
      </c>
      <c r="CY274">
        <v>49.529894178333478</v>
      </c>
      <c r="CZ274">
        <v>49.539801147833074</v>
      </c>
      <c r="DA274">
        <v>49.54971009892472</v>
      </c>
      <c r="DB274">
        <v>49.559621032004777</v>
      </c>
      <c r="DC274">
        <v>49.569533947469687</v>
      </c>
      <c r="DD274">
        <v>49.579448845715959</v>
      </c>
      <c r="DE274">
        <v>49.589365727140191</v>
      </c>
      <c r="DF274">
        <v>49.599284592139064</v>
      </c>
      <c r="DG274">
        <v>49.609205441109324</v>
      </c>
      <c r="DH274">
        <v>49.619128274447803</v>
      </c>
      <c r="DI274">
        <v>49.629053092551423</v>
      </c>
      <c r="DJ274">
        <v>49.638979895817172</v>
      </c>
      <c r="DK274">
        <v>49.648908684642123</v>
      </c>
      <c r="DL274">
        <v>49.658839459423433</v>
      </c>
      <c r="DM274">
        <v>49.668772220558324</v>
      </c>
      <c r="DN274">
        <v>49.678706968444118</v>
      </c>
      <c r="DO274">
        <v>49.688643703478185</v>
      </c>
      <c r="DP274">
        <v>49.69858242605801</v>
      </c>
      <c r="DQ274">
        <v>49.708523136581142</v>
      </c>
      <c r="DR274">
        <v>49.718465835445208</v>
      </c>
      <c r="DS274">
        <v>49.728410523047913</v>
      </c>
      <c r="DT274">
        <v>49.738357199787046</v>
      </c>
      <c r="DU274">
        <v>49.74830586606047</v>
      </c>
      <c r="DV274">
        <v>49.758256522266137</v>
      </c>
      <c r="DW274">
        <v>49.768209168802073</v>
      </c>
      <c r="DX274">
        <v>49.778163806066381</v>
      </c>
      <c r="DY274">
        <v>49.788120434457248</v>
      </c>
      <c r="DZ274">
        <v>49.798079054372941</v>
      </c>
      <c r="EA274">
        <v>49.808039666211798</v>
      </c>
      <c r="EB274">
        <v>49.818002270372254</v>
      </c>
      <c r="EC274">
        <v>49.827966867252805</v>
      </c>
      <c r="ED274">
        <v>49.837933457252035</v>
      </c>
      <c r="EE274">
        <v>49.847902040768616</v>
      </c>
      <c r="EF274">
        <v>49.857872618201277</v>
      </c>
      <c r="EG274">
        <v>49.867845189948852</v>
      </c>
      <c r="EH274">
        <v>49.877819756410247</v>
      </c>
      <c r="EI274">
        <v>49.887796317984439</v>
      </c>
      <c r="EJ274">
        <v>49.897774875070482</v>
      </c>
      <c r="EK274">
        <v>49.907755428067532</v>
      </c>
      <c r="EL274">
        <v>49.917737977374799</v>
      </c>
      <c r="EM274">
        <v>49.927722523391594</v>
      </c>
      <c r="EN274">
        <v>49.9377090665173</v>
      </c>
      <c r="EO274">
        <v>49.947697607151376</v>
      </c>
      <c r="EP274">
        <v>49.957688145693361</v>
      </c>
      <c r="EQ274">
        <v>49.967680682542884</v>
      </c>
      <c r="ER274">
        <v>49.977675218099641</v>
      </c>
      <c r="ES274">
        <v>49.987671752763404</v>
      </c>
      <c r="ET274">
        <v>49.997670286934046</v>
      </c>
      <c r="EU274">
        <v>50.007670821011509</v>
      </c>
      <c r="EV274">
        <v>50.017673355395814</v>
      </c>
      <c r="EW274">
        <v>50.027677890487055</v>
      </c>
      <c r="EX274">
        <v>50.037684426685423</v>
      </c>
      <c r="EY274">
        <v>50.047692964391167</v>
      </c>
      <c r="EZ274">
        <v>50.057703504004643</v>
      </c>
      <c r="FA274">
        <v>50.067716045926261</v>
      </c>
      <c r="FB274">
        <v>50.077730590556534</v>
      </c>
      <c r="FC274">
        <v>50.087747138296031</v>
      </c>
      <c r="FD274">
        <v>50.097765689545426</v>
      </c>
      <c r="FE274">
        <v>50.107786244705459</v>
      </c>
      <c r="FF274">
        <v>50.117808804176939</v>
      </c>
      <c r="FG274">
        <v>50.127833368360783</v>
      </c>
      <c r="FH274">
        <v>50.137859937657964</v>
      </c>
      <c r="FI274">
        <v>50.147888512469549</v>
      </c>
      <c r="FJ274">
        <v>50.157919093196682</v>
      </c>
      <c r="FK274">
        <v>50.167951680240584</v>
      </c>
      <c r="FL274">
        <v>50.177986274002564</v>
      </c>
      <c r="FM274">
        <v>50.188022874883998</v>
      </c>
      <c r="FN274">
        <v>50.198061483286352</v>
      </c>
      <c r="FO274">
        <v>50.208102099611182</v>
      </c>
      <c r="FP274">
        <v>50.218144724260092</v>
      </c>
      <c r="FQ274">
        <v>50.228189357634804</v>
      </c>
      <c r="FR274">
        <v>50.2382360001371</v>
      </c>
      <c r="FS274">
        <v>50.248284652168834</v>
      </c>
      <c r="FT274">
        <v>50.258335314131962</v>
      </c>
      <c r="FU274">
        <v>50.268387986428515</v>
      </c>
      <c r="FV274">
        <v>50.278442669460588</v>
      </c>
      <c r="FW274">
        <v>50.288499363630379</v>
      </c>
      <c r="FX274">
        <v>50.298558069340153</v>
      </c>
      <c r="FY274">
        <v>50.308618786992248</v>
      </c>
      <c r="FZ274">
        <v>50.318681516989102</v>
      </c>
      <c r="GA274">
        <v>50.328746259733229</v>
      </c>
      <c r="GB274">
        <v>50.338813015627217</v>
      </c>
      <c r="GC274">
        <v>50.348881785073729</v>
      </c>
      <c r="GD274">
        <v>50.358952568475516</v>
      </c>
      <c r="GE274">
        <v>50.369025366235419</v>
      </c>
      <c r="GF274">
        <v>50.379100178756332</v>
      </c>
      <c r="GG274">
        <v>50.389177006441265</v>
      </c>
      <c r="GH274">
        <v>50.39925584969329</v>
      </c>
      <c r="GI274">
        <v>50.409336708915554</v>
      </c>
      <c r="GJ274">
        <v>50.419419584511289</v>
      </c>
      <c r="GK274">
        <v>50.429504476883814</v>
      </c>
      <c r="GL274">
        <v>50.439591386436526</v>
      </c>
      <c r="GM274">
        <v>50.449680313572905</v>
      </c>
      <c r="GN274">
        <v>50.459771258696499</v>
      </c>
      <c r="GO274">
        <v>50.469864222210951</v>
      </c>
      <c r="GP274">
        <v>50.479959204519979</v>
      </c>
      <c r="GQ274">
        <v>50.490056206027376</v>
      </c>
      <c r="GR274">
        <v>50.500155227137029</v>
      </c>
      <c r="GS274">
        <v>50.510256268252903</v>
      </c>
      <c r="GT274">
        <v>50.520359329779033</v>
      </c>
      <c r="GU274">
        <v>50.530464412119542</v>
      </c>
      <c r="GV274">
        <v>50.540571515678636</v>
      </c>
      <c r="GW274">
        <v>50.550680640860591</v>
      </c>
      <c r="GX274">
        <v>50.560791788069778</v>
      </c>
      <c r="GY274">
        <v>50.570904957710646</v>
      </c>
      <c r="GZ274">
        <v>50.581020150187726</v>
      </c>
      <c r="HA274">
        <v>50.59113736590561</v>
      </c>
      <c r="HB274">
        <v>50.601256605269</v>
      </c>
      <c r="HC274">
        <v>50.611377868682659</v>
      </c>
      <c r="HD274">
        <v>50.621501156551446</v>
      </c>
      <c r="HE274">
        <v>50.631626469280278</v>
      </c>
      <c r="HF274">
        <v>50.641753807274178</v>
      </c>
      <c r="HG274">
        <v>50.651883170938241</v>
      </c>
      <c r="HH274">
        <v>50.662014560677633</v>
      </c>
      <c r="HI274">
        <v>50.672147976897612</v>
      </c>
      <c r="HJ274">
        <v>50.682283420003522</v>
      </c>
      <c r="HK274">
        <v>50.692420890400768</v>
      </c>
      <c r="HL274">
        <v>50.702560388494867</v>
      </c>
      <c r="HM274">
        <v>50.71270191469138</v>
      </c>
      <c r="HN274">
        <v>50.722845469395985</v>
      </c>
      <c r="HO274">
        <v>50.732991053014409</v>
      </c>
      <c r="HP274">
        <v>50.743138665952479</v>
      </c>
      <c r="HQ274">
        <v>50.753288308616114</v>
      </c>
      <c r="HR274">
        <v>50.763439981411274</v>
      </c>
      <c r="HS274">
        <v>50.77359368474405</v>
      </c>
      <c r="HT274">
        <v>50.78374941902058</v>
      </c>
      <c r="HU274">
        <v>50.79390718464709</v>
      </c>
      <c r="HV274">
        <v>50.804066982029887</v>
      </c>
      <c r="HW274">
        <v>50.814228811575383</v>
      </c>
      <c r="HX274">
        <v>50.824392673690035</v>
      </c>
      <c r="HY274">
        <v>50.834558568780395</v>
      </c>
      <c r="HZ274">
        <v>50.844726497253106</v>
      </c>
      <c r="IA274">
        <v>50.854896459514883</v>
      </c>
      <c r="IB274">
        <v>50.865068455972526</v>
      </c>
      <c r="IC274">
        <v>50.875242487032921</v>
      </c>
      <c r="ID274">
        <v>50.885418553103015</v>
      </c>
      <c r="IE274">
        <v>50.895596654589859</v>
      </c>
      <c r="IF274">
        <v>50.905776791900578</v>
      </c>
      <c r="IG274">
        <v>50.915958965442378</v>
      </c>
      <c r="IH274">
        <v>50.926143175622535</v>
      </c>
      <c r="II274">
        <v>50.936329422848431</v>
      </c>
      <c r="IJ274">
        <v>50.946517707527512</v>
      </c>
      <c r="IK274">
        <v>50.956708030067311</v>
      </c>
      <c r="IL274">
        <v>50.966900390875431</v>
      </c>
      <c r="IM274">
        <v>50.977094790359573</v>
      </c>
      <c r="IN274">
        <v>50.987291228927518</v>
      </c>
      <c r="IO274">
        <v>50.997489706987118</v>
      </c>
      <c r="IP274">
        <v>51.007690224946316</v>
      </c>
      <c r="IQ274">
        <v>51.017892783213128</v>
      </c>
    </row>
    <row r="275" spans="22:251" x14ac:dyDescent="0.2">
      <c r="X275">
        <v>47.177309998183773</v>
      </c>
      <c r="Y275">
        <v>47.186746403792519</v>
      </c>
      <c r="Z275">
        <v>47.196184696871128</v>
      </c>
      <c r="AA275">
        <v>47.205624877797128</v>
      </c>
      <c r="AB275">
        <v>47.215066946948127</v>
      </c>
      <c r="AC275">
        <v>47.224510904701816</v>
      </c>
      <c r="AD275">
        <v>47.233956751435947</v>
      </c>
      <c r="AE275">
        <v>47.243404487528352</v>
      </c>
      <c r="AF275">
        <v>47.252854113356946</v>
      </c>
      <c r="AG275">
        <v>47.262305629299703</v>
      </c>
      <c r="AH275">
        <v>47.271759035734704</v>
      </c>
      <c r="AI275">
        <v>47.281214333040062</v>
      </c>
      <c r="AJ275">
        <v>47.290671521594007</v>
      </c>
      <c r="AK275">
        <v>47.300130601774818</v>
      </c>
      <c r="AL275">
        <v>47.309591573960859</v>
      </c>
      <c r="AM275">
        <v>47.319054438530564</v>
      </c>
      <c r="AN275">
        <v>47.328519195862455</v>
      </c>
      <c r="AO275">
        <v>47.337985846335123</v>
      </c>
      <c r="AP275">
        <v>47.347454390327229</v>
      </c>
      <c r="AQ275">
        <v>47.356924828217515</v>
      </c>
      <c r="AR275">
        <v>47.366397160384807</v>
      </c>
      <c r="AS275">
        <v>47.375871387207994</v>
      </c>
      <c r="AT275">
        <v>47.385347509066037</v>
      </c>
      <c r="AU275">
        <v>47.394825526337982</v>
      </c>
      <c r="AV275">
        <v>47.404305439402961</v>
      </c>
      <c r="AW275">
        <v>47.413787248640162</v>
      </c>
      <c r="AX275">
        <v>47.423270954428858</v>
      </c>
      <c r="AY275">
        <v>47.432756557148402</v>
      </c>
      <c r="AZ275">
        <v>47.442244057178208</v>
      </c>
      <c r="BA275">
        <v>47.451733454897791</v>
      </c>
      <c r="BB275">
        <v>47.461224750686718</v>
      </c>
      <c r="BC275">
        <v>47.470717944924637</v>
      </c>
      <c r="BD275">
        <v>47.480213037991277</v>
      </c>
      <c r="BE275">
        <v>47.489710030266451</v>
      </c>
      <c r="BF275">
        <v>47.499208922130023</v>
      </c>
      <c r="BG275">
        <v>47.50870971396197</v>
      </c>
      <c r="BH275">
        <v>47.518212406142304</v>
      </c>
      <c r="BI275">
        <v>47.527716999051144</v>
      </c>
      <c r="BJ275">
        <v>47.537223493068673</v>
      </c>
      <c r="BK275">
        <v>47.546731888575145</v>
      </c>
      <c r="BL275">
        <v>47.5562421859509</v>
      </c>
      <c r="BM275">
        <v>47.565754385576341</v>
      </c>
      <c r="BN275">
        <v>47.575268487831977</v>
      </c>
      <c r="BO275">
        <v>47.584784493098354</v>
      </c>
      <c r="BP275">
        <v>47.594302401756117</v>
      </c>
      <c r="BQ275">
        <v>47.603822214185982</v>
      </c>
      <c r="BR275">
        <v>47.613343930768742</v>
      </c>
      <c r="BS275">
        <v>47.622867551885264</v>
      </c>
      <c r="BT275">
        <v>47.632393077916497</v>
      </c>
      <c r="BU275">
        <v>47.641920509243455</v>
      </c>
      <c r="BV275">
        <v>47.651449846247246</v>
      </c>
      <c r="BW275">
        <v>47.660981089309033</v>
      </c>
      <c r="BX275">
        <v>47.670514238810071</v>
      </c>
      <c r="BY275">
        <v>47.680049295131681</v>
      </c>
      <c r="BZ275">
        <v>47.689586258655275</v>
      </c>
      <c r="CA275">
        <v>47.699125129762329</v>
      </c>
      <c r="CB275">
        <v>47.708665908834391</v>
      </c>
      <c r="CC275">
        <v>47.718208596253092</v>
      </c>
      <c r="CD275">
        <v>47.727753192400144</v>
      </c>
      <c r="CE275">
        <v>47.737299697657328</v>
      </c>
      <c r="CF275">
        <v>47.746848112406511</v>
      </c>
      <c r="CG275">
        <v>47.756398437029624</v>
      </c>
      <c r="CH275">
        <v>47.765950671908676</v>
      </c>
      <c r="CI275">
        <v>47.775504817425762</v>
      </c>
      <c r="CJ275">
        <v>47.785060873963054</v>
      </c>
      <c r="CK275">
        <v>47.794618841902775</v>
      </c>
      <c r="CL275">
        <v>47.804178721627267</v>
      </c>
      <c r="CM275">
        <v>47.813740513518908</v>
      </c>
      <c r="CN275">
        <v>47.823304217960185</v>
      </c>
      <c r="CO275">
        <v>47.832869835333632</v>
      </c>
      <c r="CP275">
        <v>47.842437366021883</v>
      </c>
      <c r="CQ275">
        <v>47.85200681040763</v>
      </c>
      <c r="CR275">
        <v>47.861578168873656</v>
      </c>
      <c r="CS275">
        <v>47.871151441802816</v>
      </c>
      <c r="CT275">
        <v>47.880726629578042</v>
      </c>
      <c r="CU275">
        <v>47.890303732582339</v>
      </c>
      <c r="CV275">
        <v>47.899882751198788</v>
      </c>
      <c r="CW275">
        <v>47.909463685810557</v>
      </c>
      <c r="CX275">
        <v>47.919046536800877</v>
      </c>
      <c r="CY275">
        <v>47.928631304553065</v>
      </c>
      <c r="CZ275">
        <v>47.938217989450514</v>
      </c>
      <c r="DA275">
        <v>47.947806591876684</v>
      </c>
      <c r="DB275">
        <v>47.957397112215126</v>
      </c>
      <c r="DC275">
        <v>47.966989550849462</v>
      </c>
      <c r="DD275">
        <v>47.976583908163384</v>
      </c>
      <c r="DE275">
        <v>47.986180184540672</v>
      </c>
      <c r="DF275">
        <v>47.995778380365174</v>
      </c>
      <c r="DG275">
        <v>48.005378496020818</v>
      </c>
      <c r="DH275">
        <v>48.014980531891609</v>
      </c>
      <c r="DI275">
        <v>48.024584488361619</v>
      </c>
      <c r="DJ275">
        <v>48.034190365815022</v>
      </c>
      <c r="DK275">
        <v>48.043798164636044</v>
      </c>
      <c r="DL275">
        <v>48.053407885208991</v>
      </c>
      <c r="DM275">
        <v>48.063019527918271</v>
      </c>
      <c r="DN275">
        <v>48.07263309314834</v>
      </c>
      <c r="DO275">
        <v>48.082248581283729</v>
      </c>
      <c r="DP275">
        <v>48.091865992709074</v>
      </c>
      <c r="DQ275">
        <v>48.101485327809065</v>
      </c>
      <c r="DR275">
        <v>48.111106586968475</v>
      </c>
      <c r="DS275">
        <v>48.120729770572161</v>
      </c>
      <c r="DT275">
        <v>48.13035487900504</v>
      </c>
      <c r="DU275">
        <v>48.139981912652111</v>
      </c>
      <c r="DV275">
        <v>48.149610871898474</v>
      </c>
      <c r="DW275">
        <v>48.15924175712928</v>
      </c>
      <c r="DX275">
        <v>48.168874568729755</v>
      </c>
      <c r="DY275">
        <v>48.178509307085228</v>
      </c>
      <c r="DZ275">
        <v>48.188145972581076</v>
      </c>
      <c r="EA275">
        <v>48.197784565602774</v>
      </c>
      <c r="EB275">
        <v>48.207425086535856</v>
      </c>
      <c r="EC275">
        <v>48.217067535765949</v>
      </c>
      <c r="ED275">
        <v>48.226711913678749</v>
      </c>
      <c r="EE275">
        <v>48.23635822066003</v>
      </c>
      <c r="EF275">
        <v>48.246006457095646</v>
      </c>
      <c r="EG275">
        <v>48.255656623371529</v>
      </c>
      <c r="EH275">
        <v>48.265308719873687</v>
      </c>
      <c r="EI275">
        <v>48.274962746988194</v>
      </c>
      <c r="EJ275">
        <v>48.284618705101224</v>
      </c>
      <c r="EK275">
        <v>48.294276594598998</v>
      </c>
      <c r="EL275">
        <v>48.303936415867845</v>
      </c>
      <c r="EM275">
        <v>48.31359816929416</v>
      </c>
      <c r="EN275">
        <v>48.323261855264406</v>
      </c>
      <c r="EO275">
        <v>48.332927474165132</v>
      </c>
      <c r="EP275">
        <v>48.342595026382966</v>
      </c>
      <c r="EQ275">
        <v>48.352264512304608</v>
      </c>
      <c r="ER275">
        <v>48.36193593231684</v>
      </c>
      <c r="ES275">
        <v>48.371609286806503</v>
      </c>
      <c r="ET275">
        <v>48.381284576160553</v>
      </c>
      <c r="EU275">
        <v>48.390961800765993</v>
      </c>
      <c r="EV275">
        <v>48.400640961009913</v>
      </c>
      <c r="EW275">
        <v>48.410322057279473</v>
      </c>
      <c r="EX275">
        <v>48.420005089961919</v>
      </c>
      <c r="EY275">
        <v>48.429690059444582</v>
      </c>
      <c r="EZ275">
        <v>48.43937696611485</v>
      </c>
      <c r="FA275">
        <v>48.449065810360203</v>
      </c>
      <c r="FB275">
        <v>48.4587565925682</v>
      </c>
      <c r="FC275">
        <v>48.468449313126463</v>
      </c>
      <c r="FD275">
        <v>48.478143972422707</v>
      </c>
      <c r="FE275">
        <v>48.487840570844718</v>
      </c>
      <c r="FF275">
        <v>48.497539108780352</v>
      </c>
      <c r="FG275">
        <v>48.507239586617558</v>
      </c>
      <c r="FH275">
        <v>48.516942004744358</v>
      </c>
      <c r="FI275">
        <v>48.526646363548842</v>
      </c>
      <c r="FJ275">
        <v>48.536352663419187</v>
      </c>
      <c r="FK275">
        <v>48.546060904743641</v>
      </c>
      <c r="FL275">
        <v>48.555771087910543</v>
      </c>
      <c r="FM275">
        <v>48.565483213308291</v>
      </c>
      <c r="FN275">
        <v>48.57519728132538</v>
      </c>
      <c r="FO275">
        <v>48.584913292350357</v>
      </c>
      <c r="FP275">
        <v>48.594631246771883</v>
      </c>
      <c r="FQ275">
        <v>48.604351144978665</v>
      </c>
      <c r="FR275">
        <v>48.614072987359492</v>
      </c>
      <c r="FS275">
        <v>48.623796774303251</v>
      </c>
      <c r="FT275">
        <v>48.633522506198879</v>
      </c>
      <c r="FU275">
        <v>48.64325018343542</v>
      </c>
      <c r="FV275">
        <v>48.652979806401973</v>
      </c>
      <c r="FW275">
        <v>48.662711375487731</v>
      </c>
      <c r="FX275">
        <v>48.672444891081945</v>
      </c>
      <c r="FY275">
        <v>48.682180353573962</v>
      </c>
      <c r="FZ275">
        <v>48.691917763353196</v>
      </c>
      <c r="GA275">
        <v>48.701657120809152</v>
      </c>
      <c r="GB275">
        <v>48.711398426331399</v>
      </c>
      <c r="GC275">
        <v>48.721141680309586</v>
      </c>
      <c r="GD275">
        <v>48.730886883133451</v>
      </c>
      <c r="GE275">
        <v>48.740634035192798</v>
      </c>
      <c r="GF275">
        <v>48.75038313687751</v>
      </c>
      <c r="GG275">
        <v>48.760134188577553</v>
      </c>
      <c r="GH275">
        <v>48.769887190682972</v>
      </c>
      <c r="GI275">
        <v>48.779642143583885</v>
      </c>
      <c r="GJ275">
        <v>48.789399047670493</v>
      </c>
      <c r="GK275">
        <v>48.799157903333068</v>
      </c>
      <c r="GL275">
        <v>48.808918710961969</v>
      </c>
      <c r="GM275">
        <v>48.818681470947617</v>
      </c>
      <c r="GN275">
        <v>48.828446183680533</v>
      </c>
      <c r="GO275">
        <v>48.838212849551304</v>
      </c>
      <c r="GP275">
        <v>48.8479814689506</v>
      </c>
      <c r="GQ275">
        <v>48.857752042269155</v>
      </c>
      <c r="GR275">
        <v>48.867524569897796</v>
      </c>
      <c r="GS275">
        <v>48.877299052227428</v>
      </c>
      <c r="GT275">
        <v>48.887075489649035</v>
      </c>
      <c r="GU275">
        <v>48.896853882553657</v>
      </c>
      <c r="GV275">
        <v>48.906634231332454</v>
      </c>
      <c r="GW275">
        <v>48.916416536376616</v>
      </c>
      <c r="GX275">
        <v>48.926200798077446</v>
      </c>
      <c r="GY275">
        <v>48.935987016826317</v>
      </c>
      <c r="GZ275">
        <v>48.945775193014676</v>
      </c>
      <c r="HA275">
        <v>48.955565327034051</v>
      </c>
      <c r="HB275">
        <v>48.965357419276039</v>
      </c>
      <c r="HC275">
        <v>48.975151470132339</v>
      </c>
      <c r="HD275">
        <v>48.984947479994702</v>
      </c>
      <c r="HE275">
        <v>48.994745449254971</v>
      </c>
      <c r="HF275">
        <v>49.00454537830506</v>
      </c>
      <c r="HG275">
        <v>49.014347267536976</v>
      </c>
      <c r="HH275">
        <v>49.02415111734279</v>
      </c>
      <c r="HI275">
        <v>49.033956928114655</v>
      </c>
      <c r="HJ275">
        <v>49.043764700244793</v>
      </c>
      <c r="HK275">
        <v>49.053574434125537</v>
      </c>
      <c r="HL275">
        <v>49.063386130149262</v>
      </c>
      <c r="HM275">
        <v>49.073199788708436</v>
      </c>
      <c r="HN275">
        <v>49.083015410195614</v>
      </c>
      <c r="HO275">
        <v>49.092832995003405</v>
      </c>
      <c r="HP275">
        <v>49.102652543524535</v>
      </c>
      <c r="HQ275">
        <v>49.112474056151768</v>
      </c>
      <c r="HR275">
        <v>49.122297533277965</v>
      </c>
      <c r="HS275">
        <v>49.132122975296078</v>
      </c>
      <c r="HT275">
        <v>49.141950382599113</v>
      </c>
      <c r="HU275">
        <v>49.151779755580165</v>
      </c>
      <c r="HV275">
        <v>49.161611094632413</v>
      </c>
      <c r="HW275">
        <v>49.17144440014912</v>
      </c>
      <c r="HX275">
        <v>49.181279672523608</v>
      </c>
      <c r="HY275">
        <v>49.191116912149283</v>
      </c>
      <c r="HZ275">
        <v>49.200956119419644</v>
      </c>
      <c r="IA275">
        <v>49.210797294728259</v>
      </c>
      <c r="IB275">
        <v>49.22064043846877</v>
      </c>
      <c r="IC275">
        <v>49.230485551034903</v>
      </c>
      <c r="ID275">
        <v>49.240332632820468</v>
      </c>
      <c r="IE275">
        <v>49.250181684219349</v>
      </c>
      <c r="IF275">
        <v>49.260032705625498</v>
      </c>
      <c r="IG275">
        <v>49.269885697432962</v>
      </c>
      <c r="IH275">
        <v>49.279740660035863</v>
      </c>
      <c r="II275">
        <v>49.28959759382839</v>
      </c>
      <c r="IJ275">
        <v>49.299456499204837</v>
      </c>
      <c r="IK275">
        <v>49.309317376559548</v>
      </c>
      <c r="IL275">
        <v>49.31918022628696</v>
      </c>
      <c r="IM275">
        <v>49.329045048781587</v>
      </c>
      <c r="IN275">
        <v>49.338911844438023</v>
      </c>
      <c r="IO275">
        <v>49.348780613650938</v>
      </c>
      <c r="IP275">
        <v>49.358651356815088</v>
      </c>
      <c r="IQ275">
        <v>49.368524074325293</v>
      </c>
    </row>
    <row r="276" spans="22:251" x14ac:dyDescent="0.2">
      <c r="Y276">
        <v>45.661235671247148</v>
      </c>
      <c r="Z276">
        <v>45.670368831666998</v>
      </c>
      <c r="AA276">
        <v>45.679503818901608</v>
      </c>
      <c r="AB276">
        <v>45.688640633316375</v>
      </c>
      <c r="AC276">
        <v>45.697779275276773</v>
      </c>
      <c r="AD276">
        <v>45.706919745148348</v>
      </c>
      <c r="AE276">
        <v>45.716062043296716</v>
      </c>
      <c r="AF276">
        <v>45.725206170087581</v>
      </c>
      <c r="AG276">
        <v>45.734352125886694</v>
      </c>
      <c r="AH276">
        <v>45.743499911059899</v>
      </c>
      <c r="AI276">
        <v>45.752649525973105</v>
      </c>
      <c r="AJ276">
        <v>45.761800970992297</v>
      </c>
      <c r="AK276">
        <v>45.770954246483541</v>
      </c>
      <c r="AL276">
        <v>45.780109352812957</v>
      </c>
      <c r="AM276">
        <v>45.789266290346752</v>
      </c>
      <c r="AN276">
        <v>45.798425059451205</v>
      </c>
      <c r="AO276">
        <v>45.807585660492663</v>
      </c>
      <c r="AP276">
        <v>45.816748093837553</v>
      </c>
      <c r="AQ276">
        <v>45.825912359852381</v>
      </c>
      <c r="AR276">
        <v>45.835078458903709</v>
      </c>
      <c r="AS276">
        <v>45.844246391358176</v>
      </c>
      <c r="AT276">
        <v>45.853416157582508</v>
      </c>
      <c r="AU276">
        <v>45.862587757943487</v>
      </c>
      <c r="AV276">
        <v>45.871761192807995</v>
      </c>
      <c r="AW276">
        <v>45.880936462542948</v>
      </c>
      <c r="AX276">
        <v>45.890113567515364</v>
      </c>
      <c r="AY276">
        <v>45.89929250809233</v>
      </c>
      <c r="AZ276">
        <v>45.908473284641005</v>
      </c>
      <c r="BA276">
        <v>45.917655897528611</v>
      </c>
      <c r="BB276">
        <v>45.926840347122472</v>
      </c>
      <c r="BC276">
        <v>45.936026633789943</v>
      </c>
      <c r="BD276">
        <v>45.945214757898484</v>
      </c>
      <c r="BE276">
        <v>45.954404719815628</v>
      </c>
      <c r="BF276">
        <v>45.963596519908961</v>
      </c>
      <c r="BG276">
        <v>45.972790158546161</v>
      </c>
      <c r="BH276">
        <v>45.981985636094976</v>
      </c>
      <c r="BI276">
        <v>45.991182952923225</v>
      </c>
      <c r="BJ276">
        <v>46.000382109398792</v>
      </c>
      <c r="BK276">
        <v>46.009583105889654</v>
      </c>
      <c r="BL276">
        <v>46.018785942763849</v>
      </c>
      <c r="BM276">
        <v>46.027990620389481</v>
      </c>
      <c r="BN276">
        <v>46.037197139134747</v>
      </c>
      <c r="BO276">
        <v>46.046405499367907</v>
      </c>
      <c r="BP276">
        <v>46.055615701457292</v>
      </c>
      <c r="BQ276">
        <v>46.064827745771311</v>
      </c>
      <c r="BR276">
        <v>46.074041632678451</v>
      </c>
      <c r="BS276">
        <v>46.083257362547258</v>
      </c>
      <c r="BT276">
        <v>46.092474935746367</v>
      </c>
      <c r="BU276">
        <v>46.101694352644472</v>
      </c>
      <c r="BV276">
        <v>46.110915613610366</v>
      </c>
      <c r="BW276">
        <v>46.120138719012886</v>
      </c>
      <c r="BX276">
        <v>46.129363669220965</v>
      </c>
      <c r="BY276">
        <v>46.138590464603588</v>
      </c>
      <c r="BZ276">
        <v>46.147819105529848</v>
      </c>
      <c r="CA276">
        <v>46.157049592368871</v>
      </c>
      <c r="CB276">
        <v>46.166281925489891</v>
      </c>
      <c r="CC276">
        <v>46.175516105262183</v>
      </c>
      <c r="CD276">
        <v>46.184752132055131</v>
      </c>
      <c r="CE276">
        <v>46.193990006238174</v>
      </c>
      <c r="CF276">
        <v>46.203229728180816</v>
      </c>
      <c r="CG276">
        <v>46.212471298252659</v>
      </c>
      <c r="CH276">
        <v>46.221714716823357</v>
      </c>
      <c r="CI276">
        <v>46.230959984262647</v>
      </c>
      <c r="CJ276">
        <v>46.240207100940346</v>
      </c>
      <c r="CK276">
        <v>46.249456067226333</v>
      </c>
      <c r="CL276">
        <v>46.258706883490568</v>
      </c>
      <c r="CM276">
        <v>46.267959550103093</v>
      </c>
      <c r="CN276">
        <v>46.277214067434002</v>
      </c>
      <c r="CO276">
        <v>46.286470435853481</v>
      </c>
      <c r="CP276">
        <v>46.295728655731779</v>
      </c>
      <c r="CQ276">
        <v>46.30498872743923</v>
      </c>
      <c r="CR276">
        <v>46.314250651346242</v>
      </c>
      <c r="CS276">
        <v>46.323514427823284</v>
      </c>
      <c r="CT276">
        <v>46.33278005724091</v>
      </c>
      <c r="CU276">
        <v>46.342047539969741</v>
      </c>
      <c r="CV276">
        <v>46.35131687638048</v>
      </c>
      <c r="CW276">
        <v>46.360588066843903</v>
      </c>
      <c r="CX276">
        <v>46.369861111730849</v>
      </c>
      <c r="CY276">
        <v>46.379136011412257</v>
      </c>
      <c r="CZ276">
        <v>46.388412766259101</v>
      </c>
      <c r="DA276">
        <v>46.397691376642463</v>
      </c>
      <c r="DB276">
        <v>46.406971842933487</v>
      </c>
      <c r="DC276">
        <v>46.416254165503396</v>
      </c>
      <c r="DD276">
        <v>46.425538344723471</v>
      </c>
      <c r="DE276">
        <v>46.43482438096509</v>
      </c>
      <c r="DF276">
        <v>46.444112274599696</v>
      </c>
      <c r="DG276">
        <v>46.453402025998791</v>
      </c>
      <c r="DH276">
        <v>46.462693635533974</v>
      </c>
      <c r="DI276">
        <v>46.471987103576907</v>
      </c>
      <c r="DJ276">
        <v>46.481282430499334</v>
      </c>
      <c r="DK276">
        <v>46.490579616673067</v>
      </c>
      <c r="DL276">
        <v>46.499878662469982</v>
      </c>
      <c r="DM276">
        <v>46.509179568262056</v>
      </c>
      <c r="DN276">
        <v>46.518482334421321</v>
      </c>
      <c r="DO276">
        <v>46.527786961319883</v>
      </c>
      <c r="DP276">
        <v>46.53709344932993</v>
      </c>
      <c r="DQ276">
        <v>46.546401798823716</v>
      </c>
      <c r="DR276">
        <v>46.555712010173586</v>
      </c>
      <c r="DS276">
        <v>46.565024083751943</v>
      </c>
      <c r="DT276">
        <v>46.574338019931268</v>
      </c>
      <c r="DU276">
        <v>46.58365381908412</v>
      </c>
      <c r="DV276">
        <v>46.592971481583135</v>
      </c>
      <c r="DW276">
        <v>46.602291007801007</v>
      </c>
      <c r="DX276">
        <v>46.61161239811053</v>
      </c>
      <c r="DY276">
        <v>46.620935652884562</v>
      </c>
      <c r="DZ276">
        <v>46.630260772496015</v>
      </c>
      <c r="EA276">
        <v>46.639587757317912</v>
      </c>
      <c r="EB276">
        <v>46.648916607723322</v>
      </c>
      <c r="EC276">
        <v>46.658247324085409</v>
      </c>
      <c r="ED276">
        <v>46.667579906777384</v>
      </c>
      <c r="EE276">
        <v>46.676914356172567</v>
      </c>
      <c r="EF276">
        <v>46.686250672644334</v>
      </c>
      <c r="EG276">
        <v>46.695588856566133</v>
      </c>
      <c r="EH276">
        <v>46.704928908311487</v>
      </c>
      <c r="EI276">
        <v>46.714270828254008</v>
      </c>
      <c r="EJ276">
        <v>46.723614616767371</v>
      </c>
      <c r="EK276">
        <v>46.732960274225313</v>
      </c>
      <c r="EL276">
        <v>46.742307801001687</v>
      </c>
      <c r="EM276">
        <v>46.751657197470365</v>
      </c>
      <c r="EN276">
        <v>46.761008464005343</v>
      </c>
      <c r="EO276">
        <v>46.770361600980671</v>
      </c>
      <c r="EP276">
        <v>46.779716608770464</v>
      </c>
      <c r="EQ276">
        <v>46.789073487748929</v>
      </c>
      <c r="ER276">
        <v>46.798432238290346</v>
      </c>
      <c r="ES276">
        <v>46.807792860769048</v>
      </c>
      <c r="ET276">
        <v>46.817155355559478</v>
      </c>
      <c r="EU276">
        <v>46.826519723036128</v>
      </c>
      <c r="EV276">
        <v>46.835885963573567</v>
      </c>
      <c r="EW276">
        <v>46.845254077546457</v>
      </c>
      <c r="EX276">
        <v>46.854624065329517</v>
      </c>
      <c r="EY276">
        <v>46.863995927297537</v>
      </c>
      <c r="EZ276">
        <v>46.873369663825407</v>
      </c>
      <c r="FA276">
        <v>46.882745275288066</v>
      </c>
      <c r="FB276">
        <v>46.892122762060552</v>
      </c>
      <c r="FC276">
        <v>46.901502124517947</v>
      </c>
      <c r="FD276">
        <v>46.910883363035438</v>
      </c>
      <c r="FE276">
        <v>46.920266477988264</v>
      </c>
      <c r="FF276">
        <v>46.929651469751754</v>
      </c>
      <c r="FG276">
        <v>46.939038338701316</v>
      </c>
      <c r="FH276">
        <v>46.948427085212415</v>
      </c>
      <c r="FI276">
        <v>46.957817709660603</v>
      </c>
      <c r="FJ276">
        <v>46.967210212421506</v>
      </c>
      <c r="FK276">
        <v>46.976604593870817</v>
      </c>
      <c r="FL276">
        <v>46.986000854384329</v>
      </c>
      <c r="FM276">
        <v>46.995398994337876</v>
      </c>
      <c r="FN276">
        <v>47.004799014107384</v>
      </c>
      <c r="FO276">
        <v>47.014200914068866</v>
      </c>
      <c r="FP276">
        <v>47.02360469459839</v>
      </c>
      <c r="FQ276">
        <v>47.033010356072111</v>
      </c>
      <c r="FR276">
        <v>47.042417898866248</v>
      </c>
      <c r="FS276">
        <v>47.051827323357109</v>
      </c>
      <c r="FT276">
        <v>47.061238629921064</v>
      </c>
      <c r="FU276">
        <v>47.070651818934579</v>
      </c>
      <c r="FV276">
        <v>47.08006689077417</v>
      </c>
      <c r="FW276">
        <v>47.089483845816439</v>
      </c>
      <c r="FX276">
        <v>47.098902684438073</v>
      </c>
      <c r="FY276">
        <v>47.108323407015817</v>
      </c>
      <c r="FZ276">
        <v>47.117746013926499</v>
      </c>
      <c r="GA276">
        <v>47.127170505547035</v>
      </c>
      <c r="GB276">
        <v>47.136596882254402</v>
      </c>
      <c r="GC276">
        <v>47.146025144425643</v>
      </c>
      <c r="GD276">
        <v>47.1554552924379</v>
      </c>
      <c r="GE276">
        <v>47.164887326668371</v>
      </c>
      <c r="GF276">
        <v>47.174321247494348</v>
      </c>
      <c r="GG276">
        <v>47.183757055293171</v>
      </c>
      <c r="GH276">
        <v>47.193194750442288</v>
      </c>
      <c r="GI276">
        <v>47.20263433331921</v>
      </c>
      <c r="GJ276">
        <v>47.212075804301499</v>
      </c>
      <c r="GK276">
        <v>47.221519163766835</v>
      </c>
      <c r="GL276">
        <v>47.230964412092938</v>
      </c>
      <c r="GM276">
        <v>47.24041154965763</v>
      </c>
      <c r="GN276">
        <v>47.249860576838785</v>
      </c>
      <c r="GO276">
        <v>47.259311494014369</v>
      </c>
      <c r="GP276">
        <v>47.26876430156242</v>
      </c>
      <c r="GQ276">
        <v>47.278218999861053</v>
      </c>
      <c r="GR276">
        <v>47.28767558928844</v>
      </c>
      <c r="GS276">
        <v>47.297134070222867</v>
      </c>
      <c r="GT276">
        <v>47.306594443042663</v>
      </c>
      <c r="GU276">
        <v>47.31605670812624</v>
      </c>
      <c r="GV276">
        <v>47.325520865852098</v>
      </c>
      <c r="GW276">
        <v>47.334986916598787</v>
      </c>
      <c r="GX276">
        <v>47.34445486074496</v>
      </c>
      <c r="GY276">
        <v>47.353924698669339</v>
      </c>
      <c r="GZ276">
        <v>47.363396430750711</v>
      </c>
      <c r="HA276">
        <v>47.372870057367948</v>
      </c>
      <c r="HB276">
        <v>47.382345578899987</v>
      </c>
      <c r="HC276">
        <v>47.391822995725867</v>
      </c>
      <c r="HD276">
        <v>47.401302308224672</v>
      </c>
      <c r="HE276">
        <v>47.410783516775567</v>
      </c>
      <c r="HF276">
        <v>47.420266621757811</v>
      </c>
      <c r="HG276">
        <v>47.429751623550729</v>
      </c>
      <c r="HH276">
        <v>47.439238522533721</v>
      </c>
      <c r="HI276">
        <v>47.448727319086252</v>
      </c>
      <c r="HJ276">
        <v>47.458218013587889</v>
      </c>
      <c r="HK276">
        <v>47.467710606418244</v>
      </c>
      <c r="HL276">
        <v>47.477205097957032</v>
      </c>
      <c r="HM276">
        <v>47.486701488584039</v>
      </c>
      <c r="HN276">
        <v>47.496199778679106</v>
      </c>
      <c r="HO276">
        <v>47.505699968622174</v>
      </c>
      <c r="HP276">
        <v>47.515202058793243</v>
      </c>
      <c r="HQ276">
        <v>47.524706049572401</v>
      </c>
      <c r="HR276">
        <v>47.534211941339812</v>
      </c>
      <c r="HS276">
        <v>47.543719734475708</v>
      </c>
      <c r="HT276">
        <v>47.553229429360393</v>
      </c>
      <c r="HU276">
        <v>47.562741026374262</v>
      </c>
      <c r="HV276">
        <v>47.572254525897776</v>
      </c>
      <c r="HW276">
        <v>47.581769928311488</v>
      </c>
      <c r="HX276">
        <v>47.591287233995992</v>
      </c>
      <c r="HY276">
        <v>47.600806443331997</v>
      </c>
      <c r="HZ276">
        <v>47.610327556700263</v>
      </c>
      <c r="IA276">
        <v>47.619850574481639</v>
      </c>
      <c r="IB276">
        <v>47.629375497057048</v>
      </c>
      <c r="IC276">
        <v>47.638902324807482</v>
      </c>
      <c r="ID276">
        <v>47.648431058114014</v>
      </c>
      <c r="IE276">
        <v>47.657961697357791</v>
      </c>
      <c r="IF276">
        <v>47.66749424292005</v>
      </c>
      <c r="IG276">
        <v>47.677028695182081</v>
      </c>
      <c r="IH276">
        <v>47.686565054525268</v>
      </c>
      <c r="II276">
        <v>47.696103321331059</v>
      </c>
      <c r="IJ276">
        <v>47.705643495980993</v>
      </c>
      <c r="IK276">
        <v>47.715185578856676</v>
      </c>
      <c r="IL276">
        <v>47.724729570339782</v>
      </c>
      <c r="IM276">
        <v>47.734275470812079</v>
      </c>
      <c r="IN276">
        <v>47.743823280655405</v>
      </c>
      <c r="IO276">
        <v>47.753373000251671</v>
      </c>
      <c r="IP276">
        <v>47.762924629982855</v>
      </c>
      <c r="IQ276">
        <v>47.772478170231032</v>
      </c>
    </row>
    <row r="277" spans="22:251" x14ac:dyDescent="0.2">
      <c r="Z277">
        <v>44.193881404120731</v>
      </c>
      <c r="AA277">
        <v>44.202721064338114</v>
      </c>
      <c r="AB277">
        <v>44.211562492664342</v>
      </c>
      <c r="AC277">
        <v>44.220405689453081</v>
      </c>
      <c r="AD277">
        <v>44.229250655058053</v>
      </c>
      <c r="AE277">
        <v>44.238097389833051</v>
      </c>
      <c r="AF277">
        <v>44.246945894131954</v>
      </c>
      <c r="AG277">
        <v>44.255796168308699</v>
      </c>
      <c r="AH277">
        <v>44.264648212717304</v>
      </c>
      <c r="AI277">
        <v>44.273502027711835</v>
      </c>
      <c r="AJ277">
        <v>44.282357613646454</v>
      </c>
      <c r="AK277">
        <v>44.29121497087538</v>
      </c>
      <c r="AL277">
        <v>44.300074099752919</v>
      </c>
      <c r="AM277">
        <v>44.308935000633426</v>
      </c>
      <c r="AN277">
        <v>44.317797673871333</v>
      </c>
      <c r="AO277">
        <v>44.326662119821151</v>
      </c>
      <c r="AP277">
        <v>44.33552833883747</v>
      </c>
      <c r="AQ277">
        <v>44.344396331274922</v>
      </c>
      <c r="AR277">
        <v>44.353266097488238</v>
      </c>
      <c r="AS277">
        <v>44.362137637832205</v>
      </c>
      <c r="AT277">
        <v>44.371010952661678</v>
      </c>
      <c r="AU277">
        <v>44.379886042331592</v>
      </c>
      <c r="AV277">
        <v>44.388762907196963</v>
      </c>
      <c r="AW277">
        <v>44.397641547612849</v>
      </c>
      <c r="AX277">
        <v>44.406521963934409</v>
      </c>
      <c r="AY277">
        <v>44.415404156516843</v>
      </c>
      <c r="AZ277">
        <v>44.424288125715456</v>
      </c>
      <c r="BA277">
        <v>44.4331738718856</v>
      </c>
      <c r="BB277">
        <v>44.442061395382709</v>
      </c>
      <c r="BC277">
        <v>44.450950696562273</v>
      </c>
      <c r="BD277">
        <v>44.459841775779871</v>
      </c>
      <c r="BE277">
        <v>44.468734633391144</v>
      </c>
      <c r="BF277">
        <v>44.477629269751816</v>
      </c>
      <c r="BG277">
        <v>44.486525685217657</v>
      </c>
      <c r="BH277">
        <v>44.495423880144536</v>
      </c>
      <c r="BI277">
        <v>44.504323854888376</v>
      </c>
      <c r="BJ277">
        <v>44.513225609805176</v>
      </c>
      <c r="BK277">
        <v>44.522129145251</v>
      </c>
      <c r="BL277">
        <v>44.531034461582003</v>
      </c>
      <c r="BM277">
        <v>44.539941559154386</v>
      </c>
      <c r="BN277">
        <v>44.548850438324443</v>
      </c>
      <c r="BO277">
        <v>44.55776109944852</v>
      </c>
      <c r="BP277">
        <v>44.566673542883052</v>
      </c>
      <c r="BQ277">
        <v>44.575587768984526</v>
      </c>
      <c r="BR277">
        <v>44.584503778109521</v>
      </c>
      <c r="BS277">
        <v>44.593421570614673</v>
      </c>
      <c r="BT277">
        <v>44.602341146856688</v>
      </c>
      <c r="BU277">
        <v>44.611262507192357</v>
      </c>
      <c r="BV277">
        <v>44.620185651978538</v>
      </c>
      <c r="BW277">
        <v>44.629110581572142</v>
      </c>
      <c r="BX277">
        <v>44.638037296330182</v>
      </c>
      <c r="BY277">
        <v>44.646965796609713</v>
      </c>
      <c r="BZ277">
        <v>44.655896082767889</v>
      </c>
      <c r="CA277">
        <v>44.664828155161914</v>
      </c>
      <c r="CB277">
        <v>44.673762014149069</v>
      </c>
      <c r="CC277">
        <v>44.68269766008671</v>
      </c>
      <c r="CD277">
        <v>44.691635093332259</v>
      </c>
      <c r="CE277">
        <v>44.700574314243219</v>
      </c>
      <c r="CF277">
        <v>44.709515323177165</v>
      </c>
      <c r="CG277">
        <v>44.718458120491725</v>
      </c>
      <c r="CH277">
        <v>44.727402706544616</v>
      </c>
      <c r="CI277">
        <v>44.736349081693618</v>
      </c>
      <c r="CJ277">
        <v>44.745297246296595</v>
      </c>
      <c r="CK277">
        <v>44.754247200711461</v>
      </c>
      <c r="CL277">
        <v>44.763198945296224</v>
      </c>
      <c r="CM277">
        <v>44.772152480408948</v>
      </c>
      <c r="CN277">
        <v>44.781107806407789</v>
      </c>
      <c r="CO277">
        <v>44.790064923650938</v>
      </c>
      <c r="CP277">
        <v>44.799023832496694</v>
      </c>
      <c r="CQ277">
        <v>44.807984533303411</v>
      </c>
      <c r="CR277">
        <v>44.81694702642951</v>
      </c>
      <c r="CS277">
        <v>44.825911312233501</v>
      </c>
      <c r="CT277">
        <v>44.834877391073945</v>
      </c>
      <c r="CU277">
        <v>44.843845263309497</v>
      </c>
      <c r="CV277">
        <v>44.852814929298859</v>
      </c>
      <c r="CW277">
        <v>44.861786389400827</v>
      </c>
      <c r="CX277">
        <v>44.870759643974253</v>
      </c>
      <c r="CY277">
        <v>44.879734693378076</v>
      </c>
      <c r="CZ277">
        <v>44.88871153797129</v>
      </c>
      <c r="DA277">
        <v>44.897690178112974</v>
      </c>
      <c r="DB277">
        <v>44.906670614162266</v>
      </c>
      <c r="DC277">
        <v>44.915652846478395</v>
      </c>
      <c r="DD277">
        <v>44.924636875420639</v>
      </c>
      <c r="DE277">
        <v>44.933622701348369</v>
      </c>
      <c r="DF277">
        <v>44.942610324621015</v>
      </c>
      <c r="DG277">
        <v>44.951599745598074</v>
      </c>
      <c r="DH277">
        <v>44.960590964639131</v>
      </c>
      <c r="DI277">
        <v>44.969583982103828</v>
      </c>
      <c r="DJ277">
        <v>44.97857879835189</v>
      </c>
      <c r="DK277">
        <v>44.987575413743116</v>
      </c>
      <c r="DL277">
        <v>44.996573828637359</v>
      </c>
      <c r="DM277">
        <v>45.005574043394567</v>
      </c>
      <c r="DN277">
        <v>45.014576058374743</v>
      </c>
      <c r="DO277">
        <v>45.023579873937962</v>
      </c>
      <c r="DP277">
        <v>45.032585490444383</v>
      </c>
      <c r="DQ277">
        <v>45.041592908254231</v>
      </c>
      <c r="DR277">
        <v>45.050602127727799</v>
      </c>
      <c r="DS277">
        <v>45.059613149225463</v>
      </c>
      <c r="DT277">
        <v>45.068625973107658</v>
      </c>
      <c r="DU277">
        <v>45.077640599734899</v>
      </c>
      <c r="DV277">
        <v>45.086657029467766</v>
      </c>
      <c r="DW277">
        <v>45.095675262666923</v>
      </c>
      <c r="DX277">
        <v>45.104695299693091</v>
      </c>
      <c r="DY277">
        <v>45.113717140907085</v>
      </c>
      <c r="DZ277">
        <v>45.122740786669773</v>
      </c>
      <c r="EA277">
        <v>45.131766237342092</v>
      </c>
      <c r="EB277">
        <v>45.140793493285067</v>
      </c>
      <c r="EC277">
        <v>45.149822554859789</v>
      </c>
      <c r="ED277">
        <v>45.158853422427413</v>
      </c>
      <c r="EE277">
        <v>45.167886096349186</v>
      </c>
      <c r="EF277">
        <v>45.176920576986404</v>
      </c>
      <c r="EG277">
        <v>45.185956864700458</v>
      </c>
      <c r="EH277">
        <v>45.194994959852792</v>
      </c>
      <c r="EI277">
        <v>45.204034862804924</v>
      </c>
      <c r="EJ277">
        <v>45.213076573918464</v>
      </c>
      <c r="EK277">
        <v>45.222120093555063</v>
      </c>
      <c r="EL277">
        <v>45.231165422076479</v>
      </c>
      <c r="EM277">
        <v>45.240212559844515</v>
      </c>
      <c r="EN277">
        <v>45.249261507221064</v>
      </c>
      <c r="EO277">
        <v>45.258312264568076</v>
      </c>
      <c r="EP277">
        <v>45.267364832247587</v>
      </c>
      <c r="EQ277">
        <v>45.276419210621697</v>
      </c>
      <c r="ER277">
        <v>45.285475400052583</v>
      </c>
      <c r="ES277">
        <v>45.29453340090248</v>
      </c>
      <c r="ET277">
        <v>45.30359321353373</v>
      </c>
      <c r="EU277">
        <v>45.31265483830871</v>
      </c>
      <c r="EV277">
        <v>45.321718275589895</v>
      </c>
      <c r="EW277">
        <v>45.330783525739811</v>
      </c>
      <c r="EX277">
        <v>45.339850589121077</v>
      </c>
      <c r="EY277">
        <v>45.348919466096369</v>
      </c>
      <c r="EZ277">
        <v>45.357990157028446</v>
      </c>
      <c r="FA277">
        <v>45.367062662280141</v>
      </c>
      <c r="FB277">
        <v>45.376136982214348</v>
      </c>
      <c r="FC277">
        <v>45.385213117194034</v>
      </c>
      <c r="FD277">
        <v>45.394291067582259</v>
      </c>
      <c r="FE277">
        <v>45.40337083374213</v>
      </c>
      <c r="FF277">
        <v>45.412452416036835</v>
      </c>
      <c r="FG277">
        <v>45.421535814829653</v>
      </c>
      <c r="FH277">
        <v>45.430621030483906</v>
      </c>
      <c r="FI277">
        <v>45.439708063363</v>
      </c>
      <c r="FJ277">
        <v>45.448796913830421</v>
      </c>
      <c r="FK277">
        <v>45.457887582249725</v>
      </c>
      <c r="FL277">
        <v>45.466980068984547</v>
      </c>
      <c r="FM277">
        <v>45.476074374398571</v>
      </c>
      <c r="FN277">
        <v>45.485170498855574</v>
      </c>
      <c r="FO277">
        <v>45.49426844271941</v>
      </c>
      <c r="FP277">
        <v>45.50336820635399</v>
      </c>
      <c r="FQ277">
        <v>45.512469790123305</v>
      </c>
      <c r="FR277">
        <v>45.521573194391415</v>
      </c>
      <c r="FS277">
        <v>45.530678419522452</v>
      </c>
      <c r="FT277">
        <v>45.539785465880641</v>
      </c>
      <c r="FU277">
        <v>45.548894333830248</v>
      </c>
      <c r="FV277">
        <v>45.558005023735639</v>
      </c>
      <c r="FW277">
        <v>45.567117535961238</v>
      </c>
      <c r="FX277">
        <v>45.576231870871545</v>
      </c>
      <c r="FY277">
        <v>45.585348028831127</v>
      </c>
      <c r="FZ277">
        <v>45.594466010204634</v>
      </c>
      <c r="GA277">
        <v>45.603585815356794</v>
      </c>
      <c r="GB277">
        <v>45.612707444652393</v>
      </c>
      <c r="GC277">
        <v>45.621830898456295</v>
      </c>
      <c r="GD277">
        <v>45.630956177133442</v>
      </c>
      <c r="GE277">
        <v>45.640083281048845</v>
      </c>
      <c r="GF277">
        <v>45.649212210567576</v>
      </c>
      <c r="GG277">
        <v>45.658342966054803</v>
      </c>
      <c r="GH277">
        <v>45.66747554787576</v>
      </c>
      <c r="GI277">
        <v>45.676609956395744</v>
      </c>
      <c r="GJ277">
        <v>45.68574619198013</v>
      </c>
      <c r="GK277">
        <v>45.694884254994371</v>
      </c>
      <c r="GL277">
        <v>45.704024145803984</v>
      </c>
      <c r="GM277">
        <v>45.713165864774574</v>
      </c>
      <c r="GN277">
        <v>45.722309412271805</v>
      </c>
      <c r="GO277">
        <v>45.731454788661416</v>
      </c>
      <c r="GP277">
        <v>45.74060199430923</v>
      </c>
      <c r="GQ277">
        <v>45.74975102958112</v>
      </c>
      <c r="GR277">
        <v>45.758901894843063</v>
      </c>
      <c r="GS277">
        <v>45.768054590461084</v>
      </c>
      <c r="GT277">
        <v>45.777209116801302</v>
      </c>
      <c r="GU277">
        <v>45.786365474229882</v>
      </c>
      <c r="GV277">
        <v>45.795523663113094</v>
      </c>
      <c r="GW277">
        <v>45.804683683817252</v>
      </c>
      <c r="GX277">
        <v>45.813845536708769</v>
      </c>
      <c r="GY277">
        <v>45.823009222154106</v>
      </c>
      <c r="GZ277">
        <v>45.832174740519825</v>
      </c>
      <c r="HA277">
        <v>45.841342092172539</v>
      </c>
      <c r="HB277">
        <v>45.850511277478944</v>
      </c>
      <c r="HC277">
        <v>45.859682296805808</v>
      </c>
      <c r="HD277">
        <v>45.86885515051997</v>
      </c>
      <c r="HE277">
        <v>45.87802983898834</v>
      </c>
      <c r="HF277">
        <v>45.887206362577906</v>
      </c>
      <c r="HG277">
        <v>45.896384721655735</v>
      </c>
      <c r="HH277">
        <v>45.905564916588965</v>
      </c>
      <c r="HI277">
        <v>45.914746947744796</v>
      </c>
      <c r="HJ277">
        <v>45.923930815490507</v>
      </c>
      <c r="HK277">
        <v>45.933116520193458</v>
      </c>
      <c r="HL277">
        <v>45.942304062221076</v>
      </c>
      <c r="HM277">
        <v>45.951493441940862</v>
      </c>
      <c r="HN277">
        <v>45.960684659720393</v>
      </c>
      <c r="HO277">
        <v>45.969877715927318</v>
      </c>
      <c r="HP277">
        <v>45.979072610929357</v>
      </c>
      <c r="HQ277">
        <v>45.988269345094309</v>
      </c>
      <c r="HR277">
        <v>45.997467918790036</v>
      </c>
      <c r="HS277">
        <v>46.006668332384493</v>
      </c>
      <c r="HT277">
        <v>46.015870586245683</v>
      </c>
      <c r="HU277">
        <v>46.025074680741703</v>
      </c>
      <c r="HV277">
        <v>46.034280616240714</v>
      </c>
      <c r="HW277">
        <v>46.043488393110962</v>
      </c>
      <c r="HX277">
        <v>46.05269801172075</v>
      </c>
      <c r="HY277">
        <v>46.061909472438458</v>
      </c>
      <c r="HZ277">
        <v>46.07112277563256</v>
      </c>
      <c r="IA277">
        <v>46.080337921671571</v>
      </c>
      <c r="IB277">
        <v>46.089554910924114</v>
      </c>
      <c r="IC277">
        <v>46.098773743758855</v>
      </c>
      <c r="ID277">
        <v>46.10799442054455</v>
      </c>
      <c r="IE277">
        <v>46.117216941650028</v>
      </c>
      <c r="IF277">
        <v>46.126441307444196</v>
      </c>
      <c r="IG277">
        <v>46.135667518296017</v>
      </c>
      <c r="IH277">
        <v>46.144895574574548</v>
      </c>
      <c r="II277">
        <v>46.1541254766489</v>
      </c>
      <c r="IJ277">
        <v>46.163357224888287</v>
      </c>
      <c r="IK277">
        <v>46.17259081966197</v>
      </c>
      <c r="IL277">
        <v>46.181826261339282</v>
      </c>
      <c r="IM277">
        <v>46.191063550289662</v>
      </c>
      <c r="IN277">
        <v>46.20030268688258</v>
      </c>
      <c r="IO277">
        <v>46.209543671487623</v>
      </c>
      <c r="IP277">
        <v>46.218786504474409</v>
      </c>
      <c r="IQ277">
        <v>46.228031186212668</v>
      </c>
    </row>
    <row r="278" spans="22:251" x14ac:dyDescent="0.2">
      <c r="AA278">
        <v>42.773681545183273</v>
      </c>
      <c r="AB278">
        <v>42.782237137022975</v>
      </c>
      <c r="AC278">
        <v>42.790794440152169</v>
      </c>
      <c r="AD278">
        <v>42.799353454913145</v>
      </c>
      <c r="AE278">
        <v>42.807914181648272</v>
      </c>
      <c r="AF278">
        <v>42.816476620699966</v>
      </c>
      <c r="AG278">
        <v>42.82504077241073</v>
      </c>
      <c r="AH278">
        <v>42.83360663712314</v>
      </c>
      <c r="AI278">
        <v>42.84217421517981</v>
      </c>
      <c r="AJ278">
        <v>42.850743506923457</v>
      </c>
      <c r="AK278">
        <v>42.859314512696855</v>
      </c>
      <c r="AL278">
        <v>42.867887232842833</v>
      </c>
      <c r="AM278">
        <v>42.876461667704312</v>
      </c>
      <c r="AN278">
        <v>42.885037817624259</v>
      </c>
      <c r="AO278">
        <v>42.893615682945722</v>
      </c>
      <c r="AP278">
        <v>42.902195264011823</v>
      </c>
      <c r="AQ278">
        <v>42.91077656116574</v>
      </c>
      <c r="AR278">
        <v>42.919359574750722</v>
      </c>
      <c r="AS278">
        <v>42.927944305110096</v>
      </c>
      <c r="AT278">
        <v>42.936530752587245</v>
      </c>
      <c r="AU278">
        <v>42.945118917525633</v>
      </c>
      <c r="AV278">
        <v>42.953708800268785</v>
      </c>
      <c r="AW278">
        <v>42.962300401160292</v>
      </c>
      <c r="AX278">
        <v>42.97089372054382</v>
      </c>
      <c r="AY278">
        <v>42.979488758763104</v>
      </c>
      <c r="AZ278">
        <v>42.988085516161938</v>
      </c>
      <c r="BA278">
        <v>42.996683993084204</v>
      </c>
      <c r="BB278">
        <v>43.005284189873841</v>
      </c>
      <c r="BC278">
        <v>43.013886106874843</v>
      </c>
      <c r="BD278">
        <v>43.02248974443129</v>
      </c>
      <c r="BE278">
        <v>43.031095102887342</v>
      </c>
      <c r="BF278">
        <v>43.039702182587199</v>
      </c>
      <c r="BG278">
        <v>43.048310983875155</v>
      </c>
      <c r="BH278">
        <v>43.056921507095552</v>
      </c>
      <c r="BI278">
        <v>43.065533752592813</v>
      </c>
      <c r="BJ278">
        <v>43.074147720711437</v>
      </c>
      <c r="BK278">
        <v>43.082763411795966</v>
      </c>
      <c r="BL278">
        <v>43.091380826191042</v>
      </c>
      <c r="BM278">
        <v>43.099999964241363</v>
      </c>
      <c r="BN278">
        <v>43.108620826291684</v>
      </c>
      <c r="BO278">
        <v>43.11724341268684</v>
      </c>
      <c r="BP278">
        <v>43.125867723771741</v>
      </c>
      <c r="BQ278">
        <v>43.134493759891356</v>
      </c>
      <c r="BR278">
        <v>43.143121521390732</v>
      </c>
      <c r="BS278">
        <v>43.151751008614973</v>
      </c>
      <c r="BT278">
        <v>43.160382221909252</v>
      </c>
      <c r="BU278">
        <v>43.16901516161883</v>
      </c>
      <c r="BV278">
        <v>43.177649828089024</v>
      </c>
      <c r="BW278">
        <v>43.186286221665213</v>
      </c>
      <c r="BX278">
        <v>43.194924342692858</v>
      </c>
      <c r="BY278">
        <v>43.203564191517479</v>
      </c>
      <c r="BZ278">
        <v>43.212205768484679</v>
      </c>
      <c r="CA278">
        <v>43.220849073940116</v>
      </c>
      <c r="CB278">
        <v>43.229494108229524</v>
      </c>
      <c r="CC278">
        <v>43.238140871698697</v>
      </c>
      <c r="CD278">
        <v>43.246789364693505</v>
      </c>
      <c r="CE278">
        <v>43.255439587559898</v>
      </c>
      <c r="CF278">
        <v>43.264091540643882</v>
      </c>
      <c r="CG278">
        <v>43.272745224291533</v>
      </c>
      <c r="CH278">
        <v>43.281400638849</v>
      </c>
      <c r="CI278">
        <v>43.290057784662494</v>
      </c>
      <c r="CJ278">
        <v>43.298716662078306</v>
      </c>
      <c r="CK278">
        <v>43.307377271442789</v>
      </c>
      <c r="CL278">
        <v>43.316039613102369</v>
      </c>
      <c r="CM278">
        <v>43.324703687403542</v>
      </c>
      <c r="CN278">
        <v>43.333369494692874</v>
      </c>
      <c r="CO278">
        <v>43.342037035316984</v>
      </c>
      <c r="CP278">
        <v>43.350706309622581</v>
      </c>
      <c r="CQ278">
        <v>43.359377317956444</v>
      </c>
      <c r="CR278">
        <v>43.368050060665396</v>
      </c>
      <c r="CS278">
        <v>43.376724538096362</v>
      </c>
      <c r="CT278">
        <v>43.385400750596318</v>
      </c>
      <c r="CU278">
        <v>43.394078698512303</v>
      </c>
      <c r="CV278">
        <v>43.402758382191443</v>
      </c>
      <c r="CW278">
        <v>43.411439801980926</v>
      </c>
      <c r="CX278">
        <v>43.420122958228006</v>
      </c>
      <c r="CY278">
        <v>43.428807851280013</v>
      </c>
      <c r="CZ278">
        <v>43.437494481484329</v>
      </c>
      <c r="DA278">
        <v>43.446182849188439</v>
      </c>
      <c r="DB278">
        <v>43.454872954739862</v>
      </c>
      <c r="DC278">
        <v>43.463564798486217</v>
      </c>
      <c r="DD278">
        <v>43.472258380775166</v>
      </c>
      <c r="DE278">
        <v>43.480953701954462</v>
      </c>
      <c r="DF278">
        <v>43.489650762371909</v>
      </c>
      <c r="DG278">
        <v>43.498349562375395</v>
      </c>
      <c r="DH278">
        <v>43.50705010231286</v>
      </c>
      <c r="DI278">
        <v>43.515752382532341</v>
      </c>
      <c r="DJ278">
        <v>43.524456403381919</v>
      </c>
      <c r="DK278">
        <v>43.53316216520976</v>
      </c>
      <c r="DL278">
        <v>43.541869668364093</v>
      </c>
      <c r="DM278">
        <v>43.550578913193227</v>
      </c>
      <c r="DN278">
        <v>43.55928990004552</v>
      </c>
      <c r="DO278">
        <v>43.568002629269408</v>
      </c>
      <c r="DP278">
        <v>43.576717101213411</v>
      </c>
      <c r="DQ278">
        <v>43.585433316226101</v>
      </c>
      <c r="DR278">
        <v>43.594151274656134</v>
      </c>
      <c r="DS278">
        <v>43.602870976852223</v>
      </c>
      <c r="DT278">
        <v>43.61159242316316</v>
      </c>
      <c r="DU278">
        <v>43.620315613937791</v>
      </c>
      <c r="DV278">
        <v>43.629040549525058</v>
      </c>
      <c r="DW278">
        <v>43.637767230273951</v>
      </c>
      <c r="DX278">
        <v>43.646495656533538</v>
      </c>
      <c r="DY278">
        <v>43.655225828652966</v>
      </c>
      <c r="DZ278">
        <v>43.663957746981424</v>
      </c>
      <c r="EA278">
        <v>43.6726914118682</v>
      </c>
      <c r="EB278">
        <v>43.68142682366264</v>
      </c>
      <c r="EC278">
        <v>43.690163982714161</v>
      </c>
      <c r="ED278">
        <v>43.698902889372235</v>
      </c>
      <c r="EE278">
        <v>43.707643543986443</v>
      </c>
      <c r="EF278">
        <v>43.716385946906392</v>
      </c>
      <c r="EG278">
        <v>43.725130098481785</v>
      </c>
      <c r="EH278">
        <v>43.733875999062391</v>
      </c>
      <c r="EI278">
        <v>43.742623648998041</v>
      </c>
      <c r="EJ278">
        <v>43.751373048638648</v>
      </c>
      <c r="EK278">
        <v>43.760124198334168</v>
      </c>
      <c r="EL278">
        <v>43.768877098434672</v>
      </c>
      <c r="EM278">
        <v>43.777631749290265</v>
      </c>
      <c r="EN278">
        <v>43.786388151251138</v>
      </c>
      <c r="EO278">
        <v>43.795146304667533</v>
      </c>
      <c r="EP278">
        <v>43.803906209889796</v>
      </c>
      <c r="EQ278">
        <v>43.81266786726831</v>
      </c>
      <c r="ER278">
        <v>43.821431277153543</v>
      </c>
      <c r="ES278">
        <v>43.830196439896035</v>
      </c>
      <c r="ET278">
        <v>43.838963355846388</v>
      </c>
      <c r="EU278">
        <v>43.847732025355285</v>
      </c>
      <c r="EV278">
        <v>43.856502448773462</v>
      </c>
      <c r="EW278">
        <v>43.86527462645175</v>
      </c>
      <c r="EX278">
        <v>43.874048558741023</v>
      </c>
      <c r="EY278">
        <v>43.882824245992246</v>
      </c>
      <c r="EZ278">
        <v>43.891601688556442</v>
      </c>
      <c r="FA278">
        <v>43.900380886784717</v>
      </c>
      <c r="FB278">
        <v>43.909161841028229</v>
      </c>
      <c r="FC278">
        <v>43.917944551638229</v>
      </c>
      <c r="FD278">
        <v>43.926729018966007</v>
      </c>
      <c r="FE278">
        <v>43.935515243362957</v>
      </c>
      <c r="FF278">
        <v>43.944303225180519</v>
      </c>
      <c r="FG278">
        <v>43.953092964770221</v>
      </c>
      <c r="FH278">
        <v>43.961884462483646</v>
      </c>
      <c r="FI278">
        <v>43.970677718672448</v>
      </c>
      <c r="FJ278">
        <v>43.979472733688368</v>
      </c>
      <c r="FK278">
        <v>43.988269507883203</v>
      </c>
      <c r="FL278">
        <v>43.997068041608827</v>
      </c>
      <c r="FM278">
        <v>44.00586833521718</v>
      </c>
      <c r="FN278">
        <v>44.014670389060271</v>
      </c>
      <c r="FO278">
        <v>44.023474203490181</v>
      </c>
      <c r="FP278">
        <v>44.032279778859063</v>
      </c>
      <c r="FQ278">
        <v>44.041087115519147</v>
      </c>
      <c r="FR278">
        <v>44.04989621382272</v>
      </c>
      <c r="FS278">
        <v>44.058707074122147</v>
      </c>
      <c r="FT278">
        <v>44.067519696769864</v>
      </c>
      <c r="FU278">
        <v>44.076334082118379</v>
      </c>
      <c r="FV278">
        <v>44.085150230520256</v>
      </c>
      <c r="FW278">
        <v>44.093968142328144</v>
      </c>
      <c r="FX278">
        <v>44.102787817894772</v>
      </c>
      <c r="FY278">
        <v>44.111609257572916</v>
      </c>
      <c r="FZ278">
        <v>44.120432461715438</v>
      </c>
      <c r="GA278">
        <v>44.12925743067526</v>
      </c>
      <c r="GB278">
        <v>44.138084164805392</v>
      </c>
      <c r="GC278">
        <v>44.146912664458888</v>
      </c>
      <c r="GD278">
        <v>44.155742929988904</v>
      </c>
      <c r="GE278">
        <v>44.164574961748642</v>
      </c>
      <c r="GF278">
        <v>44.173408760091384</v>
      </c>
      <c r="GG278">
        <v>44.182244325370476</v>
      </c>
      <c r="GH278">
        <v>44.191081657939357</v>
      </c>
      <c r="GI278">
        <v>44.199920758151507</v>
      </c>
      <c r="GJ278">
        <v>44.208761626360491</v>
      </c>
      <c r="GK278">
        <v>44.217604262919942</v>
      </c>
      <c r="GL278">
        <v>44.226448668183579</v>
      </c>
      <c r="GM278">
        <v>44.235294842505162</v>
      </c>
      <c r="GN278">
        <v>44.244142786238548</v>
      </c>
      <c r="GO278">
        <v>44.252992499737651</v>
      </c>
      <c r="GP278">
        <v>44.261843983356457</v>
      </c>
      <c r="GQ278">
        <v>44.270697237449028</v>
      </c>
      <c r="GR278">
        <v>44.279552262369492</v>
      </c>
      <c r="GS278">
        <v>44.288409058472055</v>
      </c>
      <c r="GT278">
        <v>44.297267626110994</v>
      </c>
      <c r="GU278">
        <v>44.306127965640634</v>
      </c>
      <c r="GV278">
        <v>44.314990077415402</v>
      </c>
      <c r="GW278">
        <v>44.32385396178978</v>
      </c>
      <c r="GX278">
        <v>44.332719619118315</v>
      </c>
      <c r="GY278">
        <v>44.341587049755645</v>
      </c>
      <c r="GZ278">
        <v>44.350456254056468</v>
      </c>
      <c r="HA278">
        <v>44.359327232375541</v>
      </c>
      <c r="HB278">
        <v>44.368199985067712</v>
      </c>
      <c r="HC278">
        <v>44.377074512487887</v>
      </c>
      <c r="HD278">
        <v>44.385950814991055</v>
      </c>
      <c r="HE278">
        <v>44.394828892932253</v>
      </c>
      <c r="HF278">
        <v>44.403708746666616</v>
      </c>
      <c r="HG278">
        <v>44.412590376549332</v>
      </c>
      <c r="HH278">
        <v>44.421473782935678</v>
      </c>
      <c r="HI278">
        <v>44.430358966180975</v>
      </c>
      <c r="HJ278">
        <v>44.439245926640631</v>
      </c>
      <c r="HK278">
        <v>44.448134664670135</v>
      </c>
      <c r="HL278">
        <v>44.457025180625031</v>
      </c>
      <c r="HM278">
        <v>44.465917474860944</v>
      </c>
      <c r="HN278">
        <v>44.474811547733559</v>
      </c>
      <c r="HO278">
        <v>44.483707399598643</v>
      </c>
      <c r="HP278">
        <v>44.492605030812022</v>
      </c>
      <c r="HQ278">
        <v>44.501504441729622</v>
      </c>
      <c r="HR278">
        <v>44.510405632707396</v>
      </c>
      <c r="HS278">
        <v>44.519308604101404</v>
      </c>
      <c r="HT278">
        <v>44.528213356267763</v>
      </c>
      <c r="HU278">
        <v>44.537119889562653</v>
      </c>
      <c r="HV278">
        <v>44.546028204342349</v>
      </c>
      <c r="HW278">
        <v>44.554938300963187</v>
      </c>
      <c r="HX278">
        <v>44.563850179781561</v>
      </c>
      <c r="HY278">
        <v>44.572763841153943</v>
      </c>
      <c r="HZ278">
        <v>44.581679285436884</v>
      </c>
      <c r="IA278">
        <v>44.590596512986998</v>
      </c>
      <c r="IB278">
        <v>44.599515524160992</v>
      </c>
      <c r="IC278">
        <v>44.608436319315601</v>
      </c>
      <c r="ID278">
        <v>44.617358898807673</v>
      </c>
      <c r="IE278">
        <v>44.626283262994107</v>
      </c>
      <c r="IF278">
        <v>44.63520941223188</v>
      </c>
      <c r="IG278">
        <v>44.64413734687804</v>
      </c>
      <c r="IH278">
        <v>44.65306706728969</v>
      </c>
      <c r="II278">
        <v>44.661998573824029</v>
      </c>
      <c r="IJ278">
        <v>44.670931866838323</v>
      </c>
      <c r="IK278">
        <v>44.679866946689899</v>
      </c>
      <c r="IL278">
        <v>44.688803813736151</v>
      </c>
      <c r="IM278">
        <v>44.69774246833456</v>
      </c>
      <c r="IN278">
        <v>44.70668291084268</v>
      </c>
      <c r="IO278">
        <v>44.715625141618126</v>
      </c>
      <c r="IP278">
        <v>44.724569161018579</v>
      </c>
      <c r="IQ278">
        <v>44.733514969401803</v>
      </c>
    </row>
    <row r="279" spans="22:251" x14ac:dyDescent="0.2">
      <c r="AB279">
        <v>41.39912075607274</v>
      </c>
      <c r="AC279">
        <v>41.407401408261578</v>
      </c>
      <c r="AD279">
        <v>41.415683716746472</v>
      </c>
      <c r="AE279">
        <v>41.42396768185872</v>
      </c>
      <c r="AF279">
        <v>41.432253303929684</v>
      </c>
      <c r="AG279">
        <v>41.440540583290783</v>
      </c>
      <c r="AH279">
        <v>41.448829520273513</v>
      </c>
      <c r="AI279">
        <v>41.457120115209428</v>
      </c>
      <c r="AJ279">
        <v>41.465412368430151</v>
      </c>
      <c r="AK279">
        <v>41.473706280267379</v>
      </c>
      <c r="AL279">
        <v>41.482001851052864</v>
      </c>
      <c r="AM279">
        <v>41.490299081118422</v>
      </c>
      <c r="AN279">
        <v>41.498597970795949</v>
      </c>
      <c r="AO279">
        <v>41.506898520417401</v>
      </c>
      <c r="AP279">
        <v>41.515200730314803</v>
      </c>
      <c r="AQ279">
        <v>41.523504600820246</v>
      </c>
      <c r="AR279">
        <v>41.531810132265875</v>
      </c>
      <c r="AS279">
        <v>41.54011732498391</v>
      </c>
      <c r="AT279">
        <v>41.548426179306645</v>
      </c>
      <c r="AU279">
        <v>41.556736695566428</v>
      </c>
      <c r="AV279">
        <v>41.565048874095694</v>
      </c>
      <c r="AW279">
        <v>41.573362715226921</v>
      </c>
      <c r="AX279">
        <v>41.581678219292655</v>
      </c>
      <c r="AY279">
        <v>41.589995386625525</v>
      </c>
      <c r="AZ279">
        <v>41.598314217558212</v>
      </c>
      <c r="BA279">
        <v>41.606634712423478</v>
      </c>
      <c r="BB279">
        <v>41.614956871554142</v>
      </c>
      <c r="BC279">
        <v>41.623280695283079</v>
      </c>
      <c r="BD279">
        <v>41.631606183943248</v>
      </c>
      <c r="BE279">
        <v>41.639933337867674</v>
      </c>
      <c r="BF279">
        <v>41.648262157389439</v>
      </c>
      <c r="BG279">
        <v>41.656592642841701</v>
      </c>
      <c r="BH279">
        <v>41.664924794557663</v>
      </c>
      <c r="BI279">
        <v>41.673258612870633</v>
      </c>
      <c r="BJ279">
        <v>41.681594098113948</v>
      </c>
      <c r="BK279">
        <v>41.689931250621029</v>
      </c>
      <c r="BL279">
        <v>41.698270070725371</v>
      </c>
      <c r="BM279">
        <v>41.706610558760524</v>
      </c>
      <c r="BN279">
        <v>41.7149527150601</v>
      </c>
      <c r="BO279">
        <v>41.723296539957794</v>
      </c>
      <c r="BP279">
        <v>41.731642033787352</v>
      </c>
      <c r="BQ279">
        <v>41.739989196882597</v>
      </c>
      <c r="BR279">
        <v>41.748338029577418</v>
      </c>
      <c r="BS279">
        <v>41.756688532205764</v>
      </c>
      <c r="BT279">
        <v>41.765040705101661</v>
      </c>
      <c r="BU279">
        <v>41.773394548599185</v>
      </c>
      <c r="BV279">
        <v>41.781750063032497</v>
      </c>
      <c r="BW279">
        <v>41.790107248735822</v>
      </c>
      <c r="BX279">
        <v>41.798466106043442</v>
      </c>
      <c r="BY279">
        <v>41.806826635289703</v>
      </c>
      <c r="BZ279">
        <v>41.815188836809043</v>
      </c>
      <c r="CA279">
        <v>41.823552710935942</v>
      </c>
      <c r="CB279">
        <v>41.831918258004954</v>
      </c>
      <c r="CC279">
        <v>41.840285478350701</v>
      </c>
      <c r="CD279">
        <v>41.84865437230787</v>
      </c>
      <c r="CE279">
        <v>41.857024940211225</v>
      </c>
      <c r="CF279">
        <v>41.865397182395583</v>
      </c>
      <c r="CG279">
        <v>41.873771099195828</v>
      </c>
      <c r="CH279">
        <v>41.882146690946932</v>
      </c>
      <c r="CI279">
        <v>41.890523957983902</v>
      </c>
      <c r="CJ279">
        <v>41.898902900641829</v>
      </c>
      <c r="CK279">
        <v>41.907283519255884</v>
      </c>
      <c r="CL279">
        <v>41.915665814161287</v>
      </c>
      <c r="CM279">
        <v>41.924049785693327</v>
      </c>
      <c r="CN279">
        <v>41.932435434187369</v>
      </c>
      <c r="CO279">
        <v>41.940822759978836</v>
      </c>
      <c r="CP279">
        <v>41.949211763403213</v>
      </c>
      <c r="CQ279">
        <v>41.957602444796066</v>
      </c>
      <c r="CR279">
        <v>41.965994804493022</v>
      </c>
      <c r="CS279">
        <v>41.974388842829775</v>
      </c>
      <c r="CT279">
        <v>41.982784560142093</v>
      </c>
      <c r="CU279">
        <v>41.991181956765793</v>
      </c>
      <c r="CV279">
        <v>41.999581033036783</v>
      </c>
      <c r="CW279">
        <v>42.007981789291016</v>
      </c>
      <c r="CX279">
        <v>42.01638422586452</v>
      </c>
      <c r="CY279">
        <v>42.024788343093412</v>
      </c>
      <c r="CZ279">
        <v>42.033194141313828</v>
      </c>
      <c r="DA279">
        <v>42.041601620862025</v>
      </c>
      <c r="DB279">
        <v>42.050010782074288</v>
      </c>
      <c r="DC279">
        <v>42.058421625286996</v>
      </c>
      <c r="DD279">
        <v>42.066834150836563</v>
      </c>
      <c r="DE279">
        <v>42.075248359059515</v>
      </c>
      <c r="DF279">
        <v>42.083664250292401</v>
      </c>
      <c r="DG279">
        <v>42.092081824871862</v>
      </c>
      <c r="DH279">
        <v>42.100501083134603</v>
      </c>
      <c r="DI279">
        <v>42.108922025417385</v>
      </c>
      <c r="DJ279">
        <v>42.117344652057064</v>
      </c>
      <c r="DK279">
        <v>42.125768963390527</v>
      </c>
      <c r="DL279">
        <v>42.134194959754758</v>
      </c>
      <c r="DM279">
        <v>42.142622641486795</v>
      </c>
      <c r="DN279">
        <v>42.151052008923742</v>
      </c>
      <c r="DO279">
        <v>42.159483062402771</v>
      </c>
      <c r="DP279">
        <v>42.167915802261128</v>
      </c>
      <c r="DQ279">
        <v>42.176350228836128</v>
      </c>
      <c r="DR279">
        <v>42.184786342465138</v>
      </c>
      <c r="DS279">
        <v>42.193224143485615</v>
      </c>
      <c r="DT279">
        <v>42.201663632235061</v>
      </c>
      <c r="DU279">
        <v>42.210104809051053</v>
      </c>
      <c r="DV279">
        <v>42.218547674271242</v>
      </c>
      <c r="DW279">
        <v>42.22699222823335</v>
      </c>
      <c r="DX279">
        <v>42.235438471275145</v>
      </c>
      <c r="DY279">
        <v>42.243886403734493</v>
      </c>
      <c r="DZ279">
        <v>42.252336025949297</v>
      </c>
      <c r="EA279">
        <v>42.260787338257551</v>
      </c>
      <c r="EB279">
        <v>42.269240340997307</v>
      </c>
      <c r="EC279">
        <v>42.277695034506678</v>
      </c>
      <c r="ED279">
        <v>42.286151419123854</v>
      </c>
      <c r="EE279">
        <v>42.294609495187089</v>
      </c>
      <c r="EF279">
        <v>42.303069263034722</v>
      </c>
      <c r="EG279">
        <v>42.31153072300512</v>
      </c>
      <c r="EH279">
        <v>42.319993875436758</v>
      </c>
      <c r="EI279">
        <v>42.328458720668159</v>
      </c>
      <c r="EJ279">
        <v>42.336925259037912</v>
      </c>
      <c r="EK279">
        <v>42.345393490884675</v>
      </c>
      <c r="EL279">
        <v>42.353863416547185</v>
      </c>
      <c r="EM279">
        <v>42.362335036364236</v>
      </c>
      <c r="EN279">
        <v>42.3708083506747</v>
      </c>
      <c r="EO279">
        <v>42.379283359817506</v>
      </c>
      <c r="EP279">
        <v>42.387760064131648</v>
      </c>
      <c r="EQ279">
        <v>42.396238463956195</v>
      </c>
      <c r="ER279">
        <v>42.404718559630297</v>
      </c>
      <c r="ES279">
        <v>42.413200351493131</v>
      </c>
      <c r="ET279">
        <v>42.421683839883997</v>
      </c>
      <c r="EU279">
        <v>42.43016902514222</v>
      </c>
      <c r="EV279">
        <v>42.438655907607206</v>
      </c>
      <c r="EW279">
        <v>42.447144487618438</v>
      </c>
      <c r="EX279">
        <v>42.455634765515448</v>
      </c>
      <c r="EY279">
        <v>42.464126741637855</v>
      </c>
      <c r="EZ279">
        <v>42.472620416325348</v>
      </c>
      <c r="FA279">
        <v>42.481115789917652</v>
      </c>
      <c r="FB279">
        <v>42.489612862754605</v>
      </c>
      <c r="FC279">
        <v>42.498111635176066</v>
      </c>
      <c r="FD279">
        <v>42.50661210752201</v>
      </c>
      <c r="FE279">
        <v>42.515114280132437</v>
      </c>
      <c r="FF279">
        <v>42.523618153347442</v>
      </c>
      <c r="FG279">
        <v>42.532123727507177</v>
      </c>
      <c r="FH279">
        <v>42.540631002951869</v>
      </c>
      <c r="FI279">
        <v>42.549139980021806</v>
      </c>
      <c r="FJ279">
        <v>42.557650659057344</v>
      </c>
      <c r="FK279">
        <v>42.566163040398919</v>
      </c>
      <c r="FL279">
        <v>42.574677124387016</v>
      </c>
      <c r="FM279">
        <v>42.583192911362204</v>
      </c>
      <c r="FN279">
        <v>42.591710401665118</v>
      </c>
      <c r="FO279">
        <v>42.600229595636456</v>
      </c>
      <c r="FP279">
        <v>42.608750493616981</v>
      </c>
      <c r="FQ279">
        <v>42.617273095947532</v>
      </c>
      <c r="FR279">
        <v>42.625797402969013</v>
      </c>
      <c r="FS279">
        <v>42.634323415022394</v>
      </c>
      <c r="FT279">
        <v>42.642851132448712</v>
      </c>
      <c r="FU279">
        <v>42.651380555589093</v>
      </c>
      <c r="FV279">
        <v>42.659911684784696</v>
      </c>
      <c r="FW279">
        <v>42.668444520376767</v>
      </c>
      <c r="FX279">
        <v>42.676979062706629</v>
      </c>
      <c r="FY279">
        <v>42.685515312115662</v>
      </c>
      <c r="FZ279">
        <v>42.694053268945304</v>
      </c>
      <c r="GA279">
        <v>42.70259293353709</v>
      </c>
      <c r="GB279">
        <v>42.711134306232601</v>
      </c>
      <c r="GC279">
        <v>42.719677387373487</v>
      </c>
      <c r="GD279">
        <v>42.728222177301475</v>
      </c>
      <c r="GE279">
        <v>42.736768676358359</v>
      </c>
      <c r="GF279">
        <v>42.745316884885987</v>
      </c>
      <c r="GG279">
        <v>42.753866803226302</v>
      </c>
      <c r="GH279">
        <v>42.762418431721294</v>
      </c>
      <c r="GI279">
        <v>42.770971770713032</v>
      </c>
      <c r="GJ279">
        <v>42.779526820543644</v>
      </c>
      <c r="GK279">
        <v>42.788083581555334</v>
      </c>
      <c r="GL279">
        <v>42.796642054090377</v>
      </c>
      <c r="GM279">
        <v>42.805202238491106</v>
      </c>
      <c r="GN279">
        <v>42.813764135099923</v>
      </c>
      <c r="GO279">
        <v>42.822327744259319</v>
      </c>
      <c r="GP279">
        <v>42.83089306631183</v>
      </c>
      <c r="GQ279">
        <v>42.839460101600068</v>
      </c>
      <c r="GR279">
        <v>42.848028850466712</v>
      </c>
      <c r="GS279">
        <v>42.856599313254513</v>
      </c>
      <c r="GT279">
        <v>42.865171490306302</v>
      </c>
      <c r="GU279">
        <v>42.873745381964952</v>
      </c>
      <c r="GV279">
        <v>42.882320988573419</v>
      </c>
      <c r="GW279">
        <v>42.890898310474732</v>
      </c>
      <c r="GX279">
        <v>42.899477348011985</v>
      </c>
      <c r="GY279">
        <v>42.90805810152834</v>
      </c>
      <c r="GZ279">
        <v>42.916640571367026</v>
      </c>
      <c r="HA279">
        <v>42.925224757871334</v>
      </c>
      <c r="HB279">
        <v>42.933810661384641</v>
      </c>
      <c r="HC279">
        <v>42.942398282250387</v>
      </c>
      <c r="HD279">
        <v>42.950987620812064</v>
      </c>
      <c r="HE279">
        <v>42.959578677413248</v>
      </c>
      <c r="HF279">
        <v>42.968171452397591</v>
      </c>
      <c r="HG279">
        <v>42.976765946108799</v>
      </c>
      <c r="HH279">
        <v>42.985362158890645</v>
      </c>
      <c r="HI279">
        <v>42.993960091086983</v>
      </c>
      <c r="HJ279">
        <v>43.002559743041736</v>
      </c>
      <c r="HK279">
        <v>43.011161115098879</v>
      </c>
      <c r="HL279">
        <v>43.019764207602471</v>
      </c>
      <c r="HM279">
        <v>43.028369020896641</v>
      </c>
      <c r="HN279">
        <v>43.036975555325583</v>
      </c>
      <c r="HO279">
        <v>43.045583811233541</v>
      </c>
      <c r="HP279">
        <v>43.054193788964866</v>
      </c>
      <c r="HQ279">
        <v>43.062805488863944</v>
      </c>
      <c r="HR279">
        <v>43.071418911275252</v>
      </c>
      <c r="HS279">
        <v>43.080034056543319</v>
      </c>
      <c r="HT279">
        <v>43.088650925012757</v>
      </c>
      <c r="HU279">
        <v>43.097269517028231</v>
      </c>
      <c r="HV279">
        <v>43.105889832934494</v>
      </c>
      <c r="HW279">
        <v>43.11451187307636</v>
      </c>
      <c r="HX279">
        <v>43.123135637798704</v>
      </c>
      <c r="HY279">
        <v>43.131761127446481</v>
      </c>
      <c r="HZ279">
        <v>43.140388342364702</v>
      </c>
      <c r="IA279">
        <v>43.14901728289847</v>
      </c>
      <c r="IB279">
        <v>43.157647949392931</v>
      </c>
      <c r="IC279">
        <v>43.166280342193318</v>
      </c>
      <c r="ID279">
        <v>43.174914461644924</v>
      </c>
      <c r="IE279">
        <v>43.18355030809311</v>
      </c>
      <c r="IF279">
        <v>43.192187881883321</v>
      </c>
      <c r="IG279">
        <v>43.200827183361049</v>
      </c>
      <c r="IH279">
        <v>43.209468212871869</v>
      </c>
      <c r="II279">
        <v>43.21811097076143</v>
      </c>
      <c r="IJ279">
        <v>43.226755457375432</v>
      </c>
      <c r="IK279">
        <v>43.235401673059656</v>
      </c>
      <c r="IL279">
        <v>43.244049618159956</v>
      </c>
      <c r="IM279">
        <v>43.252699293022239</v>
      </c>
      <c r="IN279">
        <v>43.261350697992505</v>
      </c>
      <c r="IO279">
        <v>43.270003833416808</v>
      </c>
      <c r="IP279">
        <v>43.278658699641269</v>
      </c>
      <c r="IQ279">
        <v>43.287315297012078</v>
      </c>
    </row>
    <row r="280" spans="22:251" x14ac:dyDescent="0.2">
      <c r="AC280">
        <v>40.068732394836225</v>
      </c>
      <c r="AD280">
        <v>40.07674694274327</v>
      </c>
      <c r="AE280">
        <v>40.084763093720191</v>
      </c>
      <c r="AF280">
        <v>40.092780848087649</v>
      </c>
      <c r="AG280">
        <v>40.100800206166348</v>
      </c>
      <c r="AH280">
        <v>40.108821168277061</v>
      </c>
      <c r="AI280">
        <v>40.11684373474062</v>
      </c>
      <c r="AJ280">
        <v>40.124867905877935</v>
      </c>
      <c r="AK280">
        <v>40.132893682009978</v>
      </c>
      <c r="AL280">
        <v>40.140921063457768</v>
      </c>
      <c r="AM280">
        <v>40.14895005054241</v>
      </c>
      <c r="AN280">
        <v>40.156980643585051</v>
      </c>
      <c r="AO280">
        <v>40.165012842906926</v>
      </c>
      <c r="AP280">
        <v>40.17304664882932</v>
      </c>
      <c r="AQ280">
        <v>40.181082061673592</v>
      </c>
      <c r="AR280">
        <v>40.189119081761149</v>
      </c>
      <c r="AS280">
        <v>40.197157709413474</v>
      </c>
      <c r="AT280">
        <v>40.205197944952111</v>
      </c>
      <c r="AU280">
        <v>40.213239788698672</v>
      </c>
      <c r="AV280">
        <v>40.221283240974834</v>
      </c>
      <c r="AW280">
        <v>40.229328302102331</v>
      </c>
      <c r="AX280">
        <v>40.237374972402961</v>
      </c>
      <c r="AY280">
        <v>40.245423252198592</v>
      </c>
      <c r="AZ280">
        <v>40.253473141811163</v>
      </c>
      <c r="BA280">
        <v>40.261524641562659</v>
      </c>
      <c r="BB280">
        <v>40.269577751775159</v>
      </c>
      <c r="BC280">
        <v>40.277632472770762</v>
      </c>
      <c r="BD280">
        <v>40.285688804871675</v>
      </c>
      <c r="BE280">
        <v>40.293746748400146</v>
      </c>
      <c r="BF280">
        <v>40.301806303678489</v>
      </c>
      <c r="BG280">
        <v>40.309867471029094</v>
      </c>
      <c r="BH280">
        <v>40.317930250774396</v>
      </c>
      <c r="BI280">
        <v>40.325994643236918</v>
      </c>
      <c r="BJ280">
        <v>40.334060648739232</v>
      </c>
      <c r="BK280">
        <v>40.342128267603975</v>
      </c>
      <c r="BL280">
        <v>40.350197500153854</v>
      </c>
      <c r="BM280">
        <v>40.35826834671164</v>
      </c>
      <c r="BN280">
        <v>40.366340807600167</v>
      </c>
      <c r="BO280">
        <v>40.374414883142329</v>
      </c>
      <c r="BP280">
        <v>40.382490573661094</v>
      </c>
      <c r="BQ280">
        <v>40.390567879479491</v>
      </c>
      <c r="BR280">
        <v>40.398646800920602</v>
      </c>
      <c r="BS280">
        <v>40.406727338307597</v>
      </c>
      <c r="BT280">
        <v>40.41480949196368</v>
      </c>
      <c r="BU280">
        <v>40.422893262212156</v>
      </c>
      <c r="BV280">
        <v>40.430978649376371</v>
      </c>
      <c r="BW280">
        <v>40.439065653779728</v>
      </c>
      <c r="BX280">
        <v>40.447154275745724</v>
      </c>
      <c r="BY280">
        <v>40.45524451559789</v>
      </c>
      <c r="BZ280">
        <v>40.463336373659843</v>
      </c>
      <c r="CA280">
        <v>40.471429850255262</v>
      </c>
      <c r="CB280">
        <v>40.47952494570788</v>
      </c>
      <c r="CC280">
        <v>40.487621660341496</v>
      </c>
      <c r="CD280">
        <v>40.495719994479984</v>
      </c>
      <c r="CE280">
        <v>40.50381994844728</v>
      </c>
      <c r="CF280">
        <v>40.511921522567384</v>
      </c>
      <c r="CG280">
        <v>40.520024717164347</v>
      </c>
      <c r="CH280">
        <v>40.528129532562303</v>
      </c>
      <c r="CI280">
        <v>40.536235969085446</v>
      </c>
      <c r="CJ280">
        <v>40.544344027058038</v>
      </c>
      <c r="CK280">
        <v>40.552453706804393</v>
      </c>
      <c r="CL280">
        <v>40.560565008648901</v>
      </c>
      <c r="CM280">
        <v>40.568677932916017</v>
      </c>
      <c r="CN280">
        <v>40.576792479930255</v>
      </c>
      <c r="CO280">
        <v>40.584908650016203</v>
      </c>
      <c r="CP280">
        <v>40.593026443498495</v>
      </c>
      <c r="CQ280">
        <v>40.601145860701855</v>
      </c>
      <c r="CR280">
        <v>40.609266901951052</v>
      </c>
      <c r="CS280">
        <v>40.617389567570932</v>
      </c>
      <c r="CT280">
        <v>40.625513857886403</v>
      </c>
      <c r="CU280">
        <v>40.633639773222427</v>
      </c>
      <c r="CV280">
        <v>40.641767313904047</v>
      </c>
      <c r="CW280">
        <v>40.649896480256373</v>
      </c>
      <c r="CX280">
        <v>40.658027272604556</v>
      </c>
      <c r="CY280">
        <v>40.66615969127384</v>
      </c>
      <c r="CZ280">
        <v>40.674293736589512</v>
      </c>
      <c r="DA280">
        <v>40.682429408876942</v>
      </c>
      <c r="DB280">
        <v>40.690566708461553</v>
      </c>
      <c r="DC280">
        <v>40.698705635668844</v>
      </c>
      <c r="DD280">
        <v>40.706846190824358</v>
      </c>
      <c r="DE280">
        <v>40.714988374253728</v>
      </c>
      <c r="DF280">
        <v>40.723132186282641</v>
      </c>
      <c r="DG280">
        <v>40.73127762723685</v>
      </c>
      <c r="DH280">
        <v>40.739424697442161</v>
      </c>
      <c r="DI280">
        <v>40.747573397224464</v>
      </c>
      <c r="DJ280">
        <v>40.755723726909714</v>
      </c>
      <c r="DK280">
        <v>40.763875686823916</v>
      </c>
      <c r="DL280">
        <v>40.77202927729315</v>
      </c>
      <c r="DM280">
        <v>40.780184498643564</v>
      </c>
      <c r="DN280">
        <v>40.78834135120136</v>
      </c>
      <c r="DO280">
        <v>40.796499835292813</v>
      </c>
      <c r="DP280">
        <v>40.804659951244275</v>
      </c>
      <c r="DQ280">
        <v>40.812821699382134</v>
      </c>
      <c r="DR280">
        <v>40.820985080032862</v>
      </c>
      <c r="DS280">
        <v>40.829150093523012</v>
      </c>
      <c r="DT280">
        <v>40.837316740179162</v>
      </c>
      <c r="DU280">
        <v>40.845485020327985</v>
      </c>
      <c r="DV280">
        <v>40.853654934296216</v>
      </c>
      <c r="DW280">
        <v>40.861826482410649</v>
      </c>
      <c r="DX280">
        <v>40.869999664998154</v>
      </c>
      <c r="DY280">
        <v>40.878174482385646</v>
      </c>
      <c r="DZ280">
        <v>40.886350934900122</v>
      </c>
      <c r="EA280">
        <v>40.894529022868639</v>
      </c>
      <c r="EB280">
        <v>40.90270874661833</v>
      </c>
      <c r="EC280">
        <v>40.910890106476373</v>
      </c>
      <c r="ED280">
        <v>40.919073102770021</v>
      </c>
      <c r="EE280">
        <v>40.927257735826601</v>
      </c>
      <c r="EF280">
        <v>40.935444005973494</v>
      </c>
      <c r="EG280">
        <v>40.943631913538155</v>
      </c>
      <c r="EH280">
        <v>40.951821458848102</v>
      </c>
      <c r="EI280">
        <v>40.960012642230907</v>
      </c>
      <c r="EJ280">
        <v>40.968205464014225</v>
      </c>
      <c r="EK280">
        <v>40.976399924525765</v>
      </c>
      <c r="EL280">
        <v>40.984596024093307</v>
      </c>
      <c r="EM280">
        <v>40.992793763044695</v>
      </c>
      <c r="EN280">
        <v>41.000993141707845</v>
      </c>
      <c r="EO280">
        <v>41.009194160410722</v>
      </c>
      <c r="EP280">
        <v>41.01739681948137</v>
      </c>
      <c r="EQ280">
        <v>41.025601119247902</v>
      </c>
      <c r="ER280">
        <v>41.033807060038484</v>
      </c>
      <c r="ES280">
        <v>41.042014642181343</v>
      </c>
      <c r="ET280">
        <v>41.050223866004799</v>
      </c>
      <c r="EU280">
        <v>41.058434731837217</v>
      </c>
      <c r="EV280">
        <v>41.066647240007029</v>
      </c>
      <c r="EW280">
        <v>41.074861390842742</v>
      </c>
      <c r="EX280">
        <v>41.083077184672909</v>
      </c>
      <c r="EY280">
        <v>41.091294621826165</v>
      </c>
      <c r="EZ280">
        <v>41.099513702631214</v>
      </c>
      <c r="FA280">
        <v>41.107734427416823</v>
      </c>
      <c r="FB280">
        <v>41.11595679651181</v>
      </c>
      <c r="FC280">
        <v>41.124180810245072</v>
      </c>
      <c r="FD280">
        <v>41.132406468945582</v>
      </c>
      <c r="FE280">
        <v>41.140633772942351</v>
      </c>
      <c r="FF280">
        <v>41.148862722564466</v>
      </c>
      <c r="FG280">
        <v>41.157093318141108</v>
      </c>
      <c r="FH280">
        <v>41.165325560001484</v>
      </c>
      <c r="FI280">
        <v>41.17355944847489</v>
      </c>
      <c r="FJ280">
        <v>41.181794983890676</v>
      </c>
      <c r="FK280">
        <v>41.190032166578263</v>
      </c>
      <c r="FL280">
        <v>41.198270996867151</v>
      </c>
      <c r="FM280">
        <v>41.206511475086877</v>
      </c>
      <c r="FN280">
        <v>41.214753601567068</v>
      </c>
      <c r="FO280">
        <v>41.222997376637416</v>
      </c>
      <c r="FP280">
        <v>41.231242800627662</v>
      </c>
      <c r="FQ280">
        <v>41.239489873867619</v>
      </c>
      <c r="FR280">
        <v>41.247738596687185</v>
      </c>
      <c r="FS280">
        <v>41.255988969416293</v>
      </c>
      <c r="FT280">
        <v>41.26424099238497</v>
      </c>
      <c r="FU280">
        <v>41.27249466592329</v>
      </c>
      <c r="FV280">
        <v>41.2807499903614</v>
      </c>
      <c r="FW280">
        <v>41.289006966029518</v>
      </c>
      <c r="FX280">
        <v>41.297265593257926</v>
      </c>
      <c r="FY280">
        <v>41.305525872376954</v>
      </c>
      <c r="FZ280">
        <v>41.313787803717027</v>
      </c>
      <c r="GA280">
        <v>41.32205138760861</v>
      </c>
      <c r="GB280">
        <v>41.330316624382263</v>
      </c>
      <c r="GC280">
        <v>41.338583514368587</v>
      </c>
      <c r="GD280">
        <v>41.346852057898253</v>
      </c>
      <c r="GE280">
        <v>41.355122255302014</v>
      </c>
      <c r="GF280">
        <v>41.363394106910661</v>
      </c>
      <c r="GG280">
        <v>41.371667613055081</v>
      </c>
      <c r="GH280">
        <v>41.379942774066215</v>
      </c>
      <c r="GI280">
        <v>41.388219590275064</v>
      </c>
      <c r="GJ280">
        <v>41.396498062012697</v>
      </c>
      <c r="GK280">
        <v>41.404778189610262</v>
      </c>
      <c r="GL280">
        <v>41.413059973398958</v>
      </c>
      <c r="GM280">
        <v>41.421343413710062</v>
      </c>
      <c r="GN280">
        <v>41.429628510874913</v>
      </c>
      <c r="GO280">
        <v>41.437915265224902</v>
      </c>
      <c r="GP280">
        <v>41.446203677091511</v>
      </c>
      <c r="GQ280">
        <v>41.454493746806264</v>
      </c>
      <c r="GR280">
        <v>41.462785474700773</v>
      </c>
      <c r="GS280">
        <v>41.471078861106712</v>
      </c>
      <c r="GT280">
        <v>41.479373906355818</v>
      </c>
      <c r="GU280">
        <v>41.487670610779873</v>
      </c>
      <c r="GV280">
        <v>41.495968974710763</v>
      </c>
      <c r="GW280">
        <v>41.50426899848042</v>
      </c>
      <c r="GX280">
        <v>41.512570682420836</v>
      </c>
      <c r="GY280">
        <v>41.520874026864085</v>
      </c>
      <c r="GZ280">
        <v>41.529179032142309</v>
      </c>
      <c r="HA280">
        <v>41.537485698587695</v>
      </c>
      <c r="HB280">
        <v>41.545794026532512</v>
      </c>
      <c r="HC280">
        <v>41.554104016309097</v>
      </c>
      <c r="HD280">
        <v>41.562415668249855</v>
      </c>
      <c r="HE280">
        <v>41.570728982687235</v>
      </c>
      <c r="HF280">
        <v>41.579043959953786</v>
      </c>
      <c r="HG280">
        <v>41.587360600382098</v>
      </c>
      <c r="HH280">
        <v>41.595678904304847</v>
      </c>
      <c r="HI280">
        <v>41.603998872054753</v>
      </c>
      <c r="HJ280">
        <v>41.612320503964618</v>
      </c>
      <c r="HK280">
        <v>41.620643800367304</v>
      </c>
      <c r="HL280">
        <v>41.62896876159575</v>
      </c>
      <c r="HM280">
        <v>41.637295387982959</v>
      </c>
      <c r="HN280">
        <v>41.645623679861984</v>
      </c>
      <c r="HO280">
        <v>41.653953637565962</v>
      </c>
      <c r="HP280">
        <v>41.662285261428089</v>
      </c>
      <c r="HQ280">
        <v>41.670618551781637</v>
      </c>
      <c r="HR280">
        <v>41.678953508959928</v>
      </c>
      <c r="HS280">
        <v>41.687290133296372</v>
      </c>
      <c r="HT280">
        <v>41.695628425124426</v>
      </c>
      <c r="HU280">
        <v>41.70396838477761</v>
      </c>
      <c r="HV280">
        <v>41.712310012589548</v>
      </c>
      <c r="HW280">
        <v>41.720653308893887</v>
      </c>
      <c r="HX280">
        <v>41.728998274024363</v>
      </c>
      <c r="HY280">
        <v>41.737344908314782</v>
      </c>
      <c r="HZ280">
        <v>41.745693212098992</v>
      </c>
      <c r="IA280">
        <v>41.754043185710941</v>
      </c>
      <c r="IB280">
        <v>41.762394829484627</v>
      </c>
      <c r="IC280">
        <v>41.770748143754105</v>
      </c>
      <c r="ID280">
        <v>41.779103128853521</v>
      </c>
      <c r="IE280">
        <v>41.787459785117065</v>
      </c>
      <c r="IF280">
        <v>41.795818112879005</v>
      </c>
      <c r="IG280">
        <v>41.804178112473679</v>
      </c>
      <c r="IH280">
        <v>41.812539784235476</v>
      </c>
      <c r="II280">
        <v>41.82090312849887</v>
      </c>
      <c r="IJ280">
        <v>41.829268145598405</v>
      </c>
      <c r="IK280">
        <v>41.837634835868663</v>
      </c>
      <c r="IL280">
        <v>41.846003199644322</v>
      </c>
      <c r="IM280">
        <v>41.854373237260113</v>
      </c>
      <c r="IN280">
        <v>41.862744949050843</v>
      </c>
      <c r="IO280">
        <v>41.871118335351376</v>
      </c>
      <c r="IP280">
        <v>41.879493396496649</v>
      </c>
      <c r="IQ280">
        <v>41.887870132821661</v>
      </c>
    </row>
    <row r="281" spans="22:251" x14ac:dyDescent="0.2">
      <c r="AD281">
        <v>38.781096951038265</v>
      </c>
      <c r="AE281">
        <v>38.788853946102122</v>
      </c>
      <c r="AF281">
        <v>38.796612492720151</v>
      </c>
      <c r="AG281">
        <v>38.804372591202679</v>
      </c>
      <c r="AH281">
        <v>38.812134241860115</v>
      </c>
      <c r="AI281">
        <v>38.819897445002923</v>
      </c>
      <c r="AJ281">
        <v>38.827662200941639</v>
      </c>
      <c r="AK281">
        <v>38.835428509986848</v>
      </c>
      <c r="AL281">
        <v>38.843196372449199</v>
      </c>
      <c r="AM281">
        <v>38.850965788639414</v>
      </c>
      <c r="AN281">
        <v>38.858736758868261</v>
      </c>
      <c r="AO281">
        <v>38.866509283446582</v>
      </c>
      <c r="AP281">
        <v>38.874283362685283</v>
      </c>
      <c r="AQ281">
        <v>38.882058996895324</v>
      </c>
      <c r="AR281">
        <v>38.889836186387733</v>
      </c>
      <c r="AS281">
        <v>38.897614931473598</v>
      </c>
      <c r="AT281">
        <v>38.905395232464059</v>
      </c>
      <c r="AU281">
        <v>38.913177089670327</v>
      </c>
      <c r="AV281">
        <v>38.920960503403698</v>
      </c>
      <c r="AW281">
        <v>38.928745473975489</v>
      </c>
      <c r="AX281">
        <v>38.936532001697103</v>
      </c>
      <c r="AY281">
        <v>38.944320086880005</v>
      </c>
      <c r="AZ281">
        <v>38.952109729835712</v>
      </c>
      <c r="BA281">
        <v>38.959900930875811</v>
      </c>
      <c r="BB281">
        <v>38.967693690311961</v>
      </c>
      <c r="BC281">
        <v>38.975488008455855</v>
      </c>
      <c r="BD281">
        <v>38.983283885619279</v>
      </c>
      <c r="BE281">
        <v>38.991081322114063</v>
      </c>
      <c r="BF281">
        <v>38.998880318252105</v>
      </c>
      <c r="BG281">
        <v>39.006680874345363</v>
      </c>
      <c r="BH281">
        <v>39.014482990705865</v>
      </c>
      <c r="BI281">
        <v>39.022286667645687</v>
      </c>
      <c r="BJ281">
        <v>39.030091905476986</v>
      </c>
      <c r="BK281">
        <v>39.03789870451196</v>
      </c>
      <c r="BL281">
        <v>39.045707065062892</v>
      </c>
      <c r="BM281">
        <v>39.053516987442116</v>
      </c>
      <c r="BN281">
        <v>39.061328471962021</v>
      </c>
      <c r="BO281">
        <v>39.069141518935069</v>
      </c>
      <c r="BP281">
        <v>39.076956128673785</v>
      </c>
      <c r="BQ281">
        <v>39.084772301490752</v>
      </c>
      <c r="BR281">
        <v>39.092590037698614</v>
      </c>
      <c r="BS281">
        <v>39.100409337610081</v>
      </c>
      <c r="BT281">
        <v>39.108230201537928</v>
      </c>
      <c r="BU281">
        <v>39.116052629794993</v>
      </c>
      <c r="BV281">
        <v>39.123876622694162</v>
      </c>
      <c r="BW281">
        <v>39.131702180548409</v>
      </c>
      <c r="BX281">
        <v>39.139529303670741</v>
      </c>
      <c r="BY281">
        <v>39.147357992374246</v>
      </c>
      <c r="BZ281">
        <v>39.155188246972088</v>
      </c>
      <c r="CA281">
        <v>39.16302006777746</v>
      </c>
      <c r="CB281">
        <v>39.170853455103639</v>
      </c>
      <c r="CC281">
        <v>39.178688409263962</v>
      </c>
      <c r="CD281">
        <v>39.186524930571821</v>
      </c>
      <c r="CE281">
        <v>39.194363019340692</v>
      </c>
      <c r="CF281">
        <v>39.202202675884081</v>
      </c>
      <c r="CG281">
        <v>39.210043900515586</v>
      </c>
      <c r="CH281">
        <v>39.217886693548856</v>
      </c>
      <c r="CI281">
        <v>39.225731055297594</v>
      </c>
      <c r="CJ281">
        <v>39.233576986075576</v>
      </c>
      <c r="CK281">
        <v>39.241424486196649</v>
      </c>
      <c r="CL281">
        <v>39.249273555974703</v>
      </c>
      <c r="CM281">
        <v>39.257124195723705</v>
      </c>
      <c r="CN281">
        <v>39.264976405757686</v>
      </c>
      <c r="CO281">
        <v>39.272830186390721</v>
      </c>
      <c r="CP281">
        <v>39.280685537936975</v>
      </c>
      <c r="CQ281">
        <v>39.288542460710651</v>
      </c>
      <c r="CR281">
        <v>39.296400955026037</v>
      </c>
      <c r="CS281">
        <v>39.304261021197455</v>
      </c>
      <c r="CT281">
        <v>39.312122659539327</v>
      </c>
      <c r="CU281">
        <v>39.319985870366111</v>
      </c>
      <c r="CV281">
        <v>39.327850653992336</v>
      </c>
      <c r="CW281">
        <v>39.335717010732587</v>
      </c>
      <c r="CX281">
        <v>39.343584940901529</v>
      </c>
      <c r="CY281">
        <v>39.351454444813868</v>
      </c>
      <c r="CZ281">
        <v>39.359325522784395</v>
      </c>
      <c r="DA281">
        <v>39.367198175127946</v>
      </c>
      <c r="DB281">
        <v>39.375072402159425</v>
      </c>
      <c r="DC281">
        <v>39.382948204193816</v>
      </c>
      <c r="DD281">
        <v>39.390825581546132</v>
      </c>
      <c r="DE281">
        <v>39.398704534531483</v>
      </c>
      <c r="DF281">
        <v>39.406585063465016</v>
      </c>
      <c r="DG281">
        <v>39.414467168661957</v>
      </c>
      <c r="DH281">
        <v>39.422350850437589</v>
      </c>
      <c r="DI281">
        <v>39.430236109107263</v>
      </c>
      <c r="DJ281">
        <v>39.438122944986382</v>
      </c>
      <c r="DK281">
        <v>39.446011358390429</v>
      </c>
      <c r="DL281">
        <v>39.453901349634933</v>
      </c>
      <c r="DM281">
        <v>39.461792919035496</v>
      </c>
      <c r="DN281">
        <v>39.469686066907791</v>
      </c>
      <c r="DO281">
        <v>39.477580793567519</v>
      </c>
      <c r="DP281">
        <v>39.485477099330488</v>
      </c>
      <c r="DQ281">
        <v>39.493374984512549</v>
      </c>
      <c r="DR281">
        <v>39.501274449429616</v>
      </c>
      <c r="DS281">
        <v>39.509175494397667</v>
      </c>
      <c r="DT281">
        <v>39.517078119732744</v>
      </c>
      <c r="DU281">
        <v>39.524982325750941</v>
      </c>
      <c r="DV281">
        <v>39.532888112768447</v>
      </c>
      <c r="DW281">
        <v>39.540795481101476</v>
      </c>
      <c r="DX281">
        <v>39.548704431066334</v>
      </c>
      <c r="DY281">
        <v>39.556614962979374</v>
      </c>
      <c r="DZ281">
        <v>39.564527077157017</v>
      </c>
      <c r="EA281">
        <v>39.572440773915751</v>
      </c>
      <c r="EB281">
        <v>39.580356053572118</v>
      </c>
      <c r="EC281">
        <v>39.588272916442733</v>
      </c>
      <c r="ED281">
        <v>39.596191362844266</v>
      </c>
      <c r="EE281">
        <v>39.604111393093461</v>
      </c>
      <c r="EF281">
        <v>39.612033007507122</v>
      </c>
      <c r="EG281">
        <v>39.619956206402101</v>
      </c>
      <c r="EH281">
        <v>39.627880990095342</v>
      </c>
      <c r="EI281">
        <v>39.635807358903826</v>
      </c>
      <c r="EJ281">
        <v>39.643735313144603</v>
      </c>
      <c r="EK281">
        <v>39.651664853134797</v>
      </c>
      <c r="EL281">
        <v>39.6595959791916</v>
      </c>
      <c r="EM281">
        <v>39.667528691632242</v>
      </c>
      <c r="EN281">
        <v>39.675462990774037</v>
      </c>
      <c r="EO281">
        <v>39.683398876934355</v>
      </c>
      <c r="EP281">
        <v>39.691336350430639</v>
      </c>
      <c r="EQ281">
        <v>39.699275411580381</v>
      </c>
      <c r="ER281">
        <v>39.707216060701143</v>
      </c>
      <c r="ES281">
        <v>39.715158298110545</v>
      </c>
      <c r="ET281">
        <v>39.723102124126299</v>
      </c>
      <c r="EU281">
        <v>39.731047539066132</v>
      </c>
      <c r="EV281">
        <v>39.738994543247877</v>
      </c>
      <c r="EW281">
        <v>39.746943136989408</v>
      </c>
      <c r="EX281">
        <v>39.754893320608666</v>
      </c>
      <c r="EY281">
        <v>39.762845094423668</v>
      </c>
      <c r="EZ281">
        <v>39.770798458752473</v>
      </c>
      <c r="FA281">
        <v>39.778753413913229</v>
      </c>
      <c r="FB281">
        <v>39.786709960224123</v>
      </c>
      <c r="FC281">
        <v>39.79466809800342</v>
      </c>
      <c r="FD281">
        <v>39.802627827569452</v>
      </c>
      <c r="FE281">
        <v>39.810589149240599</v>
      </c>
      <c r="FF281">
        <v>39.818552063335311</v>
      </c>
      <c r="FG281">
        <v>39.826516570172117</v>
      </c>
      <c r="FH281">
        <v>39.834482670069598</v>
      </c>
      <c r="FI281">
        <v>39.84245036334638</v>
      </c>
      <c r="FJ281">
        <v>39.850419650321179</v>
      </c>
      <c r="FK281">
        <v>39.858390531312772</v>
      </c>
      <c r="FL281">
        <v>39.86636300664</v>
      </c>
      <c r="FM281">
        <v>39.874337076621742</v>
      </c>
      <c r="FN281">
        <v>39.882312741576982</v>
      </c>
      <c r="FO281">
        <v>39.890290001824731</v>
      </c>
      <c r="FP281">
        <v>39.898268857684087</v>
      </c>
      <c r="FQ281">
        <v>39.906249309474205</v>
      </c>
      <c r="FR281">
        <v>39.914231357514304</v>
      </c>
      <c r="FS281">
        <v>39.922215002123657</v>
      </c>
      <c r="FT281">
        <v>39.930200243621613</v>
      </c>
      <c r="FU281">
        <v>39.938187082327588</v>
      </c>
      <c r="FV281">
        <v>39.946175518561049</v>
      </c>
      <c r="FW281">
        <v>39.954165552641541</v>
      </c>
      <c r="FX281">
        <v>39.96215718488866</v>
      </c>
      <c r="FY281">
        <v>39.970150415622065</v>
      </c>
      <c r="FZ281">
        <v>39.978145245161492</v>
      </c>
      <c r="GA281">
        <v>39.986141673826737</v>
      </c>
      <c r="GB281">
        <v>39.994139701937662</v>
      </c>
      <c r="GC281">
        <v>40.00213932981417</v>
      </c>
      <c r="GD281">
        <v>40.010140557776261</v>
      </c>
      <c r="GE281">
        <v>40.018143386143983</v>
      </c>
      <c r="GF281">
        <v>40.026147815237444</v>
      </c>
      <c r="GG281">
        <v>40.034153845376814</v>
      </c>
      <c r="GH281">
        <v>40.042161476882356</v>
      </c>
      <c r="GI281">
        <v>40.050170710074354</v>
      </c>
      <c r="GJ281">
        <v>40.058181545273193</v>
      </c>
      <c r="GK281">
        <v>40.066193982799291</v>
      </c>
      <c r="GL281">
        <v>40.07420802297316</v>
      </c>
      <c r="GM281">
        <v>40.082223666115354</v>
      </c>
      <c r="GN281">
        <v>40.090240912546498</v>
      </c>
      <c r="GO281">
        <v>40.098259762587283</v>
      </c>
      <c r="GP281">
        <v>40.106280216558467</v>
      </c>
      <c r="GQ281">
        <v>40.114302274780862</v>
      </c>
      <c r="GR281">
        <v>40.122325937575354</v>
      </c>
      <c r="GS281">
        <v>40.13035120526289</v>
      </c>
      <c r="GT281">
        <v>40.138378078164479</v>
      </c>
      <c r="GU281">
        <v>40.1464065566012</v>
      </c>
      <c r="GV281">
        <v>40.154436640894183</v>
      </c>
      <c r="GW281">
        <v>40.162468331364636</v>
      </c>
      <c r="GX281">
        <v>40.170501628333831</v>
      </c>
      <c r="GY281">
        <v>40.17853653212309</v>
      </c>
      <c r="GZ281">
        <v>40.186573043053826</v>
      </c>
      <c r="HA281">
        <v>40.194611161447483</v>
      </c>
      <c r="HB281">
        <v>40.202650887625587</v>
      </c>
      <c r="HC281">
        <v>40.210692221909746</v>
      </c>
      <c r="HD281">
        <v>40.218735164621592</v>
      </c>
      <c r="HE281">
        <v>40.226779716082845</v>
      </c>
      <c r="HF281">
        <v>40.234825876615297</v>
      </c>
      <c r="HG281">
        <v>40.242873646540794</v>
      </c>
      <c r="HH281">
        <v>40.250923026181233</v>
      </c>
      <c r="HI281">
        <v>40.258974015858605</v>
      </c>
      <c r="HJ281">
        <v>40.267026615894942</v>
      </c>
      <c r="HK281">
        <v>40.275080826612346</v>
      </c>
      <c r="HL281">
        <v>40.283136648332984</v>
      </c>
      <c r="HM281">
        <v>40.291194081379103</v>
      </c>
      <c r="HN281">
        <v>40.299253126072983</v>
      </c>
      <c r="HO281">
        <v>40.307313782736998</v>
      </c>
      <c r="HP281">
        <v>40.315376051693569</v>
      </c>
      <c r="HQ281">
        <v>40.323439933265192</v>
      </c>
      <c r="HR281">
        <v>40.33150542777441</v>
      </c>
      <c r="HS281">
        <v>40.339572535543859</v>
      </c>
      <c r="HT281">
        <v>40.34764125689621</v>
      </c>
      <c r="HU281">
        <v>40.355711592154215</v>
      </c>
      <c r="HV281">
        <v>40.363783541640686</v>
      </c>
      <c r="HW281">
        <v>40.371857105678508</v>
      </c>
      <c r="HX281">
        <v>40.379932284590623</v>
      </c>
      <c r="HY281">
        <v>40.38800907870003</v>
      </c>
      <c r="HZ281">
        <v>40.396087488329805</v>
      </c>
      <c r="IA281">
        <v>40.404167513803088</v>
      </c>
      <c r="IB281">
        <v>40.412249155443078</v>
      </c>
      <c r="IC281">
        <v>40.420332413573036</v>
      </c>
      <c r="ID281">
        <v>40.428417288516293</v>
      </c>
      <c r="IE281">
        <v>40.436503780596254</v>
      </c>
      <c r="IF281">
        <v>40.444591890136373</v>
      </c>
      <c r="IG281">
        <v>40.452681617460165</v>
      </c>
      <c r="IH281">
        <v>40.460772962891234</v>
      </c>
      <c r="II281">
        <v>40.468865926753217</v>
      </c>
      <c r="IJ281">
        <v>40.476960509369853</v>
      </c>
      <c r="IK281">
        <v>40.485056711064914</v>
      </c>
      <c r="IL281">
        <v>40.493154532162244</v>
      </c>
      <c r="IM281">
        <v>40.501253972985765</v>
      </c>
      <c r="IN281">
        <v>40.50935503385945</v>
      </c>
      <c r="IO281">
        <v>40.517457715107341</v>
      </c>
      <c r="IP281">
        <v>40.525562017053545</v>
      </c>
      <c r="IQ281">
        <v>40.533667940022234</v>
      </c>
    </row>
    <row r="282" spans="22:251" x14ac:dyDescent="0.2">
      <c r="AE282">
        <v>37.534840531158181</v>
      </c>
      <c r="AF282">
        <v>37.54234825001128</v>
      </c>
      <c r="AG282">
        <v>37.549857470558301</v>
      </c>
      <c r="AH282">
        <v>37.557368193099641</v>
      </c>
      <c r="AI282">
        <v>37.564880417935704</v>
      </c>
      <c r="AJ282">
        <v>37.572394145366985</v>
      </c>
      <c r="AK282">
        <v>37.579909375694044</v>
      </c>
      <c r="AL282">
        <v>37.587426109217482</v>
      </c>
      <c r="AM282">
        <v>37.594944346237973</v>
      </c>
      <c r="AN282">
        <v>37.602464087056234</v>
      </c>
      <c r="AO282">
        <v>37.609985331973064</v>
      </c>
      <c r="AP282">
        <v>37.617508081289316</v>
      </c>
      <c r="AQ282">
        <v>37.625032335305903</v>
      </c>
      <c r="AR282">
        <v>37.632558094323784</v>
      </c>
      <c r="AS282">
        <v>37.640085358643994</v>
      </c>
      <c r="AT282">
        <v>37.647614128567618</v>
      </c>
      <c r="AU282">
        <v>37.655144404395813</v>
      </c>
      <c r="AV282">
        <v>37.662676186429792</v>
      </c>
      <c r="AW282">
        <v>37.670209474970825</v>
      </c>
      <c r="AX282">
        <v>37.677744270320247</v>
      </c>
      <c r="AY282">
        <v>37.685280572779433</v>
      </c>
      <c r="AZ282">
        <v>37.692818382649854</v>
      </c>
      <c r="BA282">
        <v>37.700357700233013</v>
      </c>
      <c r="BB282">
        <v>37.707898525830487</v>
      </c>
      <c r="BC282">
        <v>37.7154408597439</v>
      </c>
      <c r="BD282">
        <v>37.722984702274957</v>
      </c>
      <c r="BE282">
        <v>37.73053005372541</v>
      </c>
      <c r="BF282">
        <v>37.73807691439707</v>
      </c>
      <c r="BG282">
        <v>37.74562528459181</v>
      </c>
      <c r="BH282">
        <v>37.753175164611562</v>
      </c>
      <c r="BI282">
        <v>37.760726554758328</v>
      </c>
      <c r="BJ282">
        <v>37.768279455334167</v>
      </c>
      <c r="BK282">
        <v>37.775833866641186</v>
      </c>
      <c r="BL282">
        <v>37.783389788981559</v>
      </c>
      <c r="BM282">
        <v>37.790947222657536</v>
      </c>
      <c r="BN282">
        <v>37.798506167971404</v>
      </c>
      <c r="BO282">
        <v>37.806066625225526</v>
      </c>
      <c r="BP282">
        <v>37.813628594722317</v>
      </c>
      <c r="BQ282">
        <v>37.821192076764255</v>
      </c>
      <c r="BR282">
        <v>37.828757071653882</v>
      </c>
      <c r="BS282">
        <v>37.836323579693804</v>
      </c>
      <c r="BT282">
        <v>37.84389160118667</v>
      </c>
      <c r="BU282">
        <v>37.851461136435198</v>
      </c>
      <c r="BV282">
        <v>37.85903218574218</v>
      </c>
      <c r="BW282">
        <v>37.866604749410456</v>
      </c>
      <c r="BX282">
        <v>37.874178827742931</v>
      </c>
      <c r="BY282">
        <v>37.881754421042558</v>
      </c>
      <c r="BZ282">
        <v>37.88933152961237</v>
      </c>
      <c r="CA282">
        <v>37.896910153755449</v>
      </c>
      <c r="CB282">
        <v>37.904490293774934</v>
      </c>
      <c r="CC282">
        <v>37.912071949974042</v>
      </c>
      <c r="CD282">
        <v>37.919655122656025</v>
      </c>
      <c r="CE282">
        <v>37.927239812124228</v>
      </c>
      <c r="CF282">
        <v>37.934826018682024</v>
      </c>
      <c r="CG282">
        <v>37.942413742632858</v>
      </c>
      <c r="CH282">
        <v>37.95000298428026</v>
      </c>
      <c r="CI282">
        <v>37.957593743927774</v>
      </c>
      <c r="CJ282">
        <v>37.965186021879049</v>
      </c>
      <c r="CK282">
        <v>37.972779818437772</v>
      </c>
      <c r="CL282">
        <v>37.980375133907685</v>
      </c>
      <c r="CM282">
        <v>37.987971968592618</v>
      </c>
      <c r="CN282">
        <v>37.995570322796432</v>
      </c>
      <c r="CO282">
        <v>38.003170196823064</v>
      </c>
      <c r="CP282">
        <v>38.01077159097651</v>
      </c>
      <c r="CQ282">
        <v>38.018374505560821</v>
      </c>
      <c r="CR282">
        <v>38.025978940880123</v>
      </c>
      <c r="CS282">
        <v>38.033584897238583</v>
      </c>
      <c r="CT282">
        <v>38.041192374940444</v>
      </c>
      <c r="CU282">
        <v>38.048801374290008</v>
      </c>
      <c r="CV282">
        <v>38.05641189559163</v>
      </c>
      <c r="CW282">
        <v>38.064023939149735</v>
      </c>
      <c r="CX282">
        <v>38.071637505268797</v>
      </c>
      <c r="CY282">
        <v>38.079252594253369</v>
      </c>
      <c r="CZ282">
        <v>38.086869206408046</v>
      </c>
      <c r="DA282">
        <v>38.094487342037503</v>
      </c>
      <c r="DB282">
        <v>38.102107001446448</v>
      </c>
      <c r="DC282">
        <v>38.109728184939691</v>
      </c>
      <c r="DD282">
        <v>38.11735089282206</v>
      </c>
      <c r="DE282">
        <v>38.124975125398471</v>
      </c>
      <c r="DF282">
        <v>38.132600882973897</v>
      </c>
      <c r="DG282">
        <v>38.140228165853358</v>
      </c>
      <c r="DH282">
        <v>38.147856974341948</v>
      </c>
      <c r="DI282">
        <v>38.155487308744824</v>
      </c>
      <c r="DJ282">
        <v>38.163119169367199</v>
      </c>
      <c r="DK282">
        <v>38.170752556514344</v>
      </c>
      <c r="DL282">
        <v>38.178387470491593</v>
      </c>
      <c r="DM282">
        <v>38.186023911604352</v>
      </c>
      <c r="DN282">
        <v>38.193661880158075</v>
      </c>
      <c r="DO282">
        <v>38.201301376458268</v>
      </c>
      <c r="DP282">
        <v>38.208942400810528</v>
      </c>
      <c r="DQ282">
        <v>38.216584953520488</v>
      </c>
      <c r="DR282">
        <v>38.224229034893852</v>
      </c>
      <c r="DS282">
        <v>38.231874645236388</v>
      </c>
      <c r="DT282">
        <v>38.239521784853906</v>
      </c>
      <c r="DU282">
        <v>38.247170454052302</v>
      </c>
      <c r="DV282">
        <v>38.254820653137529</v>
      </c>
      <c r="DW282">
        <v>38.262472382415574</v>
      </c>
      <c r="DX282">
        <v>38.270125642192532</v>
      </c>
      <c r="DY282">
        <v>38.277780432774513</v>
      </c>
      <c r="DZ282">
        <v>38.285436754467725</v>
      </c>
      <c r="EA282">
        <v>38.293094607578404</v>
      </c>
      <c r="EB282">
        <v>38.300753992412872</v>
      </c>
      <c r="EC282">
        <v>38.308414909277509</v>
      </c>
      <c r="ED282">
        <v>38.316077358478744</v>
      </c>
      <c r="EE282">
        <v>38.323741340323082</v>
      </c>
      <c r="EF282">
        <v>38.331406855117073</v>
      </c>
      <c r="EG282">
        <v>38.339073903167346</v>
      </c>
      <c r="EH282">
        <v>38.346742484780584</v>
      </c>
      <c r="EI282">
        <v>38.354412600263529</v>
      </c>
      <c r="EJ282">
        <v>38.362084249922979</v>
      </c>
      <c r="EK282">
        <v>38.369757434065797</v>
      </c>
      <c r="EL282">
        <v>38.377432152998928</v>
      </c>
      <c r="EM282">
        <v>38.385108407029342</v>
      </c>
      <c r="EN282">
        <v>38.392786196464101</v>
      </c>
      <c r="EO282">
        <v>38.400465521610315</v>
      </c>
      <c r="EP282">
        <v>38.408146382775151</v>
      </c>
      <c r="EQ282">
        <v>38.415828780265848</v>
      </c>
      <c r="ER282">
        <v>38.423512714389709</v>
      </c>
      <c r="ES282">
        <v>38.431198185454072</v>
      </c>
      <c r="ET282">
        <v>38.438885193766374</v>
      </c>
      <c r="EU282">
        <v>38.44657373963409</v>
      </c>
      <c r="EV282">
        <v>38.454263823364755</v>
      </c>
      <c r="EW282">
        <v>38.461955445265986</v>
      </c>
      <c r="EX282">
        <v>38.469648605645432</v>
      </c>
      <c r="EY282">
        <v>38.47734330481083</v>
      </c>
      <c r="EZ282">
        <v>38.485039543069966</v>
      </c>
      <c r="FA282">
        <v>38.49273732073069</v>
      </c>
      <c r="FB282">
        <v>38.500436638100915</v>
      </c>
      <c r="FC282">
        <v>38.508137495488604</v>
      </c>
      <c r="FD282">
        <v>38.5158398932018</v>
      </c>
      <c r="FE282">
        <v>38.523543831548601</v>
      </c>
      <c r="FF282">
        <v>38.531249310837154</v>
      </c>
      <c r="FG282">
        <v>38.538956331375694</v>
      </c>
      <c r="FH282">
        <v>38.546664893472482</v>
      </c>
      <c r="FI282">
        <v>38.554374997435879</v>
      </c>
      <c r="FJ282">
        <v>38.562086643574268</v>
      </c>
      <c r="FK282">
        <v>38.569799832196139</v>
      </c>
      <c r="FL282">
        <v>38.577514563610009</v>
      </c>
      <c r="FM282">
        <v>38.58523083812446</v>
      </c>
      <c r="FN282">
        <v>38.592948656048151</v>
      </c>
      <c r="FO282">
        <v>38.600668017689799</v>
      </c>
      <c r="FP282">
        <v>38.60838892335817</v>
      </c>
      <c r="FQ282">
        <v>38.616111373362102</v>
      </c>
      <c r="FR282">
        <v>38.623835368010496</v>
      </c>
      <c r="FS282">
        <v>38.631560907612304</v>
      </c>
      <c r="FT282">
        <v>38.639287992476561</v>
      </c>
      <c r="FU282">
        <v>38.647016622912339</v>
      </c>
      <c r="FV282">
        <v>38.654746799228789</v>
      </c>
      <c r="FW282">
        <v>38.66247852173511</v>
      </c>
      <c r="FX282">
        <v>38.670211790740588</v>
      </c>
      <c r="FY282">
        <v>38.677946606554535</v>
      </c>
      <c r="FZ282">
        <v>38.685682969486351</v>
      </c>
      <c r="GA282">
        <v>38.69342087984549</v>
      </c>
      <c r="GB282">
        <v>38.701160337941474</v>
      </c>
      <c r="GC282">
        <v>38.708901344083877</v>
      </c>
      <c r="GD282">
        <v>38.71664389858234</v>
      </c>
      <c r="GE282">
        <v>38.724388001746561</v>
      </c>
      <c r="GF282">
        <v>38.732133653886308</v>
      </c>
      <c r="GG282">
        <v>38.739880855311405</v>
      </c>
      <c r="GH282">
        <v>38.747629606331742</v>
      </c>
      <c r="GI282">
        <v>38.755379907257272</v>
      </c>
      <c r="GJ282">
        <v>38.763131758398004</v>
      </c>
      <c r="GK282">
        <v>38.770885160064005</v>
      </c>
      <c r="GL282">
        <v>38.778640112565419</v>
      </c>
      <c r="GM282">
        <v>38.78639661621245</v>
      </c>
      <c r="GN282">
        <v>38.794154671315347</v>
      </c>
      <c r="GO282">
        <v>38.801914278184434</v>
      </c>
      <c r="GP282">
        <v>38.809675437130096</v>
      </c>
      <c r="GQ282">
        <v>38.817438148462777</v>
      </c>
      <c r="GR282">
        <v>38.825202412492992</v>
      </c>
      <c r="GS282">
        <v>38.832968229531311</v>
      </c>
      <c r="GT282">
        <v>38.840735599888369</v>
      </c>
      <c r="GU282">
        <v>38.848504523874851</v>
      </c>
      <c r="GV282">
        <v>38.856275001801521</v>
      </c>
      <c r="GW282">
        <v>38.86404703397919</v>
      </c>
      <c r="GX282">
        <v>38.871820620718744</v>
      </c>
      <c r="GY282">
        <v>38.879595762331135</v>
      </c>
      <c r="GZ282">
        <v>38.887372459127363</v>
      </c>
      <c r="HA282">
        <v>38.895150711418488</v>
      </c>
      <c r="HB282">
        <v>38.90293051951565</v>
      </c>
      <c r="HC282">
        <v>38.910711883730045</v>
      </c>
      <c r="HD282">
        <v>38.918494804372912</v>
      </c>
      <c r="HE282">
        <v>38.926279281755576</v>
      </c>
      <c r="HF282">
        <v>38.934065316189418</v>
      </c>
      <c r="HG282">
        <v>38.941852907985883</v>
      </c>
      <c r="HH282">
        <v>38.949642057456465</v>
      </c>
      <c r="HI282">
        <v>38.957432764912738</v>
      </c>
      <c r="HJ282">
        <v>38.965225030666325</v>
      </c>
      <c r="HK282">
        <v>38.973018855028911</v>
      </c>
      <c r="HL282">
        <v>38.980814238312263</v>
      </c>
      <c r="HM282">
        <v>38.988611180828187</v>
      </c>
      <c r="HN282">
        <v>38.996409682888569</v>
      </c>
      <c r="HO282">
        <v>39.004209744805344</v>
      </c>
      <c r="HP282">
        <v>39.012011366890505</v>
      </c>
      <c r="HQ282">
        <v>39.019814549456136</v>
      </c>
      <c r="HR282">
        <v>39.02761929281435</v>
      </c>
      <c r="HS282">
        <v>39.035425597277339</v>
      </c>
      <c r="HT282">
        <v>39.043233463157357</v>
      </c>
      <c r="HU282">
        <v>39.051042890766723</v>
      </c>
      <c r="HV282">
        <v>39.0588538804178</v>
      </c>
      <c r="HW282">
        <v>39.066666432423048</v>
      </c>
      <c r="HX282">
        <v>39.074480547094957</v>
      </c>
      <c r="HY282">
        <v>39.082296224746088</v>
      </c>
      <c r="HZ282">
        <v>39.090113465689079</v>
      </c>
      <c r="IA282">
        <v>39.097932270236605</v>
      </c>
      <c r="IB282">
        <v>39.105752638701439</v>
      </c>
      <c r="IC282">
        <v>39.113574571396377</v>
      </c>
      <c r="ID282">
        <v>39.121398068634299</v>
      </c>
      <c r="IE282">
        <v>39.129223130728157</v>
      </c>
      <c r="IF282">
        <v>39.137049757990944</v>
      </c>
      <c r="IG282">
        <v>39.144877950735726</v>
      </c>
      <c r="IH282">
        <v>39.152707709275624</v>
      </c>
      <c r="II282">
        <v>39.16053903392384</v>
      </c>
      <c r="IJ282">
        <v>39.168371924993629</v>
      </c>
      <c r="IK282">
        <v>39.176206382798298</v>
      </c>
      <c r="IL282">
        <v>39.184042407651219</v>
      </c>
      <c r="IM282">
        <v>39.191879999865847</v>
      </c>
      <c r="IN282">
        <v>39.199719159755688</v>
      </c>
      <c r="IO282">
        <v>39.207559887634289</v>
      </c>
      <c r="IP282">
        <v>39.2154021838153</v>
      </c>
      <c r="IQ282">
        <v>39.223246048612395</v>
      </c>
    </row>
    <row r="283" spans="22:251" x14ac:dyDescent="0.2">
      <c r="AF283">
        <v>36.328633392660031</v>
      </c>
      <c r="AG283">
        <v>36.335899845959673</v>
      </c>
      <c r="AH283">
        <v>36.343167752695315</v>
      </c>
      <c r="AI283">
        <v>36.350437113157675</v>
      </c>
      <c r="AJ283">
        <v>36.35770792763752</v>
      </c>
      <c r="AK283">
        <v>36.364980196425684</v>
      </c>
      <c r="AL283">
        <v>36.372253919813069</v>
      </c>
      <c r="AM283">
        <v>36.379529098090607</v>
      </c>
      <c r="AN283">
        <v>36.386805731549316</v>
      </c>
      <c r="AO283">
        <v>36.394083820480262</v>
      </c>
      <c r="AP283">
        <v>36.401363365174561</v>
      </c>
      <c r="AQ283">
        <v>36.408644365923408</v>
      </c>
      <c r="AR283">
        <v>36.415926823018026</v>
      </c>
      <c r="AS283">
        <v>36.423210736749731</v>
      </c>
      <c r="AT283">
        <v>36.430496107409866</v>
      </c>
      <c r="AU283">
        <v>36.437782935289846</v>
      </c>
      <c r="AV283">
        <v>36.44507122068115</v>
      </c>
      <c r="AW283">
        <v>36.452360963875307</v>
      </c>
      <c r="AX283">
        <v>36.459652165163909</v>
      </c>
      <c r="AY283">
        <v>36.466944824838606</v>
      </c>
      <c r="AZ283">
        <v>36.474238943191096</v>
      </c>
      <c r="BA283">
        <v>36.481534520513151</v>
      </c>
      <c r="BB283">
        <v>36.488831557096589</v>
      </c>
      <c r="BC283">
        <v>36.496130053233294</v>
      </c>
      <c r="BD283">
        <v>36.503430009215208</v>
      </c>
      <c r="BE283">
        <v>36.510731425334328</v>
      </c>
      <c r="BF283">
        <v>36.518034301882707</v>
      </c>
      <c r="BG283">
        <v>36.525338639152466</v>
      </c>
      <c r="BH283">
        <v>36.532644437435771</v>
      </c>
      <c r="BI283">
        <v>36.539951697024861</v>
      </c>
      <c r="BJ283">
        <v>36.547260418212026</v>
      </c>
      <c r="BK283">
        <v>36.554570601289612</v>
      </c>
      <c r="BL283">
        <v>36.561882246550027</v>
      </c>
      <c r="BM283">
        <v>36.569195354285732</v>
      </c>
      <c r="BN283">
        <v>36.576509924789264</v>
      </c>
      <c r="BO283">
        <v>36.583825958353188</v>
      </c>
      <c r="BP283">
        <v>36.591143455270164</v>
      </c>
      <c r="BQ283">
        <v>36.598462415832884</v>
      </c>
      <c r="BR283">
        <v>36.605782840334101</v>
      </c>
      <c r="BS283">
        <v>36.613104729066634</v>
      </c>
      <c r="BT283">
        <v>36.620428082323365</v>
      </c>
      <c r="BU283">
        <v>36.627752900397226</v>
      </c>
      <c r="BV283">
        <v>36.635079183581205</v>
      </c>
      <c r="BW283">
        <v>36.642406932168356</v>
      </c>
      <c r="BX283">
        <v>36.649736146451794</v>
      </c>
      <c r="BY283">
        <v>36.657066826724673</v>
      </c>
      <c r="BZ283">
        <v>36.664398973280235</v>
      </c>
      <c r="CA283">
        <v>36.671732586411764</v>
      </c>
      <c r="CB283">
        <v>36.6790676664126</v>
      </c>
      <c r="CC283">
        <v>36.686404213576147</v>
      </c>
      <c r="CD283">
        <v>36.693742228195866</v>
      </c>
      <c r="CE283">
        <v>36.701081710565276</v>
      </c>
      <c r="CF283">
        <v>36.708422660977966</v>
      </c>
      <c r="CG283">
        <v>36.715765079727561</v>
      </c>
      <c r="CH283">
        <v>36.72310896710777</v>
      </c>
      <c r="CI283">
        <v>36.730454323412339</v>
      </c>
      <c r="CJ283">
        <v>36.737801148935084</v>
      </c>
      <c r="CK283">
        <v>36.745149443969879</v>
      </c>
      <c r="CL283">
        <v>36.752499208810654</v>
      </c>
      <c r="CM283">
        <v>36.759850443751411</v>
      </c>
      <c r="CN283">
        <v>36.767203149086193</v>
      </c>
      <c r="CO283">
        <v>36.7745573251091</v>
      </c>
      <c r="CP283">
        <v>36.781912972114306</v>
      </c>
      <c r="CQ283">
        <v>36.789270090396037</v>
      </c>
      <c r="CR283">
        <v>36.796628680248574</v>
      </c>
      <c r="CS283">
        <v>36.803988741966265</v>
      </c>
      <c r="CT283">
        <v>36.811350275843509</v>
      </c>
      <c r="CU283">
        <v>36.81871328217477</v>
      </c>
      <c r="CV283">
        <v>36.826077761254567</v>
      </c>
      <c r="CW283">
        <v>36.833443713377484</v>
      </c>
      <c r="CX283">
        <v>36.840811138838149</v>
      </c>
      <c r="CY283">
        <v>36.848180037931265</v>
      </c>
      <c r="CZ283">
        <v>36.855550410951587</v>
      </c>
      <c r="DA283">
        <v>36.862922258193926</v>
      </c>
      <c r="DB283">
        <v>36.870295579953165</v>
      </c>
      <c r="DC283">
        <v>36.877670376524236</v>
      </c>
      <c r="DD283">
        <v>36.88504664820212</v>
      </c>
      <c r="DE283">
        <v>36.892424395281878</v>
      </c>
      <c r="DF283">
        <v>36.89980361805862</v>
      </c>
      <c r="DG283">
        <v>36.907184316827511</v>
      </c>
      <c r="DH283">
        <v>36.914566491883775</v>
      </c>
      <c r="DI283">
        <v>36.921950143522707</v>
      </c>
      <c r="DJ283">
        <v>36.929335272039644</v>
      </c>
      <c r="DK283">
        <v>36.936721877730008</v>
      </c>
      <c r="DL283">
        <v>36.944109960889243</v>
      </c>
      <c r="DM283">
        <v>36.951499521812885</v>
      </c>
      <c r="DN283">
        <v>36.958890560796512</v>
      </c>
      <c r="DO283">
        <v>36.96628307813576</v>
      </c>
      <c r="DP283">
        <v>36.973677074126343</v>
      </c>
      <c r="DQ283">
        <v>36.981072549064017</v>
      </c>
      <c r="DR283">
        <v>36.988469503244595</v>
      </c>
      <c r="DS283">
        <v>36.995867936963954</v>
      </c>
      <c r="DT283">
        <v>37.003267850518043</v>
      </c>
      <c r="DU283">
        <v>37.010669244202845</v>
      </c>
      <c r="DV283">
        <v>37.018072118314421</v>
      </c>
      <c r="DW283">
        <v>37.025476473148885</v>
      </c>
      <c r="DX283">
        <v>37.032882309002417</v>
      </c>
      <c r="DY283">
        <v>37.040289626171251</v>
      </c>
      <c r="DZ283">
        <v>37.047698424951669</v>
      </c>
      <c r="EA283">
        <v>37.055108705640031</v>
      </c>
      <c r="EB283">
        <v>37.062520468532746</v>
      </c>
      <c r="EC283">
        <v>37.069933713926282</v>
      </c>
      <c r="ED283">
        <v>37.07734844211717</v>
      </c>
      <c r="EE283">
        <v>37.084764653402004</v>
      </c>
      <c r="EF283">
        <v>37.092182348077429</v>
      </c>
      <c r="EG283">
        <v>37.099601526440154</v>
      </c>
      <c r="EH283">
        <v>37.107022188786942</v>
      </c>
      <c r="EI283">
        <v>37.114444335414632</v>
      </c>
      <c r="EJ283">
        <v>37.121867966620087</v>
      </c>
      <c r="EK283">
        <v>37.129293082700272</v>
      </c>
      <c r="EL283">
        <v>37.136719683952187</v>
      </c>
      <c r="EM283">
        <v>37.144147770672888</v>
      </c>
      <c r="EN283">
        <v>37.151577343159509</v>
      </c>
      <c r="EO283">
        <v>37.159008401709222</v>
      </c>
      <c r="EP283">
        <v>37.166440946619282</v>
      </c>
      <c r="EQ283">
        <v>37.173874978186987</v>
      </c>
      <c r="ER283">
        <v>37.181310496709699</v>
      </c>
      <c r="ES283">
        <v>37.18874750248483</v>
      </c>
      <c r="ET283">
        <v>37.196185995809863</v>
      </c>
      <c r="EU283">
        <v>37.203625976982345</v>
      </c>
      <c r="EV283">
        <v>37.211067446299872</v>
      </c>
      <c r="EW283">
        <v>37.218510404060105</v>
      </c>
      <c r="EX283">
        <v>37.225954850560747</v>
      </c>
      <c r="EY283">
        <v>37.233400786099594</v>
      </c>
      <c r="EZ283">
        <v>37.240848210974484</v>
      </c>
      <c r="FA283">
        <v>37.248297125483298</v>
      </c>
      <c r="FB283">
        <v>37.255747529924008</v>
      </c>
      <c r="FC283">
        <v>37.263199424594625</v>
      </c>
      <c r="FD283">
        <v>37.270652809793219</v>
      </c>
      <c r="FE283">
        <v>37.278107685817936</v>
      </c>
      <c r="FF283">
        <v>37.285564052966961</v>
      </c>
      <c r="FG283">
        <v>37.29302191153856</v>
      </c>
      <c r="FH283">
        <v>37.300481261831031</v>
      </c>
      <c r="FI283">
        <v>37.307942104142761</v>
      </c>
      <c r="FJ283">
        <v>37.315404438772177</v>
      </c>
      <c r="FK283">
        <v>37.322868266017778</v>
      </c>
      <c r="FL283">
        <v>37.330333586178121</v>
      </c>
      <c r="FM283">
        <v>37.337800399551803</v>
      </c>
      <c r="FN283">
        <v>37.345268706437508</v>
      </c>
      <c r="FO283">
        <v>37.352738507133971</v>
      </c>
      <c r="FP283">
        <v>37.360209801939973</v>
      </c>
      <c r="FQ283">
        <v>37.367682591154377</v>
      </c>
      <c r="FR283">
        <v>37.375156875076087</v>
      </c>
      <c r="FS283">
        <v>37.382632654004077</v>
      </c>
      <c r="FT283">
        <v>37.390109928237379</v>
      </c>
      <c r="FU283">
        <v>37.397588698075083</v>
      </c>
      <c r="FV283">
        <v>37.40506896381634</v>
      </c>
      <c r="FW283">
        <v>37.412550725760362</v>
      </c>
      <c r="FX283">
        <v>37.420033984206412</v>
      </c>
      <c r="FY283">
        <v>37.427518739453831</v>
      </c>
      <c r="FZ283">
        <v>37.435004991802003</v>
      </c>
      <c r="GA283">
        <v>37.442492741550382</v>
      </c>
      <c r="GB283">
        <v>37.449981988998481</v>
      </c>
      <c r="GC283">
        <v>37.457472734445851</v>
      </c>
      <c r="GD283">
        <v>37.46496497819215</v>
      </c>
      <c r="GE283">
        <v>37.472458720537041</v>
      </c>
      <c r="GF283">
        <v>37.479953961780296</v>
      </c>
      <c r="GG283">
        <v>37.487450702221707</v>
      </c>
      <c r="GH283">
        <v>37.494948942161152</v>
      </c>
      <c r="GI283">
        <v>37.502448681898564</v>
      </c>
      <c r="GJ283">
        <v>37.509949921733927</v>
      </c>
      <c r="GK283">
        <v>37.51745266196729</v>
      </c>
      <c r="GL283">
        <v>37.524956902898765</v>
      </c>
      <c r="GM283">
        <v>37.53246264482852</v>
      </c>
      <c r="GN283">
        <v>37.539969888056788</v>
      </c>
      <c r="GO283">
        <v>37.547478632883859</v>
      </c>
      <c r="GP283">
        <v>37.554988879610079</v>
      </c>
      <c r="GQ283">
        <v>37.562500628535851</v>
      </c>
      <c r="GR283">
        <v>37.570013879961657</v>
      </c>
      <c r="GS283">
        <v>37.577528634188027</v>
      </c>
      <c r="GT283">
        <v>37.585044891515544</v>
      </c>
      <c r="GU283">
        <v>37.592562652244865</v>
      </c>
      <c r="GV283">
        <v>37.600081916676693</v>
      </c>
      <c r="GW283">
        <v>37.6076026851118</v>
      </c>
      <c r="GX283">
        <v>37.615124957851023</v>
      </c>
      <c r="GY283">
        <v>37.622648735195249</v>
      </c>
      <c r="GZ283">
        <v>37.630174017445434</v>
      </c>
      <c r="HA283">
        <v>37.637700804902579</v>
      </c>
      <c r="HB283">
        <v>37.645229097867762</v>
      </c>
      <c r="HC283">
        <v>37.652758896642119</v>
      </c>
      <c r="HD283">
        <v>37.660290201526834</v>
      </c>
      <c r="HE283">
        <v>37.667823012823163</v>
      </c>
      <c r="HF283">
        <v>37.675357330832412</v>
      </c>
      <c r="HG283">
        <v>37.682893155855965</v>
      </c>
      <c r="HH283">
        <v>37.690430488195254</v>
      </c>
      <c r="HI283">
        <v>37.697969328151757</v>
      </c>
      <c r="HJ283">
        <v>37.705509676027042</v>
      </c>
      <c r="HK283">
        <v>37.713051532122719</v>
      </c>
      <c r="HL283">
        <v>37.720594896740458</v>
      </c>
      <c r="HM283">
        <v>37.728139770182004</v>
      </c>
      <c r="HN283">
        <v>37.735686152749146</v>
      </c>
      <c r="HO283">
        <v>37.743234044743744</v>
      </c>
      <c r="HP283">
        <v>37.7507834464677</v>
      </c>
      <c r="HQ283">
        <v>37.758334358223003</v>
      </c>
      <c r="HR283">
        <v>37.765886780311682</v>
      </c>
      <c r="HS283">
        <v>37.773440713035839</v>
      </c>
      <c r="HT283">
        <v>37.780996156697633</v>
      </c>
      <c r="HU283">
        <v>37.788553111599271</v>
      </c>
      <c r="HV283">
        <v>37.796111578043039</v>
      </c>
      <c r="HW283">
        <v>37.803671556331281</v>
      </c>
      <c r="HX283">
        <v>37.81123304676639</v>
      </c>
      <c r="HY283">
        <v>37.818796049650821</v>
      </c>
      <c r="HZ283">
        <v>37.826360565287104</v>
      </c>
      <c r="IA283">
        <v>37.833926593977807</v>
      </c>
      <c r="IB283">
        <v>37.841494136025588</v>
      </c>
      <c r="IC283">
        <v>37.849063191733137</v>
      </c>
      <c r="ID283">
        <v>37.856633761403216</v>
      </c>
      <c r="IE283">
        <v>37.864205845338653</v>
      </c>
      <c r="IF283">
        <v>37.871779443842328</v>
      </c>
      <c r="IG283">
        <v>37.879354557217184</v>
      </c>
      <c r="IH283">
        <v>37.88693118576623</v>
      </c>
      <c r="II283">
        <v>37.894509329792527</v>
      </c>
      <c r="IJ283">
        <v>37.9020889895992</v>
      </c>
      <c r="IK283">
        <v>37.909670165489445</v>
      </c>
      <c r="IL283">
        <v>37.917252857766492</v>
      </c>
      <c r="IM283">
        <v>37.924837066733666</v>
      </c>
      <c r="IN283">
        <v>37.932422792694325</v>
      </c>
      <c r="IO283">
        <v>37.940010035951907</v>
      </c>
      <c r="IP283">
        <v>37.947598796809885</v>
      </c>
      <c r="IQ283">
        <v>37.955189075571823</v>
      </c>
    </row>
    <row r="284" spans="22:251" x14ac:dyDescent="0.2">
      <c r="AG284">
        <v>35.161188525171305</v>
      </c>
      <c r="AH284">
        <v>35.168221466146996</v>
      </c>
      <c r="AI284">
        <v>35.17525581385155</v>
      </c>
      <c r="AJ284">
        <v>35.182291568566335</v>
      </c>
      <c r="AK284">
        <v>35.189328730572797</v>
      </c>
      <c r="AL284">
        <v>35.19636730015241</v>
      </c>
      <c r="AM284">
        <v>35.20340727758672</v>
      </c>
      <c r="AN284">
        <v>35.210448663157322</v>
      </c>
      <c r="AO284">
        <v>35.217491457145876</v>
      </c>
      <c r="AP284">
        <v>35.224535659834096</v>
      </c>
      <c r="AQ284">
        <v>35.23158127150375</v>
      </c>
      <c r="AR284">
        <v>35.238628292436658</v>
      </c>
      <c r="AS284">
        <v>35.245676722914702</v>
      </c>
      <c r="AT284">
        <v>35.252726563219817</v>
      </c>
      <c r="AU284">
        <v>35.259777813633995</v>
      </c>
      <c r="AV284">
        <v>35.266830474439303</v>
      </c>
      <c r="AW284">
        <v>35.273884545917824</v>
      </c>
      <c r="AX284">
        <v>35.280940028351736</v>
      </c>
      <c r="AY284">
        <v>35.287996922023254</v>
      </c>
      <c r="AZ284">
        <v>35.295055227214647</v>
      </c>
      <c r="BA284">
        <v>35.302114944208263</v>
      </c>
      <c r="BB284">
        <v>35.30917607328648</v>
      </c>
      <c r="BC284">
        <v>35.316238614731738</v>
      </c>
      <c r="BD284">
        <v>35.323302568826549</v>
      </c>
      <c r="BE284">
        <v>35.330367935853467</v>
      </c>
      <c r="BF284">
        <v>35.337434716095103</v>
      </c>
      <c r="BG284">
        <v>35.344502909834141</v>
      </c>
      <c r="BH284">
        <v>35.351572517353297</v>
      </c>
      <c r="BI284">
        <v>35.358643538935354</v>
      </c>
      <c r="BJ284">
        <v>35.365715974863164</v>
      </c>
      <c r="BK284">
        <v>35.372789825419616</v>
      </c>
      <c r="BL284">
        <v>35.379865090887662</v>
      </c>
      <c r="BM284">
        <v>35.386941771550319</v>
      </c>
      <c r="BN284">
        <v>35.394019867690652</v>
      </c>
      <c r="BO284">
        <v>35.401099379591784</v>
      </c>
      <c r="BP284">
        <v>35.408180307536895</v>
      </c>
      <c r="BQ284">
        <v>35.415262651809229</v>
      </c>
      <c r="BR284">
        <v>35.422346412692065</v>
      </c>
      <c r="BS284">
        <v>35.429431590468766</v>
      </c>
      <c r="BT284">
        <v>35.436518185422742</v>
      </c>
      <c r="BU284">
        <v>35.44360619783744</v>
      </c>
      <c r="BV284">
        <v>35.450695627996396</v>
      </c>
      <c r="BW284">
        <v>35.45778647618318</v>
      </c>
      <c r="BX284">
        <v>35.464878742681428</v>
      </c>
      <c r="BY284">
        <v>35.47197242777483</v>
      </c>
      <c r="BZ284">
        <v>35.479067531747134</v>
      </c>
      <c r="CA284">
        <v>35.486164054882146</v>
      </c>
      <c r="CB284">
        <v>35.493261997463719</v>
      </c>
      <c r="CC284">
        <v>35.500361359775781</v>
      </c>
      <c r="CD284">
        <v>35.507462142102298</v>
      </c>
      <c r="CE284">
        <v>35.514564344727312</v>
      </c>
      <c r="CF284">
        <v>35.521667967934903</v>
      </c>
      <c r="CG284">
        <v>35.528773012009218</v>
      </c>
      <c r="CH284">
        <v>35.535879477234452</v>
      </c>
      <c r="CI284">
        <v>35.542987363894873</v>
      </c>
      <c r="CJ284">
        <v>35.550096672274798</v>
      </c>
      <c r="CK284">
        <v>35.557207402658584</v>
      </c>
      <c r="CL284">
        <v>35.564319555330677</v>
      </c>
      <c r="CM284">
        <v>35.571433130575556</v>
      </c>
      <c r="CN284">
        <v>35.578548128677774</v>
      </c>
      <c r="CO284">
        <v>35.585664549921916</v>
      </c>
      <c r="CP284">
        <v>35.592782394592639</v>
      </c>
      <c r="CQ284">
        <v>35.599901662974666</v>
      </c>
      <c r="CR284">
        <v>35.607022355352768</v>
      </c>
      <c r="CS284">
        <v>35.614144472011766</v>
      </c>
      <c r="CT284">
        <v>35.621268013236552</v>
      </c>
      <c r="CU284">
        <v>35.628392979312061</v>
      </c>
      <c r="CV284">
        <v>35.635519370523291</v>
      </c>
      <c r="CW284">
        <v>35.642647187155298</v>
      </c>
      <c r="CX284">
        <v>35.649776429493201</v>
      </c>
      <c r="CY284">
        <v>35.65690709782217</v>
      </c>
      <c r="CZ284">
        <v>35.664039192427417</v>
      </c>
      <c r="DA284">
        <v>35.671172713594245</v>
      </c>
      <c r="DB284">
        <v>35.678307661607981</v>
      </c>
      <c r="DC284">
        <v>35.685444036754035</v>
      </c>
      <c r="DD284">
        <v>35.692581839317853</v>
      </c>
      <c r="DE284">
        <v>35.699721069584946</v>
      </c>
      <c r="DF284">
        <v>35.706861727840895</v>
      </c>
      <c r="DG284">
        <v>35.71400381437131</v>
      </c>
      <c r="DH284">
        <v>35.721147329461886</v>
      </c>
      <c r="DI284">
        <v>35.728292273398353</v>
      </c>
      <c r="DJ284">
        <v>35.73543864646652</v>
      </c>
      <c r="DK284">
        <v>35.742586448952238</v>
      </c>
      <c r="DL284">
        <v>35.749735681141416</v>
      </c>
      <c r="DM284">
        <v>35.756886343320033</v>
      </c>
      <c r="DN284">
        <v>35.764038435774104</v>
      </c>
      <c r="DO284">
        <v>35.771191958789714</v>
      </c>
      <c r="DP284">
        <v>35.778346912653014</v>
      </c>
      <c r="DQ284">
        <v>35.785503297650195</v>
      </c>
      <c r="DR284">
        <v>35.792661114067506</v>
      </c>
      <c r="DS284">
        <v>35.799820362191269</v>
      </c>
      <c r="DT284">
        <v>35.806981042307854</v>
      </c>
      <c r="DU284">
        <v>35.814143154703686</v>
      </c>
      <c r="DV284">
        <v>35.82130669966525</v>
      </c>
      <c r="DW284">
        <v>35.828471677479079</v>
      </c>
      <c r="DX284">
        <v>35.835638088431786</v>
      </c>
      <c r="DY284">
        <v>35.842805932810023</v>
      </c>
      <c r="DZ284">
        <v>35.849975210900496</v>
      </c>
      <c r="EA284">
        <v>35.857145922989986</v>
      </c>
      <c r="EB284">
        <v>35.864318069365318</v>
      </c>
      <c r="EC284">
        <v>35.871491650313381</v>
      </c>
      <c r="ED284">
        <v>35.878666666121106</v>
      </c>
      <c r="EE284">
        <v>35.885843117075503</v>
      </c>
      <c r="EF284">
        <v>35.893021003463637</v>
      </c>
      <c r="EG284">
        <v>35.900200325572612</v>
      </c>
      <c r="EH284">
        <v>35.9073810836896</v>
      </c>
      <c r="EI284">
        <v>35.914563278101845</v>
      </c>
      <c r="EJ284">
        <v>35.921746909096626</v>
      </c>
      <c r="EK284">
        <v>35.92893197696128</v>
      </c>
      <c r="EL284">
        <v>35.936118481983222</v>
      </c>
      <c r="EM284">
        <v>35.943306424449901</v>
      </c>
      <c r="EN284">
        <v>35.950495804648853</v>
      </c>
      <c r="EO284">
        <v>35.957686622867634</v>
      </c>
      <c r="EP284">
        <v>35.964878879393893</v>
      </c>
      <c r="EQ284">
        <v>35.972072574515309</v>
      </c>
      <c r="ER284">
        <v>35.979267708519629</v>
      </c>
      <c r="ES284">
        <v>35.986464281694666</v>
      </c>
      <c r="ET284">
        <v>35.993662294328274</v>
      </c>
      <c r="EU284">
        <v>36.000861746708381</v>
      </c>
      <c r="EV284">
        <v>36.008062639122969</v>
      </c>
      <c r="EW284">
        <v>36.015264971860056</v>
      </c>
      <c r="EX284">
        <v>36.022468745207753</v>
      </c>
      <c r="EY284">
        <v>36.0296739594542</v>
      </c>
      <c r="EZ284">
        <v>36.036880614887615</v>
      </c>
      <c r="FA284">
        <v>36.044088711796256</v>
      </c>
      <c r="FB284">
        <v>36.051298250468456</v>
      </c>
      <c r="FC284">
        <v>36.058509231192588</v>
      </c>
      <c r="FD284">
        <v>36.065721654257096</v>
      </c>
      <c r="FE284">
        <v>36.072935519950477</v>
      </c>
      <c r="FF284">
        <v>36.08015082856128</v>
      </c>
      <c r="FG284">
        <v>36.087367580378121</v>
      </c>
      <c r="FH284">
        <v>36.094585775689666</v>
      </c>
      <c r="FI284">
        <v>36.10180541478465</v>
      </c>
      <c r="FJ284">
        <v>36.109026497951852</v>
      </c>
      <c r="FK284">
        <v>36.116249025480123</v>
      </c>
      <c r="FL284">
        <v>36.123472997658361</v>
      </c>
      <c r="FM284">
        <v>36.130698414775516</v>
      </c>
      <c r="FN284">
        <v>36.137925277120623</v>
      </c>
      <c r="FO284">
        <v>36.145153584982737</v>
      </c>
      <c r="FP284">
        <v>36.152383338651006</v>
      </c>
      <c r="FQ284">
        <v>36.159614538414608</v>
      </c>
      <c r="FR284">
        <v>36.166847184562805</v>
      </c>
      <c r="FS284">
        <v>36.174081277384886</v>
      </c>
      <c r="FT284">
        <v>36.18131681717022</v>
      </c>
      <c r="FU284">
        <v>36.18855380420824</v>
      </c>
      <c r="FV284">
        <v>36.195792238788414</v>
      </c>
      <c r="FW284">
        <v>36.20303212120028</v>
      </c>
      <c r="FX284">
        <v>36.210273451733443</v>
      </c>
      <c r="FY284">
        <v>36.217516230677539</v>
      </c>
      <c r="FZ284">
        <v>36.224760458322294</v>
      </c>
      <c r="GA284">
        <v>36.232006134957466</v>
      </c>
      <c r="GB284">
        <v>36.2392532608729</v>
      </c>
      <c r="GC284">
        <v>36.246501836358462</v>
      </c>
      <c r="GD284">
        <v>36.253751861704103</v>
      </c>
      <c r="GE284">
        <v>36.261003337199824</v>
      </c>
      <c r="GF284">
        <v>36.268256263135683</v>
      </c>
      <c r="GG284">
        <v>36.275510639801794</v>
      </c>
      <c r="GH284">
        <v>36.282766467488344</v>
      </c>
      <c r="GI284">
        <v>36.290023746485552</v>
      </c>
      <c r="GJ284">
        <v>36.297282477083719</v>
      </c>
      <c r="GK284">
        <v>36.304542659573187</v>
      </c>
      <c r="GL284">
        <v>36.311804294244368</v>
      </c>
      <c r="GM284">
        <v>36.319067381387718</v>
      </c>
      <c r="GN284">
        <v>36.326331921293779</v>
      </c>
      <c r="GO284">
        <v>36.333597914253112</v>
      </c>
      <c r="GP284">
        <v>36.340865360556371</v>
      </c>
      <c r="GQ284">
        <v>36.348134260494248</v>
      </c>
      <c r="GR284">
        <v>36.355404614357504</v>
      </c>
      <c r="GS284">
        <v>36.362676422436941</v>
      </c>
      <c r="GT284">
        <v>36.36994968502345</v>
      </c>
      <c r="GU284">
        <v>36.377224402407947</v>
      </c>
      <c r="GV284">
        <v>36.384500574881422</v>
      </c>
      <c r="GW284">
        <v>36.391778202734926</v>
      </c>
      <c r="GX284">
        <v>36.399057286259563</v>
      </c>
      <c r="GY284">
        <v>36.40633782574649</v>
      </c>
      <c r="GZ284">
        <v>36.413619821486947</v>
      </c>
      <c r="HA284">
        <v>36.420903273772197</v>
      </c>
      <c r="HB284">
        <v>36.428188182893578</v>
      </c>
      <c r="HC284">
        <v>36.435474549142498</v>
      </c>
      <c r="HD284">
        <v>36.442762372810407</v>
      </c>
      <c r="HE284">
        <v>36.450051654188805</v>
      </c>
      <c r="HF284">
        <v>36.457342393569277</v>
      </c>
      <c r="HG284">
        <v>36.46463459124346</v>
      </c>
      <c r="HH284">
        <v>36.471928247503023</v>
      </c>
      <c r="HI284">
        <v>36.479223362639722</v>
      </c>
      <c r="HJ284">
        <v>36.486519936945363</v>
      </c>
      <c r="HK284">
        <v>36.493817970711802</v>
      </c>
      <c r="HL284">
        <v>36.501117464230965</v>
      </c>
      <c r="HM284">
        <v>36.508418417794836</v>
      </c>
      <c r="HN284">
        <v>36.515720831695447</v>
      </c>
      <c r="HO284">
        <v>36.523024706224895</v>
      </c>
      <c r="HP284">
        <v>36.530330041675334</v>
      </c>
      <c r="HQ284">
        <v>36.537636838338983</v>
      </c>
      <c r="HR284">
        <v>36.544945096508108</v>
      </c>
      <c r="HS284">
        <v>36.552254816475042</v>
      </c>
      <c r="HT284">
        <v>36.559565998532172</v>
      </c>
      <c r="HU284">
        <v>36.56687864297195</v>
      </c>
      <c r="HV284">
        <v>36.57419275008688</v>
      </c>
      <c r="HW284">
        <v>36.581508320169519</v>
      </c>
      <c r="HX284">
        <v>36.588825353512505</v>
      </c>
      <c r="HY284">
        <v>36.596143850408502</v>
      </c>
      <c r="HZ284">
        <v>36.603463811150256</v>
      </c>
      <c r="IA284">
        <v>36.610785236030573</v>
      </c>
      <c r="IB284">
        <v>36.618108125342303</v>
      </c>
      <c r="IC284">
        <v>36.625432479378361</v>
      </c>
      <c r="ID284">
        <v>36.632758298431725</v>
      </c>
      <c r="IE284">
        <v>36.640085582795422</v>
      </c>
      <c r="IF284">
        <v>36.647414332762551</v>
      </c>
      <c r="IG284">
        <v>36.654744548626262</v>
      </c>
      <c r="IH284">
        <v>36.662076230679752</v>
      </c>
      <c r="II284">
        <v>36.669409379216297</v>
      </c>
      <c r="IJ284">
        <v>36.676743994529225</v>
      </c>
      <c r="IK284">
        <v>36.684080076911918</v>
      </c>
      <c r="IL284">
        <v>36.691417626657824</v>
      </c>
      <c r="IM284">
        <v>36.698756644060431</v>
      </c>
      <c r="IN284">
        <v>36.706097129413315</v>
      </c>
      <c r="IO284">
        <v>36.713439083010087</v>
      </c>
      <c r="IP284">
        <v>36.720782505144427</v>
      </c>
      <c r="IQ284">
        <v>36.728127396110068</v>
      </c>
    </row>
    <row r="285" spans="22:251" x14ac:dyDescent="0.2">
      <c r="AH285">
        <v>34.031260277256301</v>
      </c>
      <c r="AI285">
        <v>34.038067209982337</v>
      </c>
      <c r="AJ285">
        <v>34.044875504231065</v>
      </c>
      <c r="AK285">
        <v>34.051685160274815</v>
      </c>
      <c r="AL285">
        <v>34.05849617838598</v>
      </c>
      <c r="AM285">
        <v>34.065308558836996</v>
      </c>
      <c r="AN285">
        <v>34.072122301900357</v>
      </c>
      <c r="AO285">
        <v>34.07893740784862</v>
      </c>
      <c r="AP285">
        <v>34.085753876954378</v>
      </c>
      <c r="AQ285">
        <v>34.092571709490301</v>
      </c>
      <c r="AR285">
        <v>34.099390905729095</v>
      </c>
      <c r="AS285">
        <v>34.106211465943531</v>
      </c>
      <c r="AT285">
        <v>34.113033390406429</v>
      </c>
      <c r="AU285">
        <v>34.119856679390665</v>
      </c>
      <c r="AV285">
        <v>34.126681333169174</v>
      </c>
      <c r="AW285">
        <v>34.133507352014945</v>
      </c>
      <c r="AX285">
        <v>34.140334736201005</v>
      </c>
      <c r="AY285">
        <v>34.147163486000466</v>
      </c>
      <c r="AZ285">
        <v>34.153993601686466</v>
      </c>
      <c r="BA285">
        <v>34.160825083532217</v>
      </c>
      <c r="BB285">
        <v>34.167657931810986</v>
      </c>
      <c r="BC285">
        <v>34.174492146796062</v>
      </c>
      <c r="BD285">
        <v>34.181327728760834</v>
      </c>
      <c r="BE285">
        <v>34.188164677978719</v>
      </c>
      <c r="BF285">
        <v>34.195002994723197</v>
      </c>
      <c r="BG285">
        <v>34.201842679267799</v>
      </c>
      <c r="BH285">
        <v>34.208683731886111</v>
      </c>
      <c r="BI285">
        <v>34.21552615285178</v>
      </c>
      <c r="BJ285">
        <v>34.222369942438498</v>
      </c>
      <c r="BK285">
        <v>34.229215100920015</v>
      </c>
      <c r="BL285">
        <v>34.236061628570148</v>
      </c>
      <c r="BM285">
        <v>34.242909525662746</v>
      </c>
      <c r="BN285">
        <v>34.249758792471731</v>
      </c>
      <c r="BO285">
        <v>34.256609429271073</v>
      </c>
      <c r="BP285">
        <v>34.263461436334801</v>
      </c>
      <c r="BQ285">
        <v>34.270314813936984</v>
      </c>
      <c r="BR285">
        <v>34.277169562351766</v>
      </c>
      <c r="BS285">
        <v>34.284025681853336</v>
      </c>
      <c r="BT285">
        <v>34.290883172715937</v>
      </c>
      <c r="BU285">
        <v>34.297742035213865</v>
      </c>
      <c r="BV285">
        <v>34.304602269621483</v>
      </c>
      <c r="BW285">
        <v>34.311463876213203</v>
      </c>
      <c r="BX285">
        <v>34.318326855263471</v>
      </c>
      <c r="BY285">
        <v>34.325191207046821</v>
      </c>
      <c r="BZ285">
        <v>34.332056931837826</v>
      </c>
      <c r="CA285">
        <v>34.338924029911119</v>
      </c>
      <c r="CB285">
        <v>34.345792501541375</v>
      </c>
      <c r="CC285">
        <v>34.352662347003324</v>
      </c>
      <c r="CD285">
        <v>34.359533566571784</v>
      </c>
      <c r="CE285">
        <v>34.366406160521585</v>
      </c>
      <c r="CF285">
        <v>34.373280129127636</v>
      </c>
      <c r="CG285">
        <v>34.380155472664903</v>
      </c>
      <c r="CH285">
        <v>34.387032191408387</v>
      </c>
      <c r="CI285">
        <v>34.393910285633169</v>
      </c>
      <c r="CJ285">
        <v>34.400789755614362</v>
      </c>
      <c r="CK285">
        <v>34.407670601627146</v>
      </c>
      <c r="CL285">
        <v>34.414552823946764</v>
      </c>
      <c r="CM285">
        <v>34.421436422848501</v>
      </c>
      <c r="CN285">
        <v>34.4283213986077</v>
      </c>
      <c r="CO285">
        <v>34.43520775149976</v>
      </c>
      <c r="CP285">
        <v>34.442095481800138</v>
      </c>
      <c r="CQ285">
        <v>34.448984589784331</v>
      </c>
      <c r="CR285">
        <v>34.455875075727917</v>
      </c>
      <c r="CS285">
        <v>34.462766939906508</v>
      </c>
      <c r="CT285">
        <v>34.469660182595788</v>
      </c>
      <c r="CU285">
        <v>34.476554804071469</v>
      </c>
      <c r="CV285">
        <v>34.483450804609355</v>
      </c>
      <c r="CW285">
        <v>34.490348184485278</v>
      </c>
      <c r="CX285">
        <v>34.497246943975128</v>
      </c>
      <c r="CY285">
        <v>34.504147083354866</v>
      </c>
      <c r="CZ285">
        <v>34.511048602900487</v>
      </c>
      <c r="DA285">
        <v>34.517951502888053</v>
      </c>
      <c r="DB285">
        <v>34.524855783593694</v>
      </c>
      <c r="DC285">
        <v>34.531761445293562</v>
      </c>
      <c r="DD285">
        <v>34.538668488263895</v>
      </c>
      <c r="DE285">
        <v>34.54557691278098</v>
      </c>
      <c r="DF285">
        <v>34.552486719121141</v>
      </c>
      <c r="DG285">
        <v>34.559397907560772</v>
      </c>
      <c r="DH285">
        <v>34.56631047837633</v>
      </c>
      <c r="DI285">
        <v>34.573224431844302</v>
      </c>
      <c r="DJ285">
        <v>34.58013976824126</v>
      </c>
      <c r="DK285">
        <v>34.587056487843817</v>
      </c>
      <c r="DL285">
        <v>34.593974590928639</v>
      </c>
      <c r="DM285">
        <v>34.600894077772445</v>
      </c>
      <c r="DN285">
        <v>34.60781494865202</v>
      </c>
      <c r="DO285">
        <v>34.614737203844193</v>
      </c>
      <c r="DP285">
        <v>34.621660843625868</v>
      </c>
      <c r="DQ285">
        <v>34.628585868273973</v>
      </c>
      <c r="DR285">
        <v>34.635512278065526</v>
      </c>
      <c r="DS285">
        <v>34.642440073277569</v>
      </c>
      <c r="DT285">
        <v>34.649369254187221</v>
      </c>
      <c r="DU285">
        <v>34.656299821071649</v>
      </c>
      <c r="DV285">
        <v>34.663231774208072</v>
      </c>
      <c r="DW285">
        <v>34.670165113873772</v>
      </c>
      <c r="DX285">
        <v>34.677099840346081</v>
      </c>
      <c r="DY285">
        <v>34.684035953902388</v>
      </c>
      <c r="DZ285">
        <v>34.690973454820138</v>
      </c>
      <c r="EA285">
        <v>34.697912343376828</v>
      </c>
      <c r="EB285">
        <v>34.704852619850023</v>
      </c>
      <c r="EC285">
        <v>34.711794284517325</v>
      </c>
      <c r="ED285">
        <v>34.7187373376564</v>
      </c>
      <c r="EE285">
        <v>34.725681779544971</v>
      </c>
      <c r="EF285">
        <v>34.732627610460824</v>
      </c>
      <c r="EG285">
        <v>34.739574830681782</v>
      </c>
      <c r="EH285">
        <v>34.746523440485738</v>
      </c>
      <c r="EI285">
        <v>34.753473440150643</v>
      </c>
      <c r="EJ285">
        <v>34.760424829954481</v>
      </c>
      <c r="EK285">
        <v>34.767377610175316</v>
      </c>
      <c r="EL285">
        <v>34.774331781091263</v>
      </c>
      <c r="EM285">
        <v>34.781287342980491</v>
      </c>
      <c r="EN285">
        <v>34.788244296121213</v>
      </c>
      <c r="EO285">
        <v>34.795202640791707</v>
      </c>
      <c r="EP285">
        <v>34.802162377270321</v>
      </c>
      <c r="EQ285">
        <v>34.80912350583543</v>
      </c>
      <c r="ER285">
        <v>34.816086026765483</v>
      </c>
      <c r="ES285">
        <v>34.823049940338983</v>
      </c>
      <c r="ET285">
        <v>34.830015246834485</v>
      </c>
      <c r="EU285">
        <v>34.836981946530599</v>
      </c>
      <c r="EV285">
        <v>34.843950039706002</v>
      </c>
      <c r="EW285">
        <v>34.850919526639409</v>
      </c>
      <c r="EX285">
        <v>34.857890407609595</v>
      </c>
      <c r="EY285">
        <v>34.864862682895406</v>
      </c>
      <c r="EZ285">
        <v>34.87183635277573</v>
      </c>
      <c r="FA285">
        <v>34.878811417529512</v>
      </c>
      <c r="FB285">
        <v>34.88578787743576</v>
      </c>
      <c r="FC285">
        <v>34.892765732773519</v>
      </c>
      <c r="FD285">
        <v>34.899744983821918</v>
      </c>
      <c r="FE285">
        <v>34.906725630860123</v>
      </c>
      <c r="FF285">
        <v>34.913707674167355</v>
      </c>
      <c r="FG285">
        <v>34.920691114022894</v>
      </c>
      <c r="FH285">
        <v>34.927675950706089</v>
      </c>
      <c r="FI285">
        <v>34.934662184496325</v>
      </c>
      <c r="FJ285">
        <v>34.941649815673046</v>
      </c>
      <c r="FK285">
        <v>34.94863884451577</v>
      </c>
      <c r="FL285">
        <v>34.955629271304055</v>
      </c>
      <c r="FM285">
        <v>34.962621096317513</v>
      </c>
      <c r="FN285">
        <v>34.96961431983582</v>
      </c>
      <c r="FO285">
        <v>34.976608942138704</v>
      </c>
      <c r="FP285">
        <v>34.983604963505947</v>
      </c>
      <c r="FQ285">
        <v>34.990602384217397</v>
      </c>
      <c r="FR285">
        <v>34.99760120455295</v>
      </c>
      <c r="FS285">
        <v>35.004601424792547</v>
      </c>
      <c r="FT285">
        <v>35.011603045216212</v>
      </c>
      <c r="FU285">
        <v>35.018606066104006</v>
      </c>
      <c r="FV285">
        <v>35.025610487736046</v>
      </c>
      <c r="FW285">
        <v>35.032616310392505</v>
      </c>
      <c r="FX285">
        <v>35.039623534353623</v>
      </c>
      <c r="FY285">
        <v>35.046632159899687</v>
      </c>
      <c r="FZ285">
        <v>35.053642187311041</v>
      </c>
      <c r="GA285">
        <v>35.060653616868088</v>
      </c>
      <c r="GB285">
        <v>35.067666448851291</v>
      </c>
      <c r="GC285">
        <v>35.074680683541153</v>
      </c>
      <c r="GD285">
        <v>35.081696321218246</v>
      </c>
      <c r="GE285">
        <v>35.088713362163197</v>
      </c>
      <c r="GF285">
        <v>35.09573180665668</v>
      </c>
      <c r="GG285">
        <v>35.10275165497945</v>
      </c>
      <c r="GH285">
        <v>35.109772907412285</v>
      </c>
      <c r="GI285">
        <v>35.11679556423605</v>
      </c>
      <c r="GJ285">
        <v>35.123819625731628</v>
      </c>
      <c r="GK285">
        <v>35.130845092180003</v>
      </c>
      <c r="GL285">
        <v>35.137871963862189</v>
      </c>
      <c r="GM285">
        <v>35.144900241059261</v>
      </c>
      <c r="GN285">
        <v>35.15192992405234</v>
      </c>
      <c r="GO285">
        <v>35.158961013122621</v>
      </c>
      <c r="GP285">
        <v>35.165993508551352</v>
      </c>
      <c r="GQ285">
        <v>35.173027410619824</v>
      </c>
      <c r="GR285">
        <v>35.180062719609396</v>
      </c>
      <c r="GS285">
        <v>35.187099435801485</v>
      </c>
      <c r="GT285">
        <v>35.194137559477554</v>
      </c>
      <c r="GU285">
        <v>35.201177090919131</v>
      </c>
      <c r="GV285">
        <v>35.208218030407792</v>
      </c>
      <c r="GW285">
        <v>35.215260378225182</v>
      </c>
      <c r="GX285">
        <v>35.222304134652994</v>
      </c>
      <c r="GY285">
        <v>35.229349299972974</v>
      </c>
      <c r="GZ285">
        <v>35.236395874466929</v>
      </c>
      <c r="HA285">
        <v>35.243443858416725</v>
      </c>
      <c r="HB285">
        <v>35.250493252104285</v>
      </c>
      <c r="HC285">
        <v>35.257544055811572</v>
      </c>
      <c r="HD285">
        <v>35.264596269820636</v>
      </c>
      <c r="HE285">
        <v>35.271649894413542</v>
      </c>
      <c r="HF285">
        <v>35.278704929872454</v>
      </c>
      <c r="HG285">
        <v>35.285761376479577</v>
      </c>
      <c r="HH285">
        <v>35.292819234517154</v>
      </c>
      <c r="HI285">
        <v>35.299878504267504</v>
      </c>
      <c r="HJ285">
        <v>35.306939186012997</v>
      </c>
      <c r="HK285">
        <v>35.314001280036059</v>
      </c>
      <c r="HL285">
        <v>35.321064786619182</v>
      </c>
      <c r="HM285">
        <v>35.328129706044898</v>
      </c>
      <c r="HN285">
        <v>35.335196038595811</v>
      </c>
      <c r="HO285">
        <v>35.342263784554568</v>
      </c>
      <c r="HP285">
        <v>35.349332944203887</v>
      </c>
      <c r="HQ285">
        <v>35.356403517826521</v>
      </c>
      <c r="HR285">
        <v>35.363475505705303</v>
      </c>
      <c r="HS285">
        <v>35.370548908123112</v>
      </c>
      <c r="HT285">
        <v>35.377623725362881</v>
      </c>
      <c r="HU285">
        <v>35.384699957707596</v>
      </c>
      <c r="HV285">
        <v>35.391777605440325</v>
      </c>
      <c r="HW285">
        <v>35.398856668844161</v>
      </c>
      <c r="HX285">
        <v>35.405937148202263</v>
      </c>
      <c r="HY285">
        <v>35.41301904379786</v>
      </c>
      <c r="HZ285">
        <v>35.420102355914217</v>
      </c>
      <c r="IA285">
        <v>35.427187084834678</v>
      </c>
      <c r="IB285">
        <v>35.434273230842628</v>
      </c>
      <c r="IC285">
        <v>35.441360794221509</v>
      </c>
      <c r="ID285">
        <v>35.448449775254829</v>
      </c>
      <c r="IE285">
        <v>35.455540174226144</v>
      </c>
      <c r="IF285">
        <v>35.462631991419073</v>
      </c>
      <c r="IG285">
        <v>35.469725227117287</v>
      </c>
      <c r="IH285">
        <v>35.476819881604513</v>
      </c>
      <c r="II285">
        <v>35.483915955164534</v>
      </c>
      <c r="IJ285">
        <v>35.491013448081205</v>
      </c>
      <c r="IK285">
        <v>35.498112360638416</v>
      </c>
      <c r="IL285">
        <v>35.505212693120122</v>
      </c>
      <c r="IM285">
        <v>35.512314445810347</v>
      </c>
      <c r="IN285">
        <v>35.519417618993153</v>
      </c>
      <c r="IO285">
        <v>35.526522212952671</v>
      </c>
      <c r="IP285">
        <v>35.533628227973075</v>
      </c>
      <c r="IQ285">
        <v>35.540735664338619</v>
      </c>
    </row>
    <row r="286" spans="22:251" x14ac:dyDescent="0.2">
      <c r="AI286">
        <v>32.93764302731914</v>
      </c>
      <c r="AJ286">
        <v>32.944231214721384</v>
      </c>
      <c r="AK286">
        <v>32.950820719892882</v>
      </c>
      <c r="AL286">
        <v>32.957411543097216</v>
      </c>
      <c r="AM286">
        <v>32.964003684598012</v>
      </c>
      <c r="AN286">
        <v>32.97059714465896</v>
      </c>
      <c r="AO286">
        <v>32.977191923543799</v>
      </c>
      <c r="AP286">
        <v>32.983788021516318</v>
      </c>
      <c r="AQ286">
        <v>32.99038543884037</v>
      </c>
      <c r="AR286">
        <v>32.996984175779836</v>
      </c>
      <c r="AS286">
        <v>33.003584232598676</v>
      </c>
      <c r="AT286">
        <v>33.010185609560892</v>
      </c>
      <c r="AU286">
        <v>33.016788306930529</v>
      </c>
      <c r="AV286">
        <v>33.023392324971709</v>
      </c>
      <c r="AW286">
        <v>33.029997663948592</v>
      </c>
      <c r="AX286">
        <v>33.036604324125378</v>
      </c>
      <c r="AY286">
        <v>33.043212305766339</v>
      </c>
      <c r="AZ286">
        <v>33.049821609135797</v>
      </c>
      <c r="BA286">
        <v>33.056432234498132</v>
      </c>
      <c r="BB286">
        <v>33.063044182117757</v>
      </c>
      <c r="BC286">
        <v>33.06965745225915</v>
      </c>
      <c r="BD286">
        <v>33.076272045186847</v>
      </c>
      <c r="BE286">
        <v>33.082887961165433</v>
      </c>
      <c r="BF286">
        <v>33.089505200459534</v>
      </c>
      <c r="BG286">
        <v>33.096123763333857</v>
      </c>
      <c r="BH286">
        <v>33.102743650053128</v>
      </c>
      <c r="BI286">
        <v>33.109364860882152</v>
      </c>
      <c r="BJ286">
        <v>33.115987396085778</v>
      </c>
      <c r="BK286">
        <v>33.122611255928902</v>
      </c>
      <c r="BL286">
        <v>33.129236440676479</v>
      </c>
      <c r="BM286">
        <v>33.13586295059352</v>
      </c>
      <c r="BN286">
        <v>33.142490785945085</v>
      </c>
      <c r="BO286">
        <v>33.149119946996279</v>
      </c>
      <c r="BP286">
        <v>33.155750434012283</v>
      </c>
      <c r="BQ286">
        <v>33.162382247258307</v>
      </c>
      <c r="BR286">
        <v>33.169015386999625</v>
      </c>
      <c r="BS286">
        <v>33.175649853501568</v>
      </c>
      <c r="BT286">
        <v>33.182285647029502</v>
      </c>
      <c r="BU286">
        <v>33.188922767848865</v>
      </c>
      <c r="BV286">
        <v>33.195561216225151</v>
      </c>
      <c r="BW286">
        <v>33.202200992423883</v>
      </c>
      <c r="BX286">
        <v>33.208842096710661</v>
      </c>
      <c r="BY286">
        <v>33.21548452935113</v>
      </c>
      <c r="BZ286">
        <v>33.222128290610982</v>
      </c>
      <c r="CA286">
        <v>33.228773380755968</v>
      </c>
      <c r="CB286">
        <v>33.235419800051901</v>
      </c>
      <c r="CC286">
        <v>33.242067548764624</v>
      </c>
      <c r="CD286">
        <v>33.24871662716005</v>
      </c>
      <c r="CE286">
        <v>33.25536703550415</v>
      </c>
      <c r="CF286">
        <v>33.262018774062938</v>
      </c>
      <c r="CG286">
        <v>33.268671843102481</v>
      </c>
      <c r="CH286">
        <v>33.275326242888902</v>
      </c>
      <c r="CI286">
        <v>33.281981973688374</v>
      </c>
      <c r="CJ286">
        <v>33.288639035767133</v>
      </c>
      <c r="CK286">
        <v>33.295297429391454</v>
      </c>
      <c r="CL286">
        <v>33.301957154827676</v>
      </c>
      <c r="CM286">
        <v>33.308618212342189</v>
      </c>
      <c r="CN286">
        <v>33.31528060220144</v>
      </c>
      <c r="CO286">
        <v>33.321944324671918</v>
      </c>
      <c r="CP286">
        <v>33.328609380020175</v>
      </c>
      <c r="CQ286">
        <v>33.335275768512808</v>
      </c>
      <c r="CR286">
        <v>33.341943490416476</v>
      </c>
      <c r="CS286">
        <v>33.348612545997888</v>
      </c>
      <c r="CT286">
        <v>33.35528293552381</v>
      </c>
      <c r="CU286">
        <v>33.361954659261052</v>
      </c>
      <c r="CV286">
        <v>33.368627717476485</v>
      </c>
      <c r="CW286">
        <v>33.375302110437033</v>
      </c>
      <c r="CX286">
        <v>33.381977838409661</v>
      </c>
      <c r="CY286">
        <v>33.388654901661418</v>
      </c>
      <c r="CZ286">
        <v>33.39533330045937</v>
      </c>
      <c r="DA286">
        <v>33.402013035070659</v>
      </c>
      <c r="DB286">
        <v>33.408694105762471</v>
      </c>
      <c r="DC286">
        <v>33.415376512802055</v>
      </c>
      <c r="DD286">
        <v>33.422060256456703</v>
      </c>
      <c r="DE286">
        <v>33.428745336993771</v>
      </c>
      <c r="DF286">
        <v>33.43543175468065</v>
      </c>
      <c r="DG286">
        <v>33.44211950978481</v>
      </c>
      <c r="DH286">
        <v>33.448808602573749</v>
      </c>
      <c r="DI286">
        <v>33.455499033315043</v>
      </c>
      <c r="DJ286">
        <v>33.462190802276297</v>
      </c>
      <c r="DK286">
        <v>33.468883909725186</v>
      </c>
      <c r="DL286">
        <v>33.475578355929436</v>
      </c>
      <c r="DM286">
        <v>33.482274141156829</v>
      </c>
      <c r="DN286">
        <v>33.488971265675197</v>
      </c>
      <c r="DO286">
        <v>33.495669729752407</v>
      </c>
      <c r="DP286">
        <v>33.50236953365642</v>
      </c>
      <c r="DQ286">
        <v>33.509070677655217</v>
      </c>
      <c r="DR286">
        <v>33.515773162016842</v>
      </c>
      <c r="DS286">
        <v>33.522476987009405</v>
      </c>
      <c r="DT286">
        <v>33.529182152901043</v>
      </c>
      <c r="DU286">
        <v>33.53588865995998</v>
      </c>
      <c r="DV286">
        <v>33.542596508454466</v>
      </c>
      <c r="DW286">
        <v>33.549305698652809</v>
      </c>
      <c r="DX286">
        <v>33.556016230823396</v>
      </c>
      <c r="DY286">
        <v>33.562728105234626</v>
      </c>
      <c r="DZ286">
        <v>33.569441322154994</v>
      </c>
      <c r="EA286">
        <v>33.576155881853012</v>
      </c>
      <c r="EB286">
        <v>33.58287178459728</v>
      </c>
      <c r="EC286">
        <v>33.589589030656413</v>
      </c>
      <c r="ED286">
        <v>33.596307620299115</v>
      </c>
      <c r="EE286">
        <v>33.603027553794128</v>
      </c>
      <c r="EF286">
        <v>33.609748831410243</v>
      </c>
      <c r="EG286">
        <v>33.616471453416324</v>
      </c>
      <c r="EH286">
        <v>33.623195420081259</v>
      </c>
      <c r="EI286">
        <v>33.629920731674019</v>
      </c>
      <c r="EJ286">
        <v>33.636647388463615</v>
      </c>
      <c r="EK286">
        <v>33.643375390719108</v>
      </c>
      <c r="EL286">
        <v>33.650104738709622</v>
      </c>
      <c r="EM286">
        <v>33.656835432704327</v>
      </c>
      <c r="EN286">
        <v>33.66356747297246</v>
      </c>
      <c r="EO286">
        <v>33.670300859783289</v>
      </c>
      <c r="EP286">
        <v>33.677035593406167</v>
      </c>
      <c r="EQ286">
        <v>33.683771674110467</v>
      </c>
      <c r="ER286">
        <v>33.690509102165635</v>
      </c>
      <c r="ES286">
        <v>33.697247877841178</v>
      </c>
      <c r="ET286">
        <v>33.703988001406636</v>
      </c>
      <c r="EU286">
        <v>33.710729473131622</v>
      </c>
      <c r="EV286">
        <v>33.717472293285788</v>
      </c>
      <c r="EW286">
        <v>33.724216462138855</v>
      </c>
      <c r="EX286">
        <v>33.730961979960583</v>
      </c>
      <c r="EY286">
        <v>33.737708847020791</v>
      </c>
      <c r="EZ286">
        <v>33.744457063589358</v>
      </c>
      <c r="FA286">
        <v>33.751206629936213</v>
      </c>
      <c r="FB286">
        <v>33.75795754633134</v>
      </c>
      <c r="FC286">
        <v>33.764709813044774</v>
      </c>
      <c r="FD286">
        <v>33.7714634303466</v>
      </c>
      <c r="FE286">
        <v>33.778218398506972</v>
      </c>
      <c r="FF286">
        <v>33.784974717796082</v>
      </c>
      <c r="FG286">
        <v>33.791732388484192</v>
      </c>
      <c r="FH286">
        <v>33.798491410841599</v>
      </c>
      <c r="FI286">
        <v>33.805251785138658</v>
      </c>
      <c r="FJ286">
        <v>33.812013511645802</v>
      </c>
      <c r="FK286">
        <v>33.818776590633483</v>
      </c>
      <c r="FL286">
        <v>33.825541022372242</v>
      </c>
      <c r="FM286">
        <v>33.832306807132639</v>
      </c>
      <c r="FN286">
        <v>33.839073945185312</v>
      </c>
      <c r="FO286">
        <v>33.845842436800957</v>
      </c>
      <c r="FP286">
        <v>33.852612282250298</v>
      </c>
      <c r="FQ286">
        <v>33.85938348180413</v>
      </c>
      <c r="FR286">
        <v>33.866156035733312</v>
      </c>
      <c r="FS286">
        <v>33.872929944308737</v>
      </c>
      <c r="FT286">
        <v>33.879705207801365</v>
      </c>
      <c r="FU286">
        <v>33.886481826482211</v>
      </c>
      <c r="FV286">
        <v>33.893259800622324</v>
      </c>
      <c r="FW286">
        <v>33.900039130492843</v>
      </c>
      <c r="FX286">
        <v>33.90681981636493</v>
      </c>
      <c r="FY286">
        <v>33.913601858509807</v>
      </c>
      <c r="FZ286">
        <v>33.920385257198767</v>
      </c>
      <c r="GA286">
        <v>33.927170012703144</v>
      </c>
      <c r="GB286">
        <v>33.93395612529433</v>
      </c>
      <c r="GC286">
        <v>33.94074359524376</v>
      </c>
      <c r="GD286">
        <v>33.947532422822938</v>
      </c>
      <c r="GE286">
        <v>33.954322608303421</v>
      </c>
      <c r="GF286">
        <v>33.961114151956806</v>
      </c>
      <c r="GG286">
        <v>33.96790705405477</v>
      </c>
      <c r="GH286">
        <v>33.974701314869016</v>
      </c>
      <c r="GI286">
        <v>33.98149693467132</v>
      </c>
      <c r="GJ286">
        <v>33.988293913733507</v>
      </c>
      <c r="GK286">
        <v>33.995092252327453</v>
      </c>
      <c r="GL286">
        <v>34.001891950725096</v>
      </c>
      <c r="GM286">
        <v>34.008693009198424</v>
      </c>
      <c r="GN286">
        <v>34.015495428019477</v>
      </c>
      <c r="GO286">
        <v>34.022299207460343</v>
      </c>
      <c r="GP286">
        <v>34.029104347793186</v>
      </c>
      <c r="GQ286">
        <v>34.035910849290211</v>
      </c>
      <c r="GR286">
        <v>34.042718712223667</v>
      </c>
      <c r="GS286">
        <v>34.049527936865879</v>
      </c>
      <c r="GT286">
        <v>34.056338523489217</v>
      </c>
      <c r="GU286">
        <v>34.063150472366097</v>
      </c>
      <c r="GV286">
        <v>34.069963783769005</v>
      </c>
      <c r="GW286">
        <v>34.076778457970462</v>
      </c>
      <c r="GX286">
        <v>34.083594495243062</v>
      </c>
      <c r="GY286">
        <v>34.090411895859447</v>
      </c>
      <c r="GZ286">
        <v>34.097230660092322</v>
      </c>
      <c r="HA286">
        <v>34.104050788214415</v>
      </c>
      <c r="HB286">
        <v>34.110872280498548</v>
      </c>
      <c r="HC286">
        <v>34.117695137217581</v>
      </c>
      <c r="HD286">
        <v>34.124519358644427</v>
      </c>
      <c r="HE286">
        <v>34.131344945052042</v>
      </c>
      <c r="HF286">
        <v>34.138171896713466</v>
      </c>
      <c r="HG286">
        <v>34.145000213901767</v>
      </c>
      <c r="HH286">
        <v>34.151829896890085</v>
      </c>
      <c r="HI286">
        <v>34.158660945951603</v>
      </c>
      <c r="HJ286">
        <v>34.165493361359559</v>
      </c>
      <c r="HK286">
        <v>34.17232714338725</v>
      </c>
      <c r="HL286">
        <v>34.179162292308042</v>
      </c>
      <c r="HM286">
        <v>34.185998808395325</v>
      </c>
      <c r="HN286">
        <v>34.192836691922565</v>
      </c>
      <c r="HO286">
        <v>34.199675943163278</v>
      </c>
      <c r="HP286">
        <v>34.20651656239103</v>
      </c>
      <c r="HQ286">
        <v>34.213358549879459</v>
      </c>
      <c r="HR286">
        <v>34.220201905902229</v>
      </c>
      <c r="HS286">
        <v>34.227046630733078</v>
      </c>
      <c r="HT286">
        <v>34.233892724645798</v>
      </c>
      <c r="HU286">
        <v>34.240740187914227</v>
      </c>
      <c r="HV286">
        <v>34.247589020812271</v>
      </c>
      <c r="HW286">
        <v>34.254439223613886</v>
      </c>
      <c r="HX286">
        <v>34.261290796593066</v>
      </c>
      <c r="HY286">
        <v>34.268143740023888</v>
      </c>
      <c r="HZ286">
        <v>34.274998054180458</v>
      </c>
      <c r="IA286">
        <v>34.28185373933696</v>
      </c>
      <c r="IB286">
        <v>34.288710795767614</v>
      </c>
      <c r="IC286">
        <v>34.29556922374671</v>
      </c>
      <c r="ID286">
        <v>34.302429023548576</v>
      </c>
      <c r="IE286">
        <v>34.309290195447602</v>
      </c>
      <c r="IF286">
        <v>34.316152739718248</v>
      </c>
      <c r="IG286">
        <v>34.323016656635005</v>
      </c>
      <c r="IH286">
        <v>34.329881946472433</v>
      </c>
      <c r="II286">
        <v>34.336748609505143</v>
      </c>
      <c r="IJ286">
        <v>34.343616646007803</v>
      </c>
      <c r="IK286">
        <v>34.350486056255136</v>
      </c>
      <c r="IL286">
        <v>34.357356840521909</v>
      </c>
      <c r="IM286">
        <v>34.364228999082968</v>
      </c>
      <c r="IN286">
        <v>34.371102532213186</v>
      </c>
      <c r="IO286">
        <v>34.377977440187514</v>
      </c>
      <c r="IP286">
        <v>34.384853723280941</v>
      </c>
      <c r="IQ286">
        <v>34.391731381768523</v>
      </c>
    </row>
    <row r="287" spans="22:251" x14ac:dyDescent="0.2">
      <c r="AJ287">
        <v>31.879169897218159</v>
      </c>
      <c r="AK287">
        <v>31.885546368823512</v>
      </c>
      <c r="AL287">
        <v>31.891924115850721</v>
      </c>
      <c r="AM287">
        <v>31.898303138554901</v>
      </c>
      <c r="AN287">
        <v>31.90468343719121</v>
      </c>
      <c r="AO287">
        <v>31.911065012014856</v>
      </c>
      <c r="AP287">
        <v>31.917447863281112</v>
      </c>
      <c r="AQ287">
        <v>31.923831991245287</v>
      </c>
      <c r="AR287">
        <v>31.930217396162746</v>
      </c>
      <c r="AS287">
        <v>31.936604078288905</v>
      </c>
      <c r="AT287">
        <v>31.942992037879232</v>
      </c>
      <c r="AU287">
        <v>31.949381275189239</v>
      </c>
      <c r="AV287">
        <v>31.955771790474508</v>
      </c>
      <c r="AW287">
        <v>31.962163583990652</v>
      </c>
      <c r="AX287">
        <v>31.968556655993343</v>
      </c>
      <c r="AY287">
        <v>31.974951006738301</v>
      </c>
      <c r="AZ287">
        <v>31.981346636481305</v>
      </c>
      <c r="BA287">
        <v>31.987743545478182</v>
      </c>
      <c r="BB287">
        <v>31.994141733984804</v>
      </c>
      <c r="BC287">
        <v>32.000541202257097</v>
      </c>
      <c r="BD287">
        <v>32.006941950551038</v>
      </c>
      <c r="BE287">
        <v>32.013343979122673</v>
      </c>
      <c r="BF287">
        <v>32.019747288228061</v>
      </c>
      <c r="BG287">
        <v>32.026151878123351</v>
      </c>
      <c r="BH287">
        <v>32.032557749064722</v>
      </c>
      <c r="BI287">
        <v>32.038964901308404</v>
      </c>
      <c r="BJ287">
        <v>32.045373335110682</v>
      </c>
      <c r="BK287">
        <v>32.051783050727899</v>
      </c>
      <c r="BL287">
        <v>32.058194048416446</v>
      </c>
      <c r="BM287">
        <v>32.06460632843276</v>
      </c>
      <c r="BN287">
        <v>32.07101989103333</v>
      </c>
      <c r="BO287">
        <v>32.0774347364747</v>
      </c>
      <c r="BP287">
        <v>32.083850865013467</v>
      </c>
      <c r="BQ287">
        <v>32.090268276906265</v>
      </c>
      <c r="BR287">
        <v>32.096686972409806</v>
      </c>
      <c r="BS287">
        <v>32.103106951780831</v>
      </c>
      <c r="BT287">
        <v>32.109528215276136</v>
      </c>
      <c r="BU287">
        <v>32.115950763152568</v>
      </c>
      <c r="BV287">
        <v>32.12237459566704</v>
      </c>
      <c r="BW287">
        <v>32.128799713076504</v>
      </c>
      <c r="BX287">
        <v>32.135226115637956</v>
      </c>
      <c r="BY287">
        <v>32.141653803608449</v>
      </c>
      <c r="BZ287">
        <v>32.148082777245108</v>
      </c>
      <c r="CA287">
        <v>32.154513036805085</v>
      </c>
      <c r="CB287">
        <v>32.160944582545582</v>
      </c>
      <c r="CC287">
        <v>32.167377414723873</v>
      </c>
      <c r="CD287">
        <v>32.173811533597252</v>
      </c>
      <c r="CE287">
        <v>32.180246939423107</v>
      </c>
      <c r="CF287">
        <v>32.186683632458845</v>
      </c>
      <c r="CG287">
        <v>32.193121612961924</v>
      </c>
      <c r="CH287">
        <v>32.199560881189882</v>
      </c>
      <c r="CI287">
        <v>32.206001437400268</v>
      </c>
      <c r="CJ287">
        <v>32.212443281850724</v>
      </c>
      <c r="CK287">
        <v>32.218886414798909</v>
      </c>
      <c r="CL287">
        <v>32.225330836502557</v>
      </c>
      <c r="CM287">
        <v>32.231776547219454</v>
      </c>
      <c r="CN287">
        <v>32.238223547207404</v>
      </c>
      <c r="CO287">
        <v>32.244671836724308</v>
      </c>
      <c r="CP287">
        <v>32.251121416028084</v>
      </c>
      <c r="CQ287">
        <v>32.257572285376725</v>
      </c>
      <c r="CR287">
        <v>32.264024445028262</v>
      </c>
      <c r="CS287">
        <v>32.270477895240781</v>
      </c>
      <c r="CT287">
        <v>32.27693263627242</v>
      </c>
      <c r="CU287">
        <v>32.283388668381363</v>
      </c>
      <c r="CV287">
        <v>32.289845991825864</v>
      </c>
      <c r="CW287">
        <v>32.296304606864204</v>
      </c>
      <c r="CX287">
        <v>32.302764513754738</v>
      </c>
      <c r="CY287">
        <v>32.309225712755854</v>
      </c>
      <c r="CZ287">
        <v>32.315688204125998</v>
      </c>
      <c r="DA287">
        <v>32.322151988123679</v>
      </c>
      <c r="DB287">
        <v>32.328617065007442</v>
      </c>
      <c r="DC287">
        <v>32.335083435035898</v>
      </c>
      <c r="DD287">
        <v>32.34155109846769</v>
      </c>
      <c r="DE287">
        <v>32.348020055561534</v>
      </c>
      <c r="DF287">
        <v>32.354490306576182</v>
      </c>
      <c r="DG287">
        <v>32.360961851770448</v>
      </c>
      <c r="DH287">
        <v>32.36743469140319</v>
      </c>
      <c r="DI287">
        <v>32.373908825733324</v>
      </c>
      <c r="DJ287">
        <v>32.38038425501982</v>
      </c>
      <c r="DK287">
        <v>32.386860979521686</v>
      </c>
      <c r="DL287">
        <v>32.393338999497992</v>
      </c>
      <c r="DM287">
        <v>32.399818315207874</v>
      </c>
      <c r="DN287">
        <v>32.406298926910488</v>
      </c>
      <c r="DO287">
        <v>32.412780834865053</v>
      </c>
      <c r="DP287">
        <v>32.419264039330869</v>
      </c>
      <c r="DQ287">
        <v>32.425748540567241</v>
      </c>
      <c r="DR287">
        <v>32.432234338833567</v>
      </c>
      <c r="DS287">
        <v>32.438721434389272</v>
      </c>
      <c r="DT287">
        <v>32.445209827493834</v>
      </c>
      <c r="DU287">
        <v>32.451699518406791</v>
      </c>
      <c r="DV287">
        <v>32.458190507387734</v>
      </c>
      <c r="DW287">
        <v>32.464682794696309</v>
      </c>
      <c r="DX287">
        <v>32.47117638059219</v>
      </c>
      <c r="DY287">
        <v>32.47767126533514</v>
      </c>
      <c r="DZ287">
        <v>32.484167449184937</v>
      </c>
      <c r="EA287">
        <v>32.490664932401444</v>
      </c>
      <c r="EB287">
        <v>32.497163715244547</v>
      </c>
      <c r="EC287">
        <v>32.503663797974205</v>
      </c>
      <c r="ED287">
        <v>32.510165180850414</v>
      </c>
      <c r="EE287">
        <v>32.51666786413324</v>
      </c>
      <c r="EF287">
        <v>32.523171848082782</v>
      </c>
      <c r="EG287">
        <v>32.529677132959208</v>
      </c>
      <c r="EH287">
        <v>32.536183719022716</v>
      </c>
      <c r="EI287">
        <v>32.542691606533587</v>
      </c>
      <c r="EJ287">
        <v>32.549200795752121</v>
      </c>
      <c r="EK287">
        <v>32.555711286938688</v>
      </c>
      <c r="EL287">
        <v>32.562223080353711</v>
      </c>
      <c r="EM287">
        <v>32.568736176257666</v>
      </c>
      <c r="EN287">
        <v>32.575250574911067</v>
      </c>
      <c r="EO287">
        <v>32.581766276574498</v>
      </c>
      <c r="EP287">
        <v>32.588283281508588</v>
      </c>
      <c r="EQ287">
        <v>32.594801589974011</v>
      </c>
      <c r="ER287">
        <v>32.601321202231503</v>
      </c>
      <c r="ES287">
        <v>32.607842118541846</v>
      </c>
      <c r="ET287">
        <v>32.614364339165874</v>
      </c>
      <c r="EU287">
        <v>32.620887864364484</v>
      </c>
      <c r="EV287">
        <v>32.627412694398615</v>
      </c>
      <c r="EW287">
        <v>32.633938829529257</v>
      </c>
      <c r="EX287">
        <v>32.640466270017455</v>
      </c>
      <c r="EY287">
        <v>32.646995016124308</v>
      </c>
      <c r="EZ287">
        <v>32.653525068110966</v>
      </c>
      <c r="FA287">
        <v>32.660056426238633</v>
      </c>
      <c r="FB287">
        <v>32.666589090768561</v>
      </c>
      <c r="FC287">
        <v>32.673123061962052</v>
      </c>
      <c r="FD287">
        <v>32.679658340080479</v>
      </c>
      <c r="FE287">
        <v>32.686194925385237</v>
      </c>
      <c r="FF287">
        <v>32.692732818137799</v>
      </c>
      <c r="FG287">
        <v>32.699272018599679</v>
      </c>
      <c r="FH287">
        <v>32.705812527032442</v>
      </c>
      <c r="FI287">
        <v>32.712354343697712</v>
      </c>
      <c r="FJ287">
        <v>32.718897468857158</v>
      </c>
      <c r="FK287">
        <v>32.725441902772502</v>
      </c>
      <c r="FL287">
        <v>32.731987645705537</v>
      </c>
      <c r="FM287">
        <v>32.738534697918077</v>
      </c>
      <c r="FN287">
        <v>32.745083059672005</v>
      </c>
      <c r="FO287">
        <v>32.751632731229265</v>
      </c>
      <c r="FP287">
        <v>32.758183712851839</v>
      </c>
      <c r="FQ287">
        <v>32.764736004801769</v>
      </c>
      <c r="FR287">
        <v>32.771289607341139</v>
      </c>
      <c r="FS287">
        <v>32.777844520732096</v>
      </c>
      <c r="FT287">
        <v>32.784400745236844</v>
      </c>
      <c r="FU287">
        <v>32.790958281117625</v>
      </c>
      <c r="FV287">
        <v>32.797517128636734</v>
      </c>
      <c r="FW287">
        <v>32.80407728805654</v>
      </c>
      <c r="FX287">
        <v>32.810638759639438</v>
      </c>
      <c r="FY287">
        <v>32.81720154364789</v>
      </c>
      <c r="FZ287">
        <v>32.823765640344412</v>
      </c>
      <c r="GA287">
        <v>32.830331049991564</v>
      </c>
      <c r="GB287">
        <v>32.836897772851962</v>
      </c>
      <c r="GC287">
        <v>32.843465809188274</v>
      </c>
      <c r="GD287">
        <v>32.850035159263221</v>
      </c>
      <c r="GE287">
        <v>32.856605823339585</v>
      </c>
      <c r="GF287">
        <v>32.86317780168018</v>
      </c>
      <c r="GG287">
        <v>32.869751094547894</v>
      </c>
      <c r="GH287">
        <v>32.876325702205655</v>
      </c>
      <c r="GI287">
        <v>32.882901624916457</v>
      </c>
      <c r="GJ287">
        <v>32.889478862943314</v>
      </c>
      <c r="GK287">
        <v>32.89605741654934</v>
      </c>
      <c r="GL287">
        <v>32.902637285997663</v>
      </c>
      <c r="GM287">
        <v>32.909218471551483</v>
      </c>
      <c r="GN287">
        <v>32.915800973474049</v>
      </c>
      <c r="GO287">
        <v>32.922384792028652</v>
      </c>
      <c r="GP287">
        <v>32.928969927478661</v>
      </c>
      <c r="GQ287">
        <v>32.935556380087462</v>
      </c>
      <c r="GR287">
        <v>32.942144150118523</v>
      </c>
      <c r="GS287">
        <v>32.948733237835356</v>
      </c>
      <c r="GT287">
        <v>32.955323643501522</v>
      </c>
      <c r="GU287">
        <v>32.961915367380641</v>
      </c>
      <c r="GV287">
        <v>32.96850840973638</v>
      </c>
      <c r="GW287">
        <v>32.975102770832457</v>
      </c>
      <c r="GX287">
        <v>32.981698450932647</v>
      </c>
      <c r="GY287">
        <v>32.988295450300775</v>
      </c>
      <c r="GZ287">
        <v>32.994893769200736</v>
      </c>
      <c r="HA287">
        <v>33.001493407896447</v>
      </c>
      <c r="HB287">
        <v>33.008094366651903</v>
      </c>
      <c r="HC287">
        <v>33.014696645731135</v>
      </c>
      <c r="HD287">
        <v>33.021300245398244</v>
      </c>
      <c r="HE287">
        <v>33.027905165917353</v>
      </c>
      <c r="HF287">
        <v>33.034511407552685</v>
      </c>
      <c r="HG287">
        <v>33.041118970568476</v>
      </c>
      <c r="HH287">
        <v>33.047727855229027</v>
      </c>
      <c r="HI287">
        <v>33.054338061798695</v>
      </c>
      <c r="HJ287">
        <v>33.060949590541895</v>
      </c>
      <c r="HK287">
        <v>33.067562441723076</v>
      </c>
      <c r="HL287">
        <v>33.074176615606767</v>
      </c>
      <c r="HM287">
        <v>33.080792112457523</v>
      </c>
      <c r="HN287">
        <v>33.087408932539965</v>
      </c>
      <c r="HO287">
        <v>33.094027076118778</v>
      </c>
      <c r="HP287">
        <v>33.100646543458666</v>
      </c>
      <c r="HQ287">
        <v>33.107267334824428</v>
      </c>
      <c r="HR287">
        <v>33.11388945048089</v>
      </c>
      <c r="HS287">
        <v>33.120512890692936</v>
      </c>
      <c r="HT287">
        <v>33.127137655725491</v>
      </c>
      <c r="HU287">
        <v>33.133763745843567</v>
      </c>
      <c r="HV287">
        <v>33.140391161312188</v>
      </c>
      <c r="HW287">
        <v>33.147019902396465</v>
      </c>
      <c r="HX287">
        <v>33.153649969361545</v>
      </c>
      <c r="HY287">
        <v>33.160281362472624</v>
      </c>
      <c r="HZ287">
        <v>33.16691408199496</v>
      </c>
      <c r="IA287">
        <v>33.173548128193872</v>
      </c>
      <c r="IB287">
        <v>33.180183501334703</v>
      </c>
      <c r="IC287">
        <v>33.186820201682885</v>
      </c>
      <c r="ID287">
        <v>33.193458229503882</v>
      </c>
      <c r="IE287">
        <v>33.200097585063212</v>
      </c>
      <c r="IF287">
        <v>33.206738268626445</v>
      </c>
      <c r="IG287">
        <v>33.213380280459212</v>
      </c>
      <c r="IH287">
        <v>33.220023620827199</v>
      </c>
      <c r="II287">
        <v>33.226668289996134</v>
      </c>
      <c r="IJ287">
        <v>33.233314288231803</v>
      </c>
      <c r="IK287">
        <v>33.239961615800055</v>
      </c>
      <c r="IL287">
        <v>33.24661027296677</v>
      </c>
      <c r="IM287">
        <v>33.253260259997901</v>
      </c>
      <c r="IN287">
        <v>33.25991157715945</v>
      </c>
      <c r="IO287">
        <v>33.266564224717463</v>
      </c>
      <c r="IP287">
        <v>33.273218202938054</v>
      </c>
      <c r="IQ287">
        <v>33.27987351208737</v>
      </c>
    </row>
    <row r="288" spans="22:251" x14ac:dyDescent="0.2">
      <c r="AK288">
        <v>30.854711507219154</v>
      </c>
      <c r="AL288">
        <v>30.860883066655969</v>
      </c>
      <c r="AM288">
        <v>30.867055860528115</v>
      </c>
      <c r="AN288">
        <v>30.873229889082495</v>
      </c>
      <c r="AO288">
        <v>30.879405152566076</v>
      </c>
      <c r="AP288">
        <v>30.88558165122587</v>
      </c>
      <c r="AQ288">
        <v>30.891759385308934</v>
      </c>
      <c r="AR288">
        <v>30.897938355062376</v>
      </c>
      <c r="AS288">
        <v>30.904118560733359</v>
      </c>
      <c r="AT288">
        <v>30.910300002569084</v>
      </c>
      <c r="AU288">
        <v>30.916482680816813</v>
      </c>
      <c r="AV288">
        <v>30.922666595723861</v>
      </c>
      <c r="AW288">
        <v>30.928851747537571</v>
      </c>
      <c r="AX288">
        <v>30.935038136505355</v>
      </c>
      <c r="AY288">
        <v>30.941225762874669</v>
      </c>
      <c r="AZ288">
        <v>30.947414626893018</v>
      </c>
      <c r="BA288">
        <v>30.953604728807957</v>
      </c>
      <c r="BB288">
        <v>30.959796068867089</v>
      </c>
      <c r="BC288">
        <v>30.965988647318067</v>
      </c>
      <c r="BD288">
        <v>30.972182464408593</v>
      </c>
      <c r="BE288">
        <v>30.978377520386424</v>
      </c>
      <c r="BF288">
        <v>30.98457381549936</v>
      </c>
      <c r="BG288">
        <v>30.990771349995253</v>
      </c>
      <c r="BH288">
        <v>30.996970124122004</v>
      </c>
      <c r="BI288">
        <v>31.003170138127562</v>
      </c>
      <c r="BJ288">
        <v>31.009371392259933</v>
      </c>
      <c r="BK288">
        <v>31.015573886767161</v>
      </c>
      <c r="BL288">
        <v>31.02177762189735</v>
      </c>
      <c r="BM288">
        <v>31.027982597898649</v>
      </c>
      <c r="BN288">
        <v>31.034188815019256</v>
      </c>
      <c r="BO288">
        <v>31.040396273507419</v>
      </c>
      <c r="BP288">
        <v>31.046604973611437</v>
      </c>
      <c r="BQ288">
        <v>31.05281491557966</v>
      </c>
      <c r="BR288">
        <v>31.059026099660482</v>
      </c>
      <c r="BS288">
        <v>31.065238526102352</v>
      </c>
      <c r="BT288">
        <v>31.071452195153768</v>
      </c>
      <c r="BU288">
        <v>31.077667107063274</v>
      </c>
      <c r="BV288">
        <v>31.083883262079471</v>
      </c>
      <c r="BW288">
        <v>31.090100660451004</v>
      </c>
      <c r="BX288">
        <v>31.096319302426561</v>
      </c>
      <c r="BY288">
        <v>31.102539188254898</v>
      </c>
      <c r="BZ288">
        <v>31.108760318184807</v>
      </c>
      <c r="CA288">
        <v>31.114982692465134</v>
      </c>
      <c r="CB288">
        <v>31.121206311344775</v>
      </c>
      <c r="CC288">
        <v>31.127431175072669</v>
      </c>
      <c r="CD288">
        <v>31.133657283897811</v>
      </c>
      <c r="CE288">
        <v>31.139884638069251</v>
      </c>
      <c r="CF288">
        <v>31.146113237836083</v>
      </c>
      <c r="CG288">
        <v>31.152343083447445</v>
      </c>
      <c r="CH288">
        <v>31.158574175152538</v>
      </c>
      <c r="CI288">
        <v>31.164806513200599</v>
      </c>
      <c r="CJ288">
        <v>31.171040097840926</v>
      </c>
      <c r="CK288">
        <v>31.177274929322859</v>
      </c>
      <c r="CL288">
        <v>31.183511007895795</v>
      </c>
      <c r="CM288">
        <v>31.189748333809177</v>
      </c>
      <c r="CN288">
        <v>31.195986907312498</v>
      </c>
      <c r="CO288">
        <v>31.202226728655297</v>
      </c>
      <c r="CP288">
        <v>31.20846779808717</v>
      </c>
      <c r="CQ288">
        <v>31.214710115857759</v>
      </c>
      <c r="CR288">
        <v>31.220953682216759</v>
      </c>
      <c r="CS288">
        <v>31.227198497413905</v>
      </c>
      <c r="CT288">
        <v>31.233444561698999</v>
      </c>
      <c r="CU288">
        <v>31.239691875321878</v>
      </c>
      <c r="CV288">
        <v>31.24594043853244</v>
      </c>
      <c r="CW288">
        <v>31.252190251580618</v>
      </c>
      <c r="CX288">
        <v>31.258441314716414</v>
      </c>
      <c r="CY288">
        <v>31.264693628189868</v>
      </c>
      <c r="CZ288">
        <v>31.270947192251064</v>
      </c>
      <c r="DA288">
        <v>31.277202007150159</v>
      </c>
      <c r="DB288">
        <v>31.283458073137332</v>
      </c>
      <c r="DC288">
        <v>31.289715390462838</v>
      </c>
      <c r="DD288">
        <v>31.295973959376962</v>
      </c>
      <c r="DE288">
        <v>31.302233780130049</v>
      </c>
      <c r="DF288">
        <v>31.308494852972494</v>
      </c>
      <c r="DG288">
        <v>31.314757178154736</v>
      </c>
      <c r="DH288">
        <v>31.321020755927268</v>
      </c>
      <c r="DI288">
        <v>31.327285586540633</v>
      </c>
      <c r="DJ288">
        <v>31.333551670245424</v>
      </c>
      <c r="DK288">
        <v>31.339819007292288</v>
      </c>
      <c r="DL288">
        <v>31.346087597931916</v>
      </c>
      <c r="DM288">
        <v>31.352357442415055</v>
      </c>
      <c r="DN288">
        <v>31.358628540992495</v>
      </c>
      <c r="DO288">
        <v>31.364900893915078</v>
      </c>
      <c r="DP288">
        <v>31.371174501433703</v>
      </c>
      <c r="DQ288">
        <v>31.377449363799315</v>
      </c>
      <c r="DR288">
        <v>31.3837254812629</v>
      </c>
      <c r="DS288">
        <v>31.390002854075515</v>
      </c>
      <c r="DT288">
        <v>31.396281482488245</v>
      </c>
      <c r="DU288">
        <v>31.402561366752234</v>
      </c>
      <c r="DV288">
        <v>31.408842507118688</v>
      </c>
      <c r="DW288">
        <v>31.415124903838844</v>
      </c>
      <c r="DX288">
        <v>31.421408557164003</v>
      </c>
      <c r="DY288">
        <v>31.427693467345506</v>
      </c>
      <c r="DZ288">
        <v>31.433979634634753</v>
      </c>
      <c r="EA288">
        <v>31.44026705928319</v>
      </c>
      <c r="EB288">
        <v>31.446555741542312</v>
      </c>
      <c r="EC288">
        <v>31.452845681663671</v>
      </c>
      <c r="ED288">
        <v>31.459136879898857</v>
      </c>
      <c r="EE288">
        <v>31.465429336499522</v>
      </c>
      <c r="EF288">
        <v>31.471723051717369</v>
      </c>
      <c r="EG288">
        <v>31.47801802580414</v>
      </c>
      <c r="EH288">
        <v>31.484314259011636</v>
      </c>
      <c r="EI288">
        <v>31.490611751591707</v>
      </c>
      <c r="EJ288">
        <v>31.496910503796254</v>
      </c>
      <c r="EK288">
        <v>31.503210515877221</v>
      </c>
      <c r="EL288">
        <v>31.509511788086613</v>
      </c>
      <c r="EM288">
        <v>31.515814320676483</v>
      </c>
      <c r="EN288">
        <v>31.52211811389893</v>
      </c>
      <c r="EO288">
        <v>31.528423168006107</v>
      </c>
      <c r="EP288">
        <v>31.53472948325021</v>
      </c>
      <c r="EQ288">
        <v>31.541037059883504</v>
      </c>
      <c r="ER288">
        <v>31.54734589815828</v>
      </c>
      <c r="ES288">
        <v>31.553655998326896</v>
      </c>
      <c r="ET288">
        <v>31.559967360641757</v>
      </c>
      <c r="EU288">
        <v>31.566279985355319</v>
      </c>
      <c r="EV288">
        <v>31.572593872720081</v>
      </c>
      <c r="EW288">
        <v>31.578909022988604</v>
      </c>
      <c r="EX288">
        <v>31.585225436413491</v>
      </c>
      <c r="EY288">
        <v>31.591543113247397</v>
      </c>
      <c r="EZ288">
        <v>31.597862053743036</v>
      </c>
      <c r="FA288">
        <v>31.604182258153159</v>
      </c>
      <c r="FB288">
        <v>31.610503726730578</v>
      </c>
      <c r="FC288">
        <v>31.616826459728152</v>
      </c>
      <c r="FD288">
        <v>31.623150457398786</v>
      </c>
      <c r="FE288">
        <v>31.629475719995444</v>
      </c>
      <c r="FF288">
        <v>31.635802247771135</v>
      </c>
      <c r="FG288">
        <v>31.64213004097892</v>
      </c>
      <c r="FH288">
        <v>31.648459099871911</v>
      </c>
      <c r="FI288">
        <v>31.654789424703267</v>
      </c>
      <c r="FJ288">
        <v>31.661121015726206</v>
      </c>
      <c r="FK288">
        <v>31.667453873193988</v>
      </c>
      <c r="FL288">
        <v>31.673787997359934</v>
      </c>
      <c r="FM288">
        <v>31.680123388477398</v>
      </c>
      <c r="FN288">
        <v>31.686460046799805</v>
      </c>
      <c r="FO288">
        <v>31.692797972580621</v>
      </c>
      <c r="FP288">
        <v>31.699137166073356</v>
      </c>
      <c r="FQ288">
        <v>31.705477627531586</v>
      </c>
      <c r="FR288">
        <v>31.71181935720892</v>
      </c>
      <c r="FS288">
        <v>31.718162355359038</v>
      </c>
      <c r="FT288">
        <v>31.724506622235648</v>
      </c>
      <c r="FU288">
        <v>31.730852158092532</v>
      </c>
      <c r="FV288">
        <v>31.737198963183506</v>
      </c>
      <c r="FW288">
        <v>31.74354703776244</v>
      </c>
      <c r="FX288">
        <v>31.749896382083264</v>
      </c>
      <c r="FY288">
        <v>31.756246996399945</v>
      </c>
      <c r="FZ288">
        <v>31.762598880966507</v>
      </c>
      <c r="GA288">
        <v>31.768952036037032</v>
      </c>
      <c r="GB288">
        <v>31.775306461865647</v>
      </c>
      <c r="GC288">
        <v>31.781662158706517</v>
      </c>
      <c r="GD288">
        <v>31.788019126813882</v>
      </c>
      <c r="GE288">
        <v>31.794377366442017</v>
      </c>
      <c r="GF288">
        <v>31.800736877845249</v>
      </c>
      <c r="GG288">
        <v>31.807097661277957</v>
      </c>
      <c r="GH288">
        <v>31.813459716994583</v>
      </c>
      <c r="GI288">
        <v>31.819823045249599</v>
      </c>
      <c r="GJ288">
        <v>31.826187646297541</v>
      </c>
      <c r="GK288">
        <v>31.832553520392992</v>
      </c>
      <c r="GL288">
        <v>31.838920667790589</v>
      </c>
      <c r="GM288">
        <v>31.845289088745016</v>
      </c>
      <c r="GN288">
        <v>31.851658783511017</v>
      </c>
      <c r="GO288">
        <v>31.858029752343366</v>
      </c>
      <c r="GP288">
        <v>31.864401995496912</v>
      </c>
      <c r="GQ288">
        <v>31.87077551322654</v>
      </c>
      <c r="GR288">
        <v>31.877150305787193</v>
      </c>
      <c r="GS288">
        <v>31.88352637343386</v>
      </c>
      <c r="GT288">
        <v>31.889903716421593</v>
      </c>
      <c r="GU288">
        <v>31.896282335005473</v>
      </c>
      <c r="GV288">
        <v>31.902662229440654</v>
      </c>
      <c r="GW288">
        <v>31.909043399982327</v>
      </c>
      <c r="GX288">
        <v>31.915425846885739</v>
      </c>
      <c r="GY288">
        <v>31.921809570406189</v>
      </c>
      <c r="GZ288">
        <v>31.928194570799029</v>
      </c>
      <c r="HA288">
        <v>31.934580848319655</v>
      </c>
      <c r="HB288">
        <v>31.940968403223518</v>
      </c>
      <c r="HC288">
        <v>31.947357235766123</v>
      </c>
      <c r="HD288">
        <v>31.953747346203023</v>
      </c>
      <c r="HE288">
        <v>31.960138734789819</v>
      </c>
      <c r="HF288">
        <v>31.966531401782166</v>
      </c>
      <c r="HG288">
        <v>31.97292534743578</v>
      </c>
      <c r="HH288">
        <v>31.979320572006408</v>
      </c>
      <c r="HI288">
        <v>31.985717075749864</v>
      </c>
      <c r="HJ288">
        <v>31.992114858922005</v>
      </c>
      <c r="HK288">
        <v>31.998513921778748</v>
      </c>
      <c r="HL288">
        <v>32.004914264576051</v>
      </c>
      <c r="HM288">
        <v>32.011315887569928</v>
      </c>
      <c r="HN288">
        <v>32.017718791016442</v>
      </c>
      <c r="HO288">
        <v>32.024122975171721</v>
      </c>
      <c r="HP288">
        <v>32.030528440291917</v>
      </c>
      <c r="HQ288">
        <v>32.036935186633251</v>
      </c>
      <c r="HR288">
        <v>32.043343214452001</v>
      </c>
      <c r="HS288">
        <v>32.049752524004489</v>
      </c>
      <c r="HT288">
        <v>32.056163115547079</v>
      </c>
      <c r="HU288">
        <v>32.062574989336191</v>
      </c>
      <c r="HV288">
        <v>32.06898814562831</v>
      </c>
      <c r="HW288">
        <v>32.075402584679964</v>
      </c>
      <c r="HX288">
        <v>32.081818306747728</v>
      </c>
      <c r="HY288">
        <v>32.088235312088216</v>
      </c>
      <c r="HZ288">
        <v>32.094653600958132</v>
      </c>
      <c r="IA288">
        <v>32.101073173614189</v>
      </c>
      <c r="IB288">
        <v>32.107494030313184</v>
      </c>
      <c r="IC288">
        <v>32.113916171311935</v>
      </c>
      <c r="ID288">
        <v>32.120339596867346</v>
      </c>
      <c r="IE288">
        <v>32.126764307236343</v>
      </c>
      <c r="IF288">
        <v>32.133190302675914</v>
      </c>
      <c r="IG288">
        <v>32.139617583443105</v>
      </c>
      <c r="IH288">
        <v>32.146046149794998</v>
      </c>
      <c r="II288">
        <v>32.152476001988745</v>
      </c>
      <c r="IJ288">
        <v>32.158907140281542</v>
      </c>
      <c r="IK288">
        <v>32.165339564930626</v>
      </c>
      <c r="IL288">
        <v>32.171773276193292</v>
      </c>
      <c r="IM288">
        <v>32.178208274326892</v>
      </c>
      <c r="IN288">
        <v>32.184644559588833</v>
      </c>
      <c r="IO288">
        <v>32.191082132236559</v>
      </c>
      <c r="IP288">
        <v>32.197520992527579</v>
      </c>
      <c r="IQ288">
        <v>32.203961140719436</v>
      </c>
    </row>
    <row r="289" spans="38:251" x14ac:dyDescent="0.2">
      <c r="AL289">
        <v>29.863174770959038</v>
      </c>
      <c r="AM289">
        <v>29.869148003216544</v>
      </c>
      <c r="AN289">
        <v>29.875122430239976</v>
      </c>
      <c r="AO289">
        <v>29.88109805226831</v>
      </c>
      <c r="AP289">
        <v>29.887074869540569</v>
      </c>
      <c r="AQ289">
        <v>29.893052882295827</v>
      </c>
      <c r="AR289">
        <v>29.899032090773208</v>
      </c>
      <c r="AS289">
        <v>29.905012495211874</v>
      </c>
      <c r="AT289">
        <v>29.910994095851041</v>
      </c>
      <c r="AU289">
        <v>29.916976892929977</v>
      </c>
      <c r="AV289">
        <v>29.922960886687996</v>
      </c>
      <c r="AW289">
        <v>29.928946077364454</v>
      </c>
      <c r="AX289">
        <v>29.934932465198759</v>
      </c>
      <c r="AY289">
        <v>29.940920050430364</v>
      </c>
      <c r="AZ289">
        <v>29.946908833298775</v>
      </c>
      <c r="BA289">
        <v>29.952898814043543</v>
      </c>
      <c r="BB289">
        <v>29.958889992904272</v>
      </c>
      <c r="BC289">
        <v>29.964882370120598</v>
      </c>
      <c r="BD289">
        <v>29.970875945932224</v>
      </c>
      <c r="BE289">
        <v>29.976870720578898</v>
      </c>
      <c r="BF289">
        <v>29.982866694300398</v>
      </c>
      <c r="BG289">
        <v>29.988863867336576</v>
      </c>
      <c r="BH289">
        <v>29.994862239927308</v>
      </c>
      <c r="BI289">
        <v>30.000861812312536</v>
      </c>
      <c r="BJ289">
        <v>30.006862584732239</v>
      </c>
      <c r="BK289">
        <v>30.012864557426447</v>
      </c>
      <c r="BL289">
        <v>30.018867730635243</v>
      </c>
      <c r="BM289">
        <v>30.024872104598757</v>
      </c>
      <c r="BN289">
        <v>30.030877679557154</v>
      </c>
      <c r="BO289">
        <v>30.036884455750666</v>
      </c>
      <c r="BP289">
        <v>30.04289243341956</v>
      </c>
      <c r="BQ289">
        <v>30.048901612804151</v>
      </c>
      <c r="BR289">
        <v>30.054911994144817</v>
      </c>
      <c r="BS289">
        <v>30.060923577681962</v>
      </c>
      <c r="BT289">
        <v>30.066936363656055</v>
      </c>
      <c r="BU289">
        <v>30.072950352307604</v>
      </c>
      <c r="BV289">
        <v>30.078965543877178</v>
      </c>
      <c r="BW289">
        <v>30.084981938605374</v>
      </c>
      <c r="BX289">
        <v>30.090999536732848</v>
      </c>
      <c r="BY289">
        <v>30.097018338500309</v>
      </c>
      <c r="BZ289">
        <v>30.103038344148512</v>
      </c>
      <c r="CA289">
        <v>30.10905955391825</v>
      </c>
      <c r="CB289">
        <v>30.115081968050376</v>
      </c>
      <c r="CC289">
        <v>30.121105586785781</v>
      </c>
      <c r="CD289">
        <v>30.127130410365414</v>
      </c>
      <c r="CE289">
        <v>30.13315643903027</v>
      </c>
      <c r="CF289">
        <v>30.139183673021385</v>
      </c>
      <c r="CG289">
        <v>30.145212112579852</v>
      </c>
      <c r="CH289">
        <v>30.15124175794681</v>
      </c>
      <c r="CI289">
        <v>30.157272609363439</v>
      </c>
      <c r="CJ289">
        <v>30.163304667070975</v>
      </c>
      <c r="CK289">
        <v>30.169337931310704</v>
      </c>
      <c r="CL289">
        <v>30.175372402323951</v>
      </c>
      <c r="CM289">
        <v>30.181408080352103</v>
      </c>
      <c r="CN289">
        <v>30.18744496563658</v>
      </c>
      <c r="CO289">
        <v>30.193483058418863</v>
      </c>
      <c r="CP289">
        <v>30.19952235894047</v>
      </c>
      <c r="CQ289">
        <v>30.205562867442975</v>
      </c>
      <c r="CR289">
        <v>30.211604584168001</v>
      </c>
      <c r="CS289">
        <v>30.21764750935721</v>
      </c>
      <c r="CT289">
        <v>30.223691643252327</v>
      </c>
      <c r="CU289">
        <v>30.229736986095112</v>
      </c>
      <c r="CV289">
        <v>30.235783538127382</v>
      </c>
      <c r="CW289">
        <v>30.241831299590995</v>
      </c>
      <c r="CX289">
        <v>30.247880270727865</v>
      </c>
      <c r="CY289">
        <v>30.253930451779954</v>
      </c>
      <c r="CZ289">
        <v>30.259981842989259</v>
      </c>
      <c r="DA289">
        <v>30.266034444597842</v>
      </c>
      <c r="DB289">
        <v>30.272088256847809</v>
      </c>
      <c r="DC289">
        <v>30.278143279981311</v>
      </c>
      <c r="DD289">
        <v>30.284199514240548</v>
      </c>
      <c r="DE289">
        <v>30.290256959867772</v>
      </c>
      <c r="DF289">
        <v>30.296315617105275</v>
      </c>
      <c r="DG289">
        <v>30.302375486195409</v>
      </c>
      <c r="DH289">
        <v>30.308436567380564</v>
      </c>
      <c r="DI289">
        <v>30.314498860903186</v>
      </c>
      <c r="DJ289">
        <v>30.320562367005767</v>
      </c>
      <c r="DK289">
        <v>30.326627085930848</v>
      </c>
      <c r="DL289">
        <v>30.332693017921013</v>
      </c>
      <c r="DM289">
        <v>30.338760163218907</v>
      </c>
      <c r="DN289">
        <v>30.34482852206721</v>
      </c>
      <c r="DO289">
        <v>30.350898094708658</v>
      </c>
      <c r="DP289">
        <v>30.356968881386031</v>
      </c>
      <c r="DQ289">
        <v>30.363040882342165</v>
      </c>
      <c r="DR289">
        <v>30.369114097819942</v>
      </c>
      <c r="DS289">
        <v>30.375188528062285</v>
      </c>
      <c r="DT289">
        <v>30.381264173312172</v>
      </c>
      <c r="DU289">
        <v>30.387341033812628</v>
      </c>
      <c r="DV289">
        <v>30.393419109806732</v>
      </c>
      <c r="DW289">
        <v>30.399498401537606</v>
      </c>
      <c r="DX289">
        <v>30.405578909248419</v>
      </c>
      <c r="DY289">
        <v>30.41166063318239</v>
      </c>
      <c r="DZ289">
        <v>30.417743573582793</v>
      </c>
      <c r="EA289">
        <v>30.423827730692942</v>
      </c>
      <c r="EB289">
        <v>30.429913104756206</v>
      </c>
      <c r="EC289">
        <v>30.435999696015998</v>
      </c>
      <c r="ED289">
        <v>30.442087504715779</v>
      </c>
      <c r="EE289">
        <v>30.448176531099065</v>
      </c>
      <c r="EF289">
        <v>30.454266775409419</v>
      </c>
      <c r="EG289">
        <v>30.460358237890446</v>
      </c>
      <c r="EH289">
        <v>30.466450918785807</v>
      </c>
      <c r="EI289">
        <v>30.472544818339209</v>
      </c>
      <c r="EJ289">
        <v>30.478639936794409</v>
      </c>
      <c r="EK289">
        <v>30.484736274395203</v>
      </c>
      <c r="EL289">
        <v>30.490833831385462</v>
      </c>
      <c r="EM289">
        <v>30.496932608009072</v>
      </c>
      <c r="EN289">
        <v>30.50303260450999</v>
      </c>
      <c r="EO289">
        <v>30.50913382113222</v>
      </c>
      <c r="EP289">
        <v>30.515236258119806</v>
      </c>
      <c r="EQ289">
        <v>30.521339915716847</v>
      </c>
      <c r="ER289">
        <v>30.52744479416749</v>
      </c>
      <c r="ES289">
        <v>30.533550893715923</v>
      </c>
      <c r="ET289">
        <v>30.539658214606401</v>
      </c>
      <c r="EU289">
        <v>30.545766757083211</v>
      </c>
      <c r="EV289">
        <v>30.551876521390692</v>
      </c>
      <c r="EW289">
        <v>30.557987507773241</v>
      </c>
      <c r="EX289">
        <v>30.564099716475294</v>
      </c>
      <c r="EY289">
        <v>30.570213147741338</v>
      </c>
      <c r="EZ289">
        <v>30.576327801815914</v>
      </c>
      <c r="FA289">
        <v>30.582443678943605</v>
      </c>
      <c r="FB289">
        <v>30.58856077936905</v>
      </c>
      <c r="FC289">
        <v>30.594679103336926</v>
      </c>
      <c r="FD289">
        <v>30.600798651091974</v>
      </c>
      <c r="FE289">
        <v>30.606919422878974</v>
      </c>
      <c r="FF289">
        <v>30.613041418942746</v>
      </c>
      <c r="FG289">
        <v>30.619164639528186</v>
      </c>
      <c r="FH289">
        <v>30.625289084880219</v>
      </c>
      <c r="FI289">
        <v>30.63141475524381</v>
      </c>
      <c r="FJ289">
        <v>30.637541650863998</v>
      </c>
      <c r="FK289">
        <v>30.643669771985856</v>
      </c>
      <c r="FL289">
        <v>30.649799118854514</v>
      </c>
      <c r="FM289">
        <v>30.655929691715134</v>
      </c>
      <c r="FN289">
        <v>30.662061490812949</v>
      </c>
      <c r="FO289">
        <v>30.668194516393228</v>
      </c>
      <c r="FP289">
        <v>30.674328768701294</v>
      </c>
      <c r="FQ289">
        <v>30.680464247982513</v>
      </c>
      <c r="FR289">
        <v>30.686600954482305</v>
      </c>
      <c r="FS289">
        <v>30.69273888844614</v>
      </c>
      <c r="FT289">
        <v>30.698878050119532</v>
      </c>
      <c r="FU289">
        <v>30.705018439748052</v>
      </c>
      <c r="FV289">
        <v>30.711160057577317</v>
      </c>
      <c r="FW289">
        <v>30.717302903852982</v>
      </c>
      <c r="FX289">
        <v>30.723446978820775</v>
      </c>
      <c r="FY289">
        <v>30.729592282726443</v>
      </c>
      <c r="FZ289">
        <v>30.735738815815811</v>
      </c>
      <c r="GA289">
        <v>30.741886578334732</v>
      </c>
      <c r="GB289">
        <v>30.748035570529126</v>
      </c>
      <c r="GC289">
        <v>30.754185792644947</v>
      </c>
      <c r="GD289">
        <v>30.760337244928198</v>
      </c>
      <c r="GE289">
        <v>30.766489927624949</v>
      </c>
      <c r="GF289">
        <v>30.772643840981299</v>
      </c>
      <c r="GG289">
        <v>30.778798985243402</v>
      </c>
      <c r="GH289">
        <v>30.784955360657477</v>
      </c>
      <c r="GI289">
        <v>30.791112967469768</v>
      </c>
      <c r="GJ289">
        <v>30.797271805926577</v>
      </c>
      <c r="GK289">
        <v>30.803431876274267</v>
      </c>
      <c r="GL289">
        <v>30.809593178759236</v>
      </c>
      <c r="GM289">
        <v>30.815755713627937</v>
      </c>
      <c r="GN289">
        <v>30.821919481126869</v>
      </c>
      <c r="GO289">
        <v>30.828084481502582</v>
      </c>
      <c r="GP289">
        <v>30.834250715001684</v>
      </c>
      <c r="GQ289">
        <v>30.84041818187081</v>
      </c>
      <c r="GR289">
        <v>30.846586882356672</v>
      </c>
      <c r="GS289">
        <v>30.852756816706012</v>
      </c>
      <c r="GT289">
        <v>30.858927985165632</v>
      </c>
      <c r="GU289">
        <v>30.865100387982373</v>
      </c>
      <c r="GV289">
        <v>30.871274025403135</v>
      </c>
      <c r="GW289">
        <v>30.87744889767486</v>
      </c>
      <c r="GX289">
        <v>30.883625005044546</v>
      </c>
      <c r="GY289">
        <v>30.889802347759236</v>
      </c>
      <c r="GZ289">
        <v>30.895980926066027</v>
      </c>
      <c r="HA289">
        <v>30.902160740212054</v>
      </c>
      <c r="HB289">
        <v>30.908341790444517</v>
      </c>
      <c r="HC289">
        <v>30.914524077010658</v>
      </c>
      <c r="HD289">
        <v>30.920707600157765</v>
      </c>
      <c r="HE289">
        <v>30.926892360133181</v>
      </c>
      <c r="HF289">
        <v>30.933078357184293</v>
      </c>
      <c r="HG289">
        <v>30.939265591558545</v>
      </c>
      <c r="HH289">
        <v>30.945454063503426</v>
      </c>
      <c r="HI289">
        <v>30.951643773266472</v>
      </c>
      <c r="HJ289">
        <v>30.957834721095274</v>
      </c>
      <c r="HK289">
        <v>30.964026907237468</v>
      </c>
      <c r="HL289">
        <v>30.970220331940741</v>
      </c>
      <c r="HM289">
        <v>30.976414995452831</v>
      </c>
      <c r="HN289">
        <v>30.98261089802153</v>
      </c>
      <c r="HO289">
        <v>30.988808039894668</v>
      </c>
      <c r="HP289">
        <v>30.995006421320127</v>
      </c>
      <c r="HQ289">
        <v>31.001206042545853</v>
      </c>
      <c r="HR289">
        <v>31.00740690381982</v>
      </c>
      <c r="HS289">
        <v>31.013609005390073</v>
      </c>
      <c r="HT289">
        <v>31.019812347504683</v>
      </c>
      <c r="HU289">
        <v>31.026016930411796</v>
      </c>
      <c r="HV289">
        <v>31.032222754359587</v>
      </c>
      <c r="HW289">
        <v>31.038429819596296</v>
      </c>
      <c r="HX289">
        <v>31.044638126370199</v>
      </c>
      <c r="HY289">
        <v>31.050847674929631</v>
      </c>
      <c r="HZ289">
        <v>31.057058465522974</v>
      </c>
      <c r="IA289">
        <v>31.063270498398662</v>
      </c>
      <c r="IB289">
        <v>31.069483773805171</v>
      </c>
      <c r="IC289">
        <v>31.075698291991039</v>
      </c>
      <c r="ID289">
        <v>31.081914053204841</v>
      </c>
      <c r="IE289">
        <v>31.088131057695207</v>
      </c>
      <c r="IF289">
        <v>31.094349305710821</v>
      </c>
      <c r="IG289">
        <v>31.100568797500415</v>
      </c>
      <c r="IH289">
        <v>31.10678953331276</v>
      </c>
      <c r="II289">
        <v>31.113011513396692</v>
      </c>
      <c r="IJ289">
        <v>31.11923473800109</v>
      </c>
      <c r="IK289">
        <v>31.125459207374885</v>
      </c>
      <c r="IL289">
        <v>31.131684921767047</v>
      </c>
      <c r="IM289">
        <v>31.137911881426611</v>
      </c>
      <c r="IN289">
        <v>31.144140086602654</v>
      </c>
      <c r="IO289">
        <v>31.150369537544307</v>
      </c>
      <c r="IP289">
        <v>31.156600234500747</v>
      </c>
      <c r="IQ289">
        <v>31.162832177721196</v>
      </c>
    </row>
    <row r="290" spans="38:251" x14ac:dyDescent="0.2">
      <c r="AM290">
        <v>28.903501729134149</v>
      </c>
      <c r="AN290">
        <v>28.909283007588549</v>
      </c>
      <c r="AO290">
        <v>28.915065442414274</v>
      </c>
      <c r="AP290">
        <v>28.920849033842625</v>
      </c>
      <c r="AQ290">
        <v>28.92663378210494</v>
      </c>
      <c r="AR290">
        <v>28.93241968743261</v>
      </c>
      <c r="AS290">
        <v>28.93820675005707</v>
      </c>
      <c r="AT290">
        <v>28.943994970209804</v>
      </c>
      <c r="AU290">
        <v>28.949784348122339</v>
      </c>
      <c r="AV290">
        <v>28.955574884026255</v>
      </c>
      <c r="AW290">
        <v>28.961366578153172</v>
      </c>
      <c r="AX290">
        <v>28.967159430734753</v>
      </c>
      <c r="AY290">
        <v>28.972953442002716</v>
      </c>
      <c r="AZ290">
        <v>28.978748612188816</v>
      </c>
      <c r="BA290">
        <v>28.984544941524867</v>
      </c>
      <c r="BB290">
        <v>28.990342430242723</v>
      </c>
      <c r="BC290">
        <v>28.996141078574276</v>
      </c>
      <c r="BD290">
        <v>29.001940886751477</v>
      </c>
      <c r="BE290">
        <v>29.007741855006319</v>
      </c>
      <c r="BF290">
        <v>29.013543983570838</v>
      </c>
      <c r="BG290">
        <v>29.01934727267712</v>
      </c>
      <c r="BH290">
        <v>29.025151722557297</v>
      </c>
      <c r="BI290">
        <v>29.030957333443546</v>
      </c>
      <c r="BJ290">
        <v>29.036764105568093</v>
      </c>
      <c r="BK290">
        <v>29.042572039163208</v>
      </c>
      <c r="BL290">
        <v>29.048381134461206</v>
      </c>
      <c r="BM290">
        <v>29.054191391694456</v>
      </c>
      <c r="BN290">
        <v>29.060002811095366</v>
      </c>
      <c r="BO290">
        <v>29.065815392896393</v>
      </c>
      <c r="BP290">
        <v>29.071629137330039</v>
      </c>
      <c r="BQ290">
        <v>29.077444044628852</v>
      </c>
      <c r="BR290">
        <v>29.083260115025436</v>
      </c>
      <c r="BS290">
        <v>29.089077348752422</v>
      </c>
      <c r="BT290">
        <v>29.094895746042511</v>
      </c>
      <c r="BU290">
        <v>29.100715307128429</v>
      </c>
      <c r="BV290">
        <v>29.106536032242968</v>
      </c>
      <c r="BW290">
        <v>29.112357921618951</v>
      </c>
      <c r="BX290">
        <v>29.118180975489253</v>
      </c>
      <c r="BY290">
        <v>29.124005194086795</v>
      </c>
      <c r="BZ290">
        <v>29.129830577644555</v>
      </c>
      <c r="CA290">
        <v>29.13565712639554</v>
      </c>
      <c r="CB290">
        <v>29.141484840572812</v>
      </c>
      <c r="CC290">
        <v>29.147313720409482</v>
      </c>
      <c r="CD290">
        <v>29.153143766138705</v>
      </c>
      <c r="CE290">
        <v>29.158974977993683</v>
      </c>
      <c r="CF290">
        <v>29.164807356207664</v>
      </c>
      <c r="CG290">
        <v>29.17064090101394</v>
      </c>
      <c r="CH290">
        <v>29.176475612645863</v>
      </c>
      <c r="CI290">
        <v>29.182311491336808</v>
      </c>
      <c r="CJ290">
        <v>29.188148537320217</v>
      </c>
      <c r="CK290">
        <v>29.19398675082957</v>
      </c>
      <c r="CL290">
        <v>29.199826132098398</v>
      </c>
      <c r="CM290">
        <v>29.205666681360277</v>
      </c>
      <c r="CN290">
        <v>29.211508398848832</v>
      </c>
      <c r="CO290">
        <v>29.217351284797722</v>
      </c>
      <c r="CP290">
        <v>29.223195339440668</v>
      </c>
      <c r="CQ290">
        <v>29.229040563011431</v>
      </c>
      <c r="CR290">
        <v>29.234886955743821</v>
      </c>
      <c r="CS290">
        <v>29.24073451787169</v>
      </c>
      <c r="CT290">
        <v>29.246583249628948</v>
      </c>
      <c r="CU290">
        <v>29.252433151249537</v>
      </c>
      <c r="CV290">
        <v>29.258284222967458</v>
      </c>
      <c r="CW290">
        <v>29.264136465016751</v>
      </c>
      <c r="CX290">
        <v>29.269989877631506</v>
      </c>
      <c r="CY290">
        <v>29.27584446104586</v>
      </c>
      <c r="CZ290">
        <v>29.281700215493995</v>
      </c>
      <c r="DA290">
        <v>29.287557141210144</v>
      </c>
      <c r="DB290">
        <v>29.293415238428583</v>
      </c>
      <c r="DC290">
        <v>29.299274507383636</v>
      </c>
      <c r="DD290">
        <v>29.305134948309671</v>
      </c>
      <c r="DE290">
        <v>29.310996561441112</v>
      </c>
      <c r="DF290">
        <v>29.316859347012418</v>
      </c>
      <c r="DG290">
        <v>29.322723305258101</v>
      </c>
      <c r="DH290">
        <v>29.328588436412719</v>
      </c>
      <c r="DI290">
        <v>29.334454740710878</v>
      </c>
      <c r="DJ290">
        <v>29.340322218387229</v>
      </c>
      <c r="DK290">
        <v>29.346190869676477</v>
      </c>
      <c r="DL290">
        <v>29.35206069481336</v>
      </c>
      <c r="DM290">
        <v>29.357931694032679</v>
      </c>
      <c r="DN290">
        <v>29.363803867569267</v>
      </c>
      <c r="DO290">
        <v>29.369677215658012</v>
      </c>
      <c r="DP290">
        <v>29.375551738533851</v>
      </c>
      <c r="DQ290">
        <v>29.381427436431764</v>
      </c>
      <c r="DR290">
        <v>29.387304309586778</v>
      </c>
      <c r="DS290">
        <v>29.393182358233972</v>
      </c>
      <c r="DT290">
        <v>29.399061582608461</v>
      </c>
      <c r="DU290">
        <v>29.404941982945413</v>
      </c>
      <c r="DV290">
        <v>29.410823559480054</v>
      </c>
      <c r="DW290">
        <v>29.416706312447641</v>
      </c>
      <c r="DX290">
        <v>29.422590242083484</v>
      </c>
      <c r="DY290">
        <v>29.428475348622939</v>
      </c>
      <c r="DZ290">
        <v>29.434361632301414</v>
      </c>
      <c r="EA290">
        <v>29.440249093354357</v>
      </c>
      <c r="EB290">
        <v>29.446137732017267</v>
      </c>
      <c r="EC290">
        <v>29.452027548525692</v>
      </c>
      <c r="ED290">
        <v>29.45791854311522</v>
      </c>
      <c r="EE290">
        <v>29.463810716021491</v>
      </c>
      <c r="EF290">
        <v>29.469704067480201</v>
      </c>
      <c r="EG290">
        <v>29.475598597727075</v>
      </c>
      <c r="EH290">
        <v>29.481494306997899</v>
      </c>
      <c r="EI290">
        <v>29.487391195528499</v>
      </c>
      <c r="EJ290">
        <v>29.493289263554747</v>
      </c>
      <c r="EK290">
        <v>29.499188511312571</v>
      </c>
      <c r="EL290">
        <v>29.50508893903794</v>
      </c>
      <c r="EM290">
        <v>29.51099054696687</v>
      </c>
      <c r="EN290">
        <v>29.516893335335425</v>
      </c>
      <c r="EO290">
        <v>29.522797304379718</v>
      </c>
      <c r="EP290">
        <v>29.528702454335907</v>
      </c>
      <c r="EQ290">
        <v>29.534608785440202</v>
      </c>
      <c r="ER290">
        <v>29.54051629792885</v>
      </c>
      <c r="ES290">
        <v>29.546424992038151</v>
      </c>
      <c r="ET290">
        <v>29.552334868004458</v>
      </c>
      <c r="EU290">
        <v>29.558245926064163</v>
      </c>
      <c r="EV290">
        <v>29.564158166453709</v>
      </c>
      <c r="EW290">
        <v>29.570071589409586</v>
      </c>
      <c r="EX290">
        <v>29.57598619516833</v>
      </c>
      <c r="EY290">
        <v>29.581901983966524</v>
      </c>
      <c r="EZ290">
        <v>29.587818956040802</v>
      </c>
      <c r="FA290">
        <v>29.593737111627842</v>
      </c>
      <c r="FB290">
        <v>29.599656450964375</v>
      </c>
      <c r="FC290">
        <v>29.605576974287168</v>
      </c>
      <c r="FD290">
        <v>29.611498681833044</v>
      </c>
      <c r="FE290">
        <v>29.617421573838872</v>
      </c>
      <c r="FF290">
        <v>29.623345650541562</v>
      </c>
      <c r="FG290">
        <v>29.629270912178086</v>
      </c>
      <c r="FH290">
        <v>29.635197358985451</v>
      </c>
      <c r="FI290">
        <v>29.641124991200712</v>
      </c>
      <c r="FJ290">
        <v>29.647053809060974</v>
      </c>
      <c r="FK290">
        <v>29.652983812803395</v>
      </c>
      <c r="FL290">
        <v>29.658915002665175</v>
      </c>
      <c r="FM290">
        <v>29.664847378883554</v>
      </c>
      <c r="FN290">
        <v>29.670780941695835</v>
      </c>
      <c r="FO290">
        <v>29.676715691339357</v>
      </c>
      <c r="FP290">
        <v>29.682651628051513</v>
      </c>
      <c r="FQ290">
        <v>29.688588752069737</v>
      </c>
      <c r="FR290">
        <v>29.694527063631515</v>
      </c>
      <c r="FS290">
        <v>29.700466562974377</v>
      </c>
      <c r="FT290">
        <v>29.706407250335907</v>
      </c>
      <c r="FU290">
        <v>29.712349125953732</v>
      </c>
      <c r="FV290">
        <v>29.718292190065526</v>
      </c>
      <c r="FW290">
        <v>29.72423644290901</v>
      </c>
      <c r="FX290">
        <v>29.730181884721958</v>
      </c>
      <c r="FY290">
        <v>29.73612851574218</v>
      </c>
      <c r="FZ290">
        <v>29.74207633620755</v>
      </c>
      <c r="GA290">
        <v>29.748025346355977</v>
      </c>
      <c r="GB290">
        <v>29.753975546425426</v>
      </c>
      <c r="GC290">
        <v>29.759926936653898</v>
      </c>
      <c r="GD290">
        <v>29.765879517279451</v>
      </c>
      <c r="GE290">
        <v>29.77183328854019</v>
      </c>
      <c r="GF290">
        <v>29.777788250674263</v>
      </c>
      <c r="GG290">
        <v>29.783744403919869</v>
      </c>
      <c r="GH290">
        <v>29.789701748515256</v>
      </c>
      <c r="GI290">
        <v>29.79566028469872</v>
      </c>
      <c r="GJ290">
        <v>29.801620012708597</v>
      </c>
      <c r="GK290">
        <v>29.807580932783278</v>
      </c>
      <c r="GL290">
        <v>29.813543045161204</v>
      </c>
      <c r="GM290">
        <v>29.81950635008085</v>
      </c>
      <c r="GN290">
        <v>29.82547084778076</v>
      </c>
      <c r="GO290">
        <v>29.831436538499503</v>
      </c>
      <c r="GP290">
        <v>29.837403422475713</v>
      </c>
      <c r="GQ290">
        <v>29.843371499948063</v>
      </c>
      <c r="GR290">
        <v>29.849340771155276</v>
      </c>
      <c r="GS290">
        <v>29.855311236336124</v>
      </c>
      <c r="GT290">
        <v>29.861282895729428</v>
      </c>
      <c r="GU290">
        <v>29.867255749574049</v>
      </c>
      <c r="GV290">
        <v>29.873229798108905</v>
      </c>
      <c r="GW290">
        <v>29.879205041572959</v>
      </c>
      <c r="GX290">
        <v>29.885181480205215</v>
      </c>
      <c r="GY290">
        <v>29.891159114244733</v>
      </c>
      <c r="GZ290">
        <v>29.897137943930627</v>
      </c>
      <c r="HA290">
        <v>29.903117969502034</v>
      </c>
      <c r="HB290">
        <v>29.90909919119817</v>
      </c>
      <c r="HC290">
        <v>29.915081609258277</v>
      </c>
      <c r="HD290">
        <v>29.921065223921651</v>
      </c>
      <c r="HE290">
        <v>29.927050035427637</v>
      </c>
      <c r="HF290">
        <v>29.93303604401563</v>
      </c>
      <c r="HG290">
        <v>29.939023249925068</v>
      </c>
      <c r="HH290">
        <v>29.945011653395444</v>
      </c>
      <c r="HI290">
        <v>29.951001254666284</v>
      </c>
      <c r="HJ290">
        <v>29.956992053977181</v>
      </c>
      <c r="HK290">
        <v>29.962984051567762</v>
      </c>
      <c r="HL290">
        <v>29.96897724767771</v>
      </c>
      <c r="HM290">
        <v>29.974971642546752</v>
      </c>
      <c r="HN290">
        <v>29.980967236414667</v>
      </c>
      <c r="HO290">
        <v>29.986964029521271</v>
      </c>
      <c r="HP290">
        <v>29.992962022106443</v>
      </c>
      <c r="HQ290">
        <v>29.998961214410102</v>
      </c>
      <c r="HR290">
        <v>30.004961606672207</v>
      </c>
      <c r="HS290">
        <v>30.010963199132789</v>
      </c>
      <c r="HT290">
        <v>30.016965992031896</v>
      </c>
      <c r="HU290">
        <v>30.022969985609649</v>
      </c>
      <c r="HV290">
        <v>30.028975180106201</v>
      </c>
      <c r="HW290">
        <v>30.034981575761773</v>
      </c>
      <c r="HX290">
        <v>30.040989172816605</v>
      </c>
      <c r="HY290">
        <v>30.046997971511008</v>
      </c>
      <c r="HZ290">
        <v>30.053007972085336</v>
      </c>
      <c r="IA290">
        <v>30.059019174779987</v>
      </c>
      <c r="IB290">
        <v>30.065031579835409</v>
      </c>
      <c r="IC290">
        <v>30.071045187492096</v>
      </c>
      <c r="ID290">
        <v>30.077059997990595</v>
      </c>
      <c r="IE290">
        <v>30.083076011571503</v>
      </c>
      <c r="IF290">
        <v>30.089093228475452</v>
      </c>
      <c r="IG290">
        <v>30.095111648943135</v>
      </c>
      <c r="IH290">
        <v>30.101131273215284</v>
      </c>
      <c r="II290">
        <v>30.107152101532691</v>
      </c>
      <c r="IJ290">
        <v>30.113174134136187</v>
      </c>
      <c r="IK290">
        <v>30.119197371266655</v>
      </c>
      <c r="IL290">
        <v>30.125221813165016</v>
      </c>
      <c r="IM290">
        <v>30.131247460072256</v>
      </c>
      <c r="IN290">
        <v>30.137274312229398</v>
      </c>
      <c r="IO290">
        <v>30.143302369877517</v>
      </c>
      <c r="IP290">
        <v>30.149331633257738</v>
      </c>
      <c r="IQ290">
        <v>30.155362102611225</v>
      </c>
    </row>
    <row r="291" spans="38:251" x14ac:dyDescent="0.2">
      <c r="AN291">
        <v>27.974668420668795</v>
      </c>
      <c r="AO291">
        <v>27.980263913883597</v>
      </c>
      <c r="AP291">
        <v>27.985860526308961</v>
      </c>
      <c r="AQ291">
        <v>27.991458258168752</v>
      </c>
      <c r="AR291">
        <v>27.997057109686878</v>
      </c>
      <c r="AS291">
        <v>28.002657081087293</v>
      </c>
      <c r="AT291">
        <v>28.00825817259399</v>
      </c>
      <c r="AU291">
        <v>28.01386038443102</v>
      </c>
      <c r="AV291">
        <v>28.019463716822472</v>
      </c>
      <c r="AW291">
        <v>28.025068169992473</v>
      </c>
      <c r="AX291">
        <v>28.030673744165206</v>
      </c>
      <c r="AY291">
        <v>28.036280439564891</v>
      </c>
      <c r="AZ291">
        <v>28.041888256415795</v>
      </c>
      <c r="BA291">
        <v>28.047497194942238</v>
      </c>
      <c r="BB291">
        <v>28.053107255368573</v>
      </c>
      <c r="BC291">
        <v>28.058718437919197</v>
      </c>
      <c r="BD291">
        <v>28.064330742818562</v>
      </c>
      <c r="BE291">
        <v>28.069944170291166</v>
      </c>
      <c r="BF291">
        <v>28.075558720561535</v>
      </c>
      <c r="BG291">
        <v>28.081174393854262</v>
      </c>
      <c r="BH291">
        <v>28.086791190393964</v>
      </c>
      <c r="BI291">
        <v>28.09240911040532</v>
      </c>
      <c r="BJ291">
        <v>28.098028154113042</v>
      </c>
      <c r="BK291">
        <v>28.103648321741893</v>
      </c>
      <c r="BL291">
        <v>28.109269613516684</v>
      </c>
      <c r="BM291">
        <v>28.114892029662261</v>
      </c>
      <c r="BN291">
        <v>28.120515570403526</v>
      </c>
      <c r="BO291">
        <v>28.126140235965416</v>
      </c>
      <c r="BP291">
        <v>28.131766026572919</v>
      </c>
      <c r="BQ291">
        <v>28.137392942451068</v>
      </c>
      <c r="BR291">
        <v>28.143020983824936</v>
      </c>
      <c r="BS291">
        <v>28.14865015091965</v>
      </c>
      <c r="BT291">
        <v>28.154280443960374</v>
      </c>
      <c r="BU291">
        <v>28.159911863172315</v>
      </c>
      <c r="BV291">
        <v>28.16554440878074</v>
      </c>
      <c r="BW291">
        <v>28.17117808101094</v>
      </c>
      <c r="BX291">
        <v>28.176812880088271</v>
      </c>
      <c r="BY291">
        <v>28.182448806238117</v>
      </c>
      <c r="BZ291">
        <v>28.18808585968592</v>
      </c>
      <c r="CA291">
        <v>28.193724040657163</v>
      </c>
      <c r="CB291">
        <v>28.199363349377375</v>
      </c>
      <c r="CC291">
        <v>28.205003786072119</v>
      </c>
      <c r="CD291">
        <v>28.210645350967017</v>
      </c>
      <c r="CE291">
        <v>28.216288044287733</v>
      </c>
      <c r="CF291">
        <v>28.221931866259979</v>
      </c>
      <c r="CG291">
        <v>28.227576817109501</v>
      </c>
      <c r="CH291">
        <v>28.233222897062099</v>
      </c>
      <c r="CI291">
        <v>28.238870106343615</v>
      </c>
      <c r="CJ291">
        <v>28.244518445179942</v>
      </c>
      <c r="CK291">
        <v>28.250167913797007</v>
      </c>
      <c r="CL291">
        <v>28.255818512420795</v>
      </c>
      <c r="CM291">
        <v>28.26147024127733</v>
      </c>
      <c r="CN291">
        <v>28.267123100592677</v>
      </c>
      <c r="CO291">
        <v>28.27277709059295</v>
      </c>
      <c r="CP291">
        <v>28.27843221150431</v>
      </c>
      <c r="CQ291">
        <v>28.284088463552965</v>
      </c>
      <c r="CR291">
        <v>28.289745846965161</v>
      </c>
      <c r="CS291">
        <v>28.295404361967194</v>
      </c>
      <c r="CT291">
        <v>28.301064008785406</v>
      </c>
      <c r="CU291">
        <v>28.306724787646182</v>
      </c>
      <c r="CV291">
        <v>28.312386698775953</v>
      </c>
      <c r="CW291">
        <v>28.318049742401197</v>
      </c>
      <c r="CX291">
        <v>28.323713918748432</v>
      </c>
      <c r="CY291">
        <v>28.329379228044228</v>
      </c>
      <c r="CZ291">
        <v>28.335045670515196</v>
      </c>
      <c r="DA291">
        <v>28.340713246387995</v>
      </c>
      <c r="DB291">
        <v>28.346381955889328</v>
      </c>
      <c r="DC291">
        <v>28.352051799245945</v>
      </c>
      <c r="DD291">
        <v>28.357722776684636</v>
      </c>
      <c r="DE291">
        <v>28.363394888432246</v>
      </c>
      <c r="DF291">
        <v>28.369068134715651</v>
      </c>
      <c r="DG291">
        <v>28.374742515761788</v>
      </c>
      <c r="DH291">
        <v>28.380418031797628</v>
      </c>
      <c r="DI291">
        <v>28.386094683050192</v>
      </c>
      <c r="DJ291">
        <v>28.391772469746545</v>
      </c>
      <c r="DK291">
        <v>28.397451392113805</v>
      </c>
      <c r="DL291">
        <v>28.403131450379121</v>
      </c>
      <c r="DM291">
        <v>28.4088126447697</v>
      </c>
      <c r="DN291">
        <v>28.414494975512792</v>
      </c>
      <c r="DO291">
        <v>28.420178442835681</v>
      </c>
      <c r="DP291">
        <v>28.425863046965713</v>
      </c>
      <c r="DQ291">
        <v>28.431548788130275</v>
      </c>
      <c r="DR291">
        <v>28.437235666556788</v>
      </c>
      <c r="DS291">
        <v>28.442923682472735</v>
      </c>
      <c r="DT291">
        <v>28.448612836105632</v>
      </c>
      <c r="DU291">
        <v>28.45430312768304</v>
      </c>
      <c r="DV291">
        <v>28.459994557432584</v>
      </c>
      <c r="DW291">
        <v>28.465687125581912</v>
      </c>
      <c r="DX291">
        <v>28.471380832358729</v>
      </c>
      <c r="DY291">
        <v>28.477075677990783</v>
      </c>
      <c r="DZ291">
        <v>28.482771662705872</v>
      </c>
      <c r="EA291">
        <v>28.488468786731826</v>
      </c>
      <c r="EB291">
        <v>28.494167050296536</v>
      </c>
      <c r="EC291">
        <v>28.499866453627934</v>
      </c>
      <c r="ED291">
        <v>28.505566996953991</v>
      </c>
      <c r="EE291">
        <v>28.511268680502731</v>
      </c>
      <c r="EF291">
        <v>28.516971504502227</v>
      </c>
      <c r="EG291">
        <v>28.522675469180584</v>
      </c>
      <c r="EH291">
        <v>28.528380574765961</v>
      </c>
      <c r="EI291">
        <v>28.534086821486571</v>
      </c>
      <c r="EJ291">
        <v>28.539794209570655</v>
      </c>
      <c r="EK291">
        <v>28.545502739246505</v>
      </c>
      <c r="EL291">
        <v>28.551212410742476</v>
      </c>
      <c r="EM291">
        <v>28.556923224286944</v>
      </c>
      <c r="EN291">
        <v>28.562635180108344</v>
      </c>
      <c r="EO291">
        <v>28.568348278435156</v>
      </c>
      <c r="EP291">
        <v>28.574062519495904</v>
      </c>
      <c r="EQ291">
        <v>28.579777903519158</v>
      </c>
      <c r="ER291">
        <v>28.585494430733529</v>
      </c>
      <c r="ES291">
        <v>28.591212101367681</v>
      </c>
      <c r="ET291">
        <v>28.596930915650322</v>
      </c>
      <c r="EU291">
        <v>28.602650873810205</v>
      </c>
      <c r="EV291">
        <v>28.608371976076125</v>
      </c>
      <c r="EW291">
        <v>28.614094222676929</v>
      </c>
      <c r="EX291">
        <v>28.619817613841501</v>
      </c>
      <c r="EY291">
        <v>28.625542149798786</v>
      </c>
      <c r="EZ291">
        <v>28.631267830777759</v>
      </c>
      <c r="FA291">
        <v>28.636994657007449</v>
      </c>
      <c r="FB291">
        <v>28.642722628716932</v>
      </c>
      <c r="FC291">
        <v>28.648451746135322</v>
      </c>
      <c r="FD291">
        <v>28.654182009491787</v>
      </c>
      <c r="FE291">
        <v>28.659913419015535</v>
      </c>
      <c r="FF291">
        <v>28.665645974935821</v>
      </c>
      <c r="FG291">
        <v>28.671379677481955</v>
      </c>
      <c r="FH291">
        <v>28.67711452688328</v>
      </c>
      <c r="FI291">
        <v>28.682850523369183</v>
      </c>
      <c r="FJ291">
        <v>28.688587667169113</v>
      </c>
      <c r="FK291">
        <v>28.694325958512554</v>
      </c>
      <c r="FL291">
        <v>28.700065397629039</v>
      </c>
      <c r="FM291">
        <v>28.705805984748142</v>
      </c>
      <c r="FN291">
        <v>28.711547720099489</v>
      </c>
      <c r="FO291">
        <v>28.717290603912751</v>
      </c>
      <c r="FP291">
        <v>28.723034636417637</v>
      </c>
      <c r="FQ291">
        <v>28.728779817843915</v>
      </c>
      <c r="FR291">
        <v>28.734526148421391</v>
      </c>
      <c r="FS291">
        <v>28.740273628379914</v>
      </c>
      <c r="FT291">
        <v>28.746022257949384</v>
      </c>
      <c r="FU291">
        <v>28.75177203735975</v>
      </c>
      <c r="FV291">
        <v>28.757522966841002</v>
      </c>
      <c r="FW291">
        <v>28.763275046623178</v>
      </c>
      <c r="FX291">
        <v>28.769028276936357</v>
      </c>
      <c r="FY291">
        <v>28.774782658010672</v>
      </c>
      <c r="FZ291">
        <v>28.780538190076296</v>
      </c>
      <c r="GA291">
        <v>28.786294873363452</v>
      </c>
      <c r="GB291">
        <v>28.792052708102407</v>
      </c>
      <c r="GC291">
        <v>28.797811694523475</v>
      </c>
      <c r="GD291">
        <v>28.803571832857017</v>
      </c>
      <c r="GE291">
        <v>28.809333123333435</v>
      </c>
      <c r="GF291">
        <v>28.815095566183178</v>
      </c>
      <c r="GG291">
        <v>28.820859161636747</v>
      </c>
      <c r="GH291">
        <v>28.826623909924692</v>
      </c>
      <c r="GI291">
        <v>28.832389811277597</v>
      </c>
      <c r="GJ291">
        <v>28.838156865926095</v>
      </c>
      <c r="GK291">
        <v>28.84392507410087</v>
      </c>
      <c r="GL291">
        <v>28.849694436032657</v>
      </c>
      <c r="GM291">
        <v>28.855464951952221</v>
      </c>
      <c r="GN291">
        <v>28.861236622090392</v>
      </c>
      <c r="GO291">
        <v>28.867009446678026</v>
      </c>
      <c r="GP291">
        <v>28.872783425946047</v>
      </c>
      <c r="GQ291">
        <v>28.878558560125402</v>
      </c>
      <c r="GR291">
        <v>28.884334849447104</v>
      </c>
      <c r="GS291">
        <v>28.890112294142206</v>
      </c>
      <c r="GT291">
        <v>28.895890894441806</v>
      </c>
      <c r="GU291">
        <v>28.901670650577042</v>
      </c>
      <c r="GV291">
        <v>28.907451562779112</v>
      </c>
      <c r="GW291">
        <v>28.913233631279244</v>
      </c>
      <c r="GX291">
        <v>28.919016856308726</v>
      </c>
      <c r="GY291">
        <v>28.924801238098883</v>
      </c>
      <c r="GZ291">
        <v>28.9305867768811</v>
      </c>
      <c r="HA291">
        <v>28.936373472886789</v>
      </c>
      <c r="HB291">
        <v>28.942161326347421</v>
      </c>
      <c r="HC291">
        <v>28.947950337494511</v>
      </c>
      <c r="HD291">
        <v>28.953740506559619</v>
      </c>
      <c r="HE291">
        <v>28.959531833774349</v>
      </c>
      <c r="HF291">
        <v>28.965324319370353</v>
      </c>
      <c r="HG291">
        <v>28.971117963579339</v>
      </c>
      <c r="HH291">
        <v>28.976912766633049</v>
      </c>
      <c r="HI291">
        <v>28.982708728763271</v>
      </c>
      <c r="HJ291">
        <v>28.988505850201843</v>
      </c>
      <c r="HK291">
        <v>28.994304131180655</v>
      </c>
      <c r="HL291">
        <v>29.000103571931636</v>
      </c>
      <c r="HM291">
        <v>29.005904172686762</v>
      </c>
      <c r="HN291">
        <v>29.011705933678062</v>
      </c>
      <c r="HO291">
        <v>29.017508855137603</v>
      </c>
      <c r="HP291">
        <v>29.023312937297501</v>
      </c>
      <c r="HQ291">
        <v>29.029118180389922</v>
      </c>
      <c r="HR291">
        <v>29.034924584647072</v>
      </c>
      <c r="HS291">
        <v>29.04073215030121</v>
      </c>
      <c r="HT291">
        <v>29.04654087758464</v>
      </c>
      <c r="HU291">
        <v>29.052350766729703</v>
      </c>
      <c r="HV291">
        <v>29.058161817968806</v>
      </c>
      <c r="HW291">
        <v>29.063974031534382</v>
      </c>
      <c r="HX291">
        <v>29.069787407658929</v>
      </c>
      <c r="HY291">
        <v>29.07560194657497</v>
      </c>
      <c r="HZ291">
        <v>29.081417648515092</v>
      </c>
      <c r="IA291">
        <v>29.087234513711927</v>
      </c>
      <c r="IB291">
        <v>29.093052542398148</v>
      </c>
      <c r="IC291">
        <v>29.098871734806469</v>
      </c>
      <c r="ID291">
        <v>29.104692091169667</v>
      </c>
      <c r="IE291">
        <v>29.110513611720556</v>
      </c>
      <c r="IF291">
        <v>29.116336296691987</v>
      </c>
      <c r="IG291">
        <v>29.12216014631688</v>
      </c>
      <c r="IH291">
        <v>29.127985160828178</v>
      </c>
      <c r="II291">
        <v>29.133811340458887</v>
      </c>
      <c r="IJ291">
        <v>29.139638685442055</v>
      </c>
      <c r="IK291">
        <v>29.145467196010774</v>
      </c>
      <c r="IL291">
        <v>29.151296872398184</v>
      </c>
      <c r="IM291">
        <v>29.157127714837472</v>
      </c>
      <c r="IN291">
        <v>29.162959723561872</v>
      </c>
      <c r="IO291">
        <v>29.168792898804671</v>
      </c>
      <c r="IP291">
        <v>29.174627240799186</v>
      </c>
      <c r="IQ291">
        <v>29.180462749778794</v>
      </c>
    </row>
    <row r="292" spans="38:251" x14ac:dyDescent="0.2">
      <c r="AO292">
        <v>27.075683790159477</v>
      </c>
      <c r="AP292">
        <v>27.081099468467286</v>
      </c>
      <c r="AQ292">
        <v>27.086516230019082</v>
      </c>
      <c r="AR292">
        <v>27.091934075031531</v>
      </c>
      <c r="AS292">
        <v>27.097353003721345</v>
      </c>
      <c r="AT292">
        <v>27.102773016305285</v>
      </c>
      <c r="AU292">
        <v>27.108194113000142</v>
      </c>
      <c r="AV292">
        <v>27.113616294022776</v>
      </c>
      <c r="AW292">
        <v>27.11903955959006</v>
      </c>
      <c r="AX292">
        <v>27.124463909918934</v>
      </c>
      <c r="AY292">
        <v>27.129889345226363</v>
      </c>
      <c r="AZ292">
        <v>27.135315865729371</v>
      </c>
      <c r="BA292">
        <v>27.140743471645017</v>
      </c>
      <c r="BB292">
        <v>27.14617216319041</v>
      </c>
      <c r="BC292">
        <v>27.151601940582687</v>
      </c>
      <c r="BD292">
        <v>27.157032804039048</v>
      </c>
      <c r="BE292">
        <v>27.162464753776725</v>
      </c>
      <c r="BF292">
        <v>27.167897790012994</v>
      </c>
      <c r="BG292">
        <v>27.173331912965182</v>
      </c>
      <c r="BH292">
        <v>27.178767122850644</v>
      </c>
      <c r="BI292">
        <v>27.184203419886799</v>
      </c>
      <c r="BJ292">
        <v>27.189640804291095</v>
      </c>
      <c r="BK292">
        <v>27.195079276281025</v>
      </c>
      <c r="BL292">
        <v>27.200518836074128</v>
      </c>
      <c r="BM292">
        <v>27.205959483887991</v>
      </c>
      <c r="BN292">
        <v>27.211401219940239</v>
      </c>
      <c r="BO292">
        <v>27.216844044448536</v>
      </c>
      <c r="BP292">
        <v>27.222287957630598</v>
      </c>
      <c r="BQ292">
        <v>27.227732959704184</v>
      </c>
      <c r="BR292">
        <v>27.233179050887092</v>
      </c>
      <c r="BS292">
        <v>27.238626231397166</v>
      </c>
      <c r="BT292">
        <v>27.244074501452292</v>
      </c>
      <c r="BU292">
        <v>27.249523861270401</v>
      </c>
      <c r="BV292">
        <v>27.254974311069468</v>
      </c>
      <c r="BW292">
        <v>27.260425851067513</v>
      </c>
      <c r="BX292">
        <v>27.265878481482595</v>
      </c>
      <c r="BY292">
        <v>27.271332202532818</v>
      </c>
      <c r="BZ292">
        <v>27.276787014436334</v>
      </c>
      <c r="CA292">
        <v>27.282242917411335</v>
      </c>
      <c r="CB292">
        <v>27.287699911676057</v>
      </c>
      <c r="CC292">
        <v>27.293157997448777</v>
      </c>
      <c r="CD292">
        <v>27.298617174947818</v>
      </c>
      <c r="CE292">
        <v>27.304077444391552</v>
      </c>
      <c r="CF292">
        <v>27.30953880599839</v>
      </c>
      <c r="CG292">
        <v>27.315001259986783</v>
      </c>
      <c r="CH292">
        <v>27.320464806575227</v>
      </c>
      <c r="CI292">
        <v>27.325929445982268</v>
      </c>
      <c r="CJ292">
        <v>27.33139517842649</v>
      </c>
      <c r="CK292">
        <v>27.336862004126523</v>
      </c>
      <c r="CL292">
        <v>27.34232992330104</v>
      </c>
      <c r="CM292">
        <v>27.347798936168761</v>
      </c>
      <c r="CN292">
        <v>27.35326904294844</v>
      </c>
      <c r="CO292">
        <v>27.358740243858886</v>
      </c>
      <c r="CP292">
        <v>27.364212539118945</v>
      </c>
      <c r="CQ292">
        <v>27.369685928947508</v>
      </c>
      <c r="CR292">
        <v>27.375160413563513</v>
      </c>
      <c r="CS292">
        <v>27.380635993185937</v>
      </c>
      <c r="CT292">
        <v>27.386112668033807</v>
      </c>
      <c r="CU292">
        <v>27.391590438326187</v>
      </c>
      <c r="CV292">
        <v>27.397069304282187</v>
      </c>
      <c r="CW292">
        <v>27.40254926612096</v>
      </c>
      <c r="CX292">
        <v>27.408030324061709</v>
      </c>
      <c r="CY292">
        <v>27.413512478323678</v>
      </c>
      <c r="CZ292">
        <v>27.418995729126145</v>
      </c>
      <c r="DA292">
        <v>27.424480076688447</v>
      </c>
      <c r="DB292">
        <v>27.429965521229956</v>
      </c>
      <c r="DC292">
        <v>27.435452062970089</v>
      </c>
      <c r="DD292">
        <v>27.440939702128308</v>
      </c>
      <c r="DE292">
        <v>27.446428438924119</v>
      </c>
      <c r="DF292">
        <v>27.451918273577075</v>
      </c>
      <c r="DG292">
        <v>27.457409206306764</v>
      </c>
      <c r="DH292">
        <v>27.462901237332822</v>
      </c>
      <c r="DI292">
        <v>27.468394366874932</v>
      </c>
      <c r="DJ292">
        <v>27.473888595152822</v>
      </c>
      <c r="DK292">
        <v>27.479383922386258</v>
      </c>
      <c r="DL292">
        <v>27.484880348795055</v>
      </c>
      <c r="DM292">
        <v>27.490377874599073</v>
      </c>
      <c r="DN292">
        <v>27.495876500018213</v>
      </c>
      <c r="DO292">
        <v>27.501376225272406</v>
      </c>
      <c r="DP292">
        <v>27.506877050581657</v>
      </c>
      <c r="DQ292">
        <v>27.512378976165994</v>
      </c>
      <c r="DR292">
        <v>27.517882002245496</v>
      </c>
      <c r="DS292">
        <v>27.523386129040279</v>
      </c>
      <c r="DT292">
        <v>27.528891356770512</v>
      </c>
      <c r="DU292">
        <v>27.534397685656401</v>
      </c>
      <c r="DV292">
        <v>27.539905115918202</v>
      </c>
      <c r="DW292">
        <v>27.545413647776211</v>
      </c>
      <c r="DX292">
        <v>27.550923281450771</v>
      </c>
      <c r="DY292">
        <v>27.556434017162267</v>
      </c>
      <c r="DZ292">
        <v>27.561945855131125</v>
      </c>
      <c r="EA292">
        <v>27.567458795577821</v>
      </c>
      <c r="EB292">
        <v>27.572972838722873</v>
      </c>
      <c r="EC292">
        <v>27.578487984786843</v>
      </c>
      <c r="ED292">
        <v>27.584004233990335</v>
      </c>
      <c r="EE292">
        <v>27.589521586554</v>
      </c>
      <c r="EF292">
        <v>27.595040042698532</v>
      </c>
      <c r="EG292">
        <v>27.600559602644669</v>
      </c>
      <c r="EH292">
        <v>27.606080266613194</v>
      </c>
      <c r="EI292">
        <v>27.611602034824937</v>
      </c>
      <c r="EJ292">
        <v>27.617124907500759</v>
      </c>
      <c r="EK292">
        <v>27.622648884861583</v>
      </c>
      <c r="EL292">
        <v>27.628173967128369</v>
      </c>
      <c r="EM292">
        <v>27.633700154522113</v>
      </c>
      <c r="EN292">
        <v>27.63922744726387</v>
      </c>
      <c r="EO292">
        <v>27.644755845574728</v>
      </c>
      <c r="EP292">
        <v>27.650285349675823</v>
      </c>
      <c r="EQ292">
        <v>27.655815959788335</v>
      </c>
      <c r="ER292">
        <v>27.661347676133492</v>
      </c>
      <c r="ES292">
        <v>27.666880498932557</v>
      </c>
      <c r="ET292">
        <v>27.672414428406846</v>
      </c>
      <c r="EU292">
        <v>27.677949464777715</v>
      </c>
      <c r="EV292">
        <v>27.683485608266569</v>
      </c>
      <c r="EW292">
        <v>27.689022859094848</v>
      </c>
      <c r="EX292">
        <v>27.694561217484047</v>
      </c>
      <c r="EY292">
        <v>27.700100683655695</v>
      </c>
      <c r="EZ292">
        <v>27.705641257831378</v>
      </c>
      <c r="FA292">
        <v>27.711182940232714</v>
      </c>
      <c r="FB292">
        <v>27.716725731081372</v>
      </c>
      <c r="FC292">
        <v>27.722269630599062</v>
      </c>
      <c r="FD292">
        <v>27.727814639007541</v>
      </c>
      <c r="FE292">
        <v>27.733360756528612</v>
      </c>
      <c r="FF292">
        <v>27.738907983384113</v>
      </c>
      <c r="FG292">
        <v>27.744456319795937</v>
      </c>
      <c r="FH292">
        <v>27.750005765986021</v>
      </c>
      <c r="FI292">
        <v>27.755556322176336</v>
      </c>
      <c r="FJ292">
        <v>27.761107988588908</v>
      </c>
      <c r="FK292">
        <v>27.766660765445803</v>
      </c>
      <c r="FL292">
        <v>27.772214652969133</v>
      </c>
      <c r="FM292">
        <v>27.77776965138105</v>
      </c>
      <c r="FN292">
        <v>27.783325760903761</v>
      </c>
      <c r="FO292">
        <v>27.788882981759503</v>
      </c>
      <c r="FP292">
        <v>27.794441314170573</v>
      </c>
      <c r="FQ292">
        <v>27.800000758359296</v>
      </c>
      <c r="FR292">
        <v>27.805561314548054</v>
      </c>
      <c r="FS292">
        <v>27.811122982959265</v>
      </c>
      <c r="FT292">
        <v>27.8166857638154</v>
      </c>
      <c r="FU292">
        <v>27.822249657338972</v>
      </c>
      <c r="FV292">
        <v>27.827814663752534</v>
      </c>
      <c r="FW292">
        <v>27.833380783278685</v>
      </c>
      <c r="FX292">
        <v>27.838948016140069</v>
      </c>
      <c r="FY292">
        <v>27.844516362559379</v>
      </c>
      <c r="FZ292">
        <v>27.850085822759347</v>
      </c>
      <c r="GA292">
        <v>27.85565639696275</v>
      </c>
      <c r="GB292">
        <v>27.861228085392419</v>
      </c>
      <c r="GC292">
        <v>27.866800888271211</v>
      </c>
      <c r="GD292">
        <v>27.872374805822041</v>
      </c>
      <c r="GE292">
        <v>27.87794983826787</v>
      </c>
      <c r="GF292">
        <v>27.883525985831692</v>
      </c>
      <c r="GG292">
        <v>27.889103248736561</v>
      </c>
      <c r="GH292">
        <v>27.894681627205561</v>
      </c>
      <c r="GI292">
        <v>27.900261121461835</v>
      </c>
      <c r="GJ292">
        <v>27.90584173172855</v>
      </c>
      <c r="GK292">
        <v>27.911423458228942</v>
      </c>
      <c r="GL292">
        <v>27.91700630118628</v>
      </c>
      <c r="GM292">
        <v>27.922590260823867</v>
      </c>
      <c r="GN292">
        <v>27.928175337365072</v>
      </c>
      <c r="GO292">
        <v>27.933761531033294</v>
      </c>
      <c r="GP292">
        <v>27.939348842051981</v>
      </c>
      <c r="GQ292">
        <v>27.944937270644623</v>
      </c>
      <c r="GR292">
        <v>27.95052681703476</v>
      </c>
      <c r="GS292">
        <v>27.956117481445972</v>
      </c>
      <c r="GT292">
        <v>27.961709264101891</v>
      </c>
      <c r="GU292">
        <v>27.967302165226183</v>
      </c>
      <c r="GV292">
        <v>27.972896185042565</v>
      </c>
      <c r="GW292">
        <v>27.978491323774794</v>
      </c>
      <c r="GX292">
        <v>27.984087581646683</v>
      </c>
      <c r="GY292">
        <v>27.98968495888208</v>
      </c>
      <c r="GZ292">
        <v>27.995283455704879</v>
      </c>
      <c r="HA292">
        <v>28.000883072339018</v>
      </c>
      <c r="HB292">
        <v>28.006483809008483</v>
      </c>
      <c r="HC292">
        <v>28.01208566593731</v>
      </c>
      <c r="HD292">
        <v>28.017688643349565</v>
      </c>
      <c r="HE292">
        <v>28.023292741469366</v>
      </c>
      <c r="HF292">
        <v>28.028897960520879</v>
      </c>
      <c r="HG292">
        <v>28.034504300728322</v>
      </c>
      <c r="HH292">
        <v>28.040111762315938</v>
      </c>
      <c r="HI292">
        <v>28.045720345508027</v>
      </c>
      <c r="HJ292">
        <v>28.051330050528932</v>
      </c>
      <c r="HK292">
        <v>28.05694087760304</v>
      </c>
      <c r="HL292">
        <v>28.062552826954793</v>
      </c>
      <c r="HM292">
        <v>28.068165898808658</v>
      </c>
      <c r="HN292">
        <v>28.073780093389168</v>
      </c>
      <c r="HO292">
        <v>28.079395410920881</v>
      </c>
      <c r="HP292">
        <v>28.085011851628419</v>
      </c>
      <c r="HQ292">
        <v>28.09062941573643</v>
      </c>
      <c r="HR292">
        <v>28.096248103469623</v>
      </c>
      <c r="HS292">
        <v>28.101867915052747</v>
      </c>
      <c r="HT292">
        <v>28.107488850710588</v>
      </c>
      <c r="HU292">
        <v>28.113110910667984</v>
      </c>
      <c r="HV292">
        <v>28.118734095149826</v>
      </c>
      <c r="HW292">
        <v>28.124358404381034</v>
      </c>
      <c r="HX292">
        <v>28.129983838586579</v>
      </c>
      <c r="HY292">
        <v>28.135610397991481</v>
      </c>
      <c r="HZ292">
        <v>28.141238082820806</v>
      </c>
      <c r="IA292">
        <v>28.146866893299656</v>
      </c>
      <c r="IB292">
        <v>28.152496829653188</v>
      </c>
      <c r="IC292">
        <v>28.158127892106595</v>
      </c>
      <c r="ID292">
        <v>28.163760080885119</v>
      </c>
      <c r="IE292">
        <v>28.169393396214055</v>
      </c>
      <c r="IF292">
        <v>28.175027838318726</v>
      </c>
      <c r="IG292">
        <v>28.180663407424518</v>
      </c>
      <c r="IH292">
        <v>28.186300103756849</v>
      </c>
      <c r="II292">
        <v>28.191937927541186</v>
      </c>
      <c r="IJ292">
        <v>28.197576879003048</v>
      </c>
      <c r="IK292">
        <v>28.203216958367985</v>
      </c>
      <c r="IL292">
        <v>28.208858165861606</v>
      </c>
      <c r="IM292">
        <v>28.214500501709555</v>
      </c>
      <c r="IN292">
        <v>28.220143966137531</v>
      </c>
      <c r="IO292">
        <v>28.225788559371271</v>
      </c>
      <c r="IP292">
        <v>28.231434281636552</v>
      </c>
      <c r="IQ292">
        <v>28.237081133159212</v>
      </c>
    </row>
    <row r="293" spans="38:251" x14ac:dyDescent="0.2">
      <c r="AP293">
        <v>26.20558863042919</v>
      </c>
      <c r="AQ293">
        <v>26.210830272301994</v>
      </c>
      <c r="AR293">
        <v>26.216072962608013</v>
      </c>
      <c r="AS293">
        <v>26.221316701556951</v>
      </c>
      <c r="AT293">
        <v>26.226561489358563</v>
      </c>
      <c r="AU293">
        <v>26.231807326222633</v>
      </c>
      <c r="AV293">
        <v>26.237054212359006</v>
      </c>
      <c r="AW293">
        <v>26.242302147977547</v>
      </c>
      <c r="AX293">
        <v>26.24755113328818</v>
      </c>
      <c r="AY293">
        <v>26.252801168500859</v>
      </c>
      <c r="AZ293">
        <v>26.258052253825589</v>
      </c>
      <c r="BA293">
        <v>26.263304389472413</v>
      </c>
      <c r="BB293">
        <v>26.268557575651418</v>
      </c>
      <c r="BC293">
        <v>26.273811812572728</v>
      </c>
      <c r="BD293">
        <v>26.279067100446511</v>
      </c>
      <c r="BE293">
        <v>26.284323439482986</v>
      </c>
      <c r="BF293">
        <v>26.289580829892397</v>
      </c>
      <c r="BG293">
        <v>26.294839271885049</v>
      </c>
      <c r="BH293">
        <v>26.300098765671276</v>
      </c>
      <c r="BI293">
        <v>26.305359311461455</v>
      </c>
      <c r="BJ293">
        <v>26.31062090946601</v>
      </c>
      <c r="BK293">
        <v>26.315883559895404</v>
      </c>
      <c r="BL293">
        <v>26.321147262960146</v>
      </c>
      <c r="BM293">
        <v>26.32641201887078</v>
      </c>
      <c r="BN293">
        <v>26.3316778278379</v>
      </c>
      <c r="BO293">
        <v>26.336944690072137</v>
      </c>
      <c r="BP293">
        <v>26.342212605784166</v>
      </c>
      <c r="BQ293">
        <v>26.347481575184702</v>
      </c>
      <c r="BR293">
        <v>26.352751598484506</v>
      </c>
      <c r="BS293">
        <v>26.358022675894375</v>
      </c>
      <c r="BT293">
        <v>26.363294807625156</v>
      </c>
      <c r="BU293">
        <v>26.36856799388773</v>
      </c>
      <c r="BV293">
        <v>26.373842234893029</v>
      </c>
      <c r="BW293">
        <v>26.379117530852021</v>
      </c>
      <c r="BX293">
        <v>26.384393881975718</v>
      </c>
      <c r="BY293">
        <v>26.389671288475171</v>
      </c>
      <c r="BZ293">
        <v>26.394949750561484</v>
      </c>
      <c r="CA293">
        <v>26.400229268445788</v>
      </c>
      <c r="CB293">
        <v>26.405509842339267</v>
      </c>
      <c r="CC293">
        <v>26.410791472453141</v>
      </c>
      <c r="CD293">
        <v>26.416074158998679</v>
      </c>
      <c r="CE293">
        <v>26.421357902187186</v>
      </c>
      <c r="CF293">
        <v>26.426642702230016</v>
      </c>
      <c r="CG293">
        <v>26.431928559338552</v>
      </c>
      <c r="CH293">
        <v>26.437215473724237</v>
      </c>
      <c r="CI293">
        <v>26.442503445598543</v>
      </c>
      <c r="CJ293">
        <v>26.447792475172992</v>
      </c>
      <c r="CK293">
        <v>26.453082562659141</v>
      </c>
      <c r="CL293">
        <v>26.458373708268596</v>
      </c>
      <c r="CM293">
        <v>26.463665912213006</v>
      </c>
      <c r="CN293">
        <v>26.468959174704057</v>
      </c>
      <c r="CO293">
        <v>26.474253495953477</v>
      </c>
      <c r="CP293">
        <v>26.479548876173041</v>
      </c>
      <c r="CQ293">
        <v>26.484845315574564</v>
      </c>
      <c r="CR293">
        <v>26.4901428143699</v>
      </c>
      <c r="CS293">
        <v>26.495441372770955</v>
      </c>
      <c r="CT293">
        <v>26.500740990989669</v>
      </c>
      <c r="CU293">
        <v>26.506041669238023</v>
      </c>
      <c r="CV293">
        <v>26.511343407728049</v>
      </c>
      <c r="CW293">
        <v>26.516646206671815</v>
      </c>
      <c r="CX293">
        <v>26.52195006628143</v>
      </c>
      <c r="CY293">
        <v>26.527254986769055</v>
      </c>
      <c r="CZ293">
        <v>26.532560968346882</v>
      </c>
      <c r="DA293">
        <v>26.53786801122715</v>
      </c>
      <c r="DB293">
        <v>26.543176115622142</v>
      </c>
      <c r="DC293">
        <v>26.548485281744185</v>
      </c>
      <c r="DD293">
        <v>26.553795509805639</v>
      </c>
      <c r="DE293">
        <v>26.55910680001892</v>
      </c>
      <c r="DF293">
        <v>26.564419152596479</v>
      </c>
      <c r="DG293">
        <v>26.569732567750805</v>
      </c>
      <c r="DH293">
        <v>26.575047045694433</v>
      </c>
      <c r="DI293">
        <v>26.58036258663995</v>
      </c>
      <c r="DJ293">
        <v>26.585679190799972</v>
      </c>
      <c r="DK293">
        <v>26.590996858387168</v>
      </c>
      <c r="DL293">
        <v>26.596315589614239</v>
      </c>
      <c r="DM293">
        <v>26.601635384693939</v>
      </c>
      <c r="DN293">
        <v>26.606956243839061</v>
      </c>
      <c r="DO293">
        <v>26.612278167262431</v>
      </c>
      <c r="DP293">
        <v>26.617601155176931</v>
      </c>
      <c r="DQ293">
        <v>26.622925207795486</v>
      </c>
      <c r="DR293">
        <v>26.628250325331049</v>
      </c>
      <c r="DS293">
        <v>26.633576507996633</v>
      </c>
      <c r="DT293">
        <v>26.638903756005277</v>
      </c>
      <c r="DU293">
        <v>26.644232069570073</v>
      </c>
      <c r="DV293">
        <v>26.649561448904159</v>
      </c>
      <c r="DW293">
        <v>26.654891894220704</v>
      </c>
      <c r="DX293">
        <v>26.660223405732928</v>
      </c>
      <c r="DY293">
        <v>26.665555983654095</v>
      </c>
      <c r="DZ293">
        <v>26.670889628197504</v>
      </c>
      <c r="EA293">
        <v>26.6762243395765</v>
      </c>
      <c r="EB293">
        <v>26.681560118004477</v>
      </c>
      <c r="EC293">
        <v>26.68689696369486</v>
      </c>
      <c r="ED293">
        <v>26.692234876861122</v>
      </c>
      <c r="EE293">
        <v>26.697573857716783</v>
      </c>
      <c r="EF293">
        <v>26.702913906475406</v>
      </c>
      <c r="EG293">
        <v>26.708255023350588</v>
      </c>
      <c r="EH293">
        <v>26.713597208555971</v>
      </c>
      <c r="EI293">
        <v>26.718940462305252</v>
      </c>
      <c r="EJ293">
        <v>26.724284784812149</v>
      </c>
      <c r="EK293">
        <v>26.729630176290442</v>
      </c>
      <c r="EL293">
        <v>26.734976636953945</v>
      </c>
      <c r="EM293">
        <v>26.740324167016517</v>
      </c>
      <c r="EN293">
        <v>26.745672766692064</v>
      </c>
      <c r="EO293">
        <v>26.751022436194521</v>
      </c>
      <c r="EP293">
        <v>26.756373175737881</v>
      </c>
      <c r="EQ293">
        <v>26.761724985536173</v>
      </c>
      <c r="ER293">
        <v>26.767077865803465</v>
      </c>
      <c r="ES293">
        <v>26.772431816753873</v>
      </c>
      <c r="ET293">
        <v>26.777786838601561</v>
      </c>
      <c r="EU293">
        <v>26.783142931560725</v>
      </c>
      <c r="EV293">
        <v>26.788500095845613</v>
      </c>
      <c r="EW293">
        <v>26.793858331670503</v>
      </c>
      <c r="EX293">
        <v>26.799217639249733</v>
      </c>
      <c r="EY293">
        <v>26.80457801879767</v>
      </c>
      <c r="EZ293">
        <v>26.809939470528732</v>
      </c>
      <c r="FA293">
        <v>26.815301994657379</v>
      </c>
      <c r="FB293">
        <v>26.820665591398107</v>
      </c>
      <c r="FC293">
        <v>26.826030260965464</v>
      </c>
      <c r="FD293">
        <v>26.831396003574035</v>
      </c>
      <c r="FE293">
        <v>26.836762819438448</v>
      </c>
      <c r="FF293">
        <v>26.842130708773375</v>
      </c>
      <c r="FG293">
        <v>26.847499671793539</v>
      </c>
      <c r="FH293">
        <v>26.852869708713694</v>
      </c>
      <c r="FI293">
        <v>26.858240819748637</v>
      </c>
      <c r="FJ293">
        <v>26.863613005113216</v>
      </c>
      <c r="FK293">
        <v>26.868986265022318</v>
      </c>
      <c r="FL293">
        <v>26.874360599690878</v>
      </c>
      <c r="FM293">
        <v>26.879736009333861</v>
      </c>
      <c r="FN293">
        <v>26.885112494166293</v>
      </c>
      <c r="FO293">
        <v>26.890490054403227</v>
      </c>
      <c r="FP293">
        <v>26.895868690259764</v>
      </c>
      <c r="FQ293">
        <v>26.901248401951054</v>
      </c>
      <c r="FR293">
        <v>26.906629189692286</v>
      </c>
      <c r="FS293">
        <v>26.912011053698684</v>
      </c>
      <c r="FT293">
        <v>26.917393994185531</v>
      </c>
      <c r="FU293">
        <v>26.922778011368141</v>
      </c>
      <c r="FV293">
        <v>26.928163105461877</v>
      </c>
      <c r="FW293">
        <v>26.93354927668214</v>
      </c>
      <c r="FX293">
        <v>26.938936525244376</v>
      </c>
      <c r="FY293">
        <v>26.944324851364076</v>
      </c>
      <c r="FZ293">
        <v>26.949714255256772</v>
      </c>
      <c r="GA293">
        <v>26.955104737138047</v>
      </c>
      <c r="GB293">
        <v>26.960496297223514</v>
      </c>
      <c r="GC293">
        <v>26.965888935728834</v>
      </c>
      <c r="GD293">
        <v>26.971282652869718</v>
      </c>
      <c r="GE293">
        <v>26.97667744886191</v>
      </c>
      <c r="GF293">
        <v>26.982073323921203</v>
      </c>
      <c r="GG293">
        <v>26.98747027826343</v>
      </c>
      <c r="GH293">
        <v>26.992868312104477</v>
      </c>
      <c r="GI293">
        <v>26.998267425660259</v>
      </c>
      <c r="GJ293">
        <v>27.003667619146743</v>
      </c>
      <c r="GK293">
        <v>27.009068892779933</v>
      </c>
      <c r="GL293">
        <v>27.014471246775884</v>
      </c>
      <c r="GM293">
        <v>27.019874681350686</v>
      </c>
      <c r="GN293">
        <v>27.025279196720483</v>
      </c>
      <c r="GO293">
        <v>27.030684793101447</v>
      </c>
      <c r="GP293">
        <v>27.03609147070981</v>
      </c>
      <c r="GQ293">
        <v>27.041499229761829</v>
      </c>
      <c r="GR293">
        <v>27.046908070473823</v>
      </c>
      <c r="GS293">
        <v>27.052317993062147</v>
      </c>
      <c r="GT293">
        <v>27.057728997743194</v>
      </c>
      <c r="GU293">
        <v>27.063141084733399</v>
      </c>
      <c r="GV293">
        <v>27.068554254249257</v>
      </c>
      <c r="GW293">
        <v>27.073968506507285</v>
      </c>
      <c r="GX293">
        <v>27.079383841724056</v>
      </c>
      <c r="GY293">
        <v>27.084800260116186</v>
      </c>
      <c r="GZ293">
        <v>27.090217761900334</v>
      </c>
      <c r="HA293">
        <v>27.09563634729319</v>
      </c>
      <c r="HB293">
        <v>27.101056016511507</v>
      </c>
      <c r="HC293">
        <v>27.106476769772069</v>
      </c>
      <c r="HD293">
        <v>27.111898607291703</v>
      </c>
      <c r="HE293">
        <v>27.117321529287285</v>
      </c>
      <c r="HF293">
        <v>27.122745535975731</v>
      </c>
      <c r="HG293">
        <v>27.128170627574008</v>
      </c>
      <c r="HH293">
        <v>27.13359680429911</v>
      </c>
      <c r="HI293">
        <v>27.139024066368087</v>
      </c>
      <c r="HJ293">
        <v>27.144452413998028</v>
      </c>
      <c r="HK293">
        <v>27.149881847406071</v>
      </c>
      <c r="HL293">
        <v>27.155312366809394</v>
      </c>
      <c r="HM293">
        <v>27.160743972425212</v>
      </c>
      <c r="HN293">
        <v>27.166176664470797</v>
      </c>
      <c r="HO293">
        <v>27.171610443163448</v>
      </c>
      <c r="HP293">
        <v>27.177045308720523</v>
      </c>
      <c r="HQ293">
        <v>27.182481261359413</v>
      </c>
      <c r="HR293">
        <v>27.187918301297554</v>
      </c>
      <c r="HS293">
        <v>27.193356428752438</v>
      </c>
      <c r="HT293">
        <v>27.198795643941576</v>
      </c>
      <c r="HU293">
        <v>27.204235947082545</v>
      </c>
      <c r="HV293">
        <v>27.209677338392954</v>
      </c>
      <c r="HW293">
        <v>27.215119818090464</v>
      </c>
      <c r="HX293">
        <v>27.220563386392769</v>
      </c>
      <c r="HY293">
        <v>27.226008043517613</v>
      </c>
      <c r="HZ293">
        <v>27.231453789682778</v>
      </c>
      <c r="IA293">
        <v>27.236900625106102</v>
      </c>
      <c r="IB293">
        <v>27.242348550005456</v>
      </c>
      <c r="IC293">
        <v>27.247797564598756</v>
      </c>
      <c r="ID293">
        <v>27.25324766910396</v>
      </c>
      <c r="IE293">
        <v>27.258698863739074</v>
      </c>
      <c r="IF293">
        <v>27.264151148722149</v>
      </c>
      <c r="IG293">
        <v>27.269604524271273</v>
      </c>
      <c r="IH293">
        <v>27.275058990604578</v>
      </c>
      <c r="II293">
        <v>27.28051454794025</v>
      </c>
      <c r="IJ293">
        <v>27.285971196496504</v>
      </c>
      <c r="IK293">
        <v>27.291428936491613</v>
      </c>
      <c r="IL293">
        <v>27.296887768143883</v>
      </c>
      <c r="IM293">
        <v>27.302347691671667</v>
      </c>
      <c r="IN293">
        <v>27.307808707293361</v>
      </c>
      <c r="IO293">
        <v>27.313270815227408</v>
      </c>
      <c r="IP293">
        <v>27.318734015692293</v>
      </c>
      <c r="IQ293">
        <v>27.324198308906539</v>
      </c>
    </row>
    <row r="294" spans="38:251" x14ac:dyDescent="0.2">
      <c r="AQ294">
        <v>25.363454559063413</v>
      </c>
      <c r="AR294">
        <v>25.368527757278137</v>
      </c>
      <c r="AS294">
        <v>25.373601970233977</v>
      </c>
      <c r="AT294">
        <v>25.3786771981339</v>
      </c>
      <c r="AU294">
        <v>25.383753441180911</v>
      </c>
      <c r="AV294">
        <v>25.388830699578065</v>
      </c>
      <c r="AW294">
        <v>25.39390897352845</v>
      </c>
      <c r="AX294">
        <v>25.398988263235196</v>
      </c>
      <c r="AY294">
        <v>25.404068568901476</v>
      </c>
      <c r="AZ294">
        <v>25.409149890730504</v>
      </c>
      <c r="BA294">
        <v>25.414232228925528</v>
      </c>
      <c r="BB294">
        <v>25.419315583689848</v>
      </c>
      <c r="BC294">
        <v>25.424399955226793</v>
      </c>
      <c r="BD294">
        <v>25.429485343739739</v>
      </c>
      <c r="BE294">
        <v>25.434571749432102</v>
      </c>
      <c r="BF294">
        <v>25.439659172507341</v>
      </c>
      <c r="BG294">
        <v>25.444747613168946</v>
      </c>
      <c r="BH294">
        <v>25.449837071620461</v>
      </c>
      <c r="BI294">
        <v>25.454927548065463</v>
      </c>
      <c r="BJ294">
        <v>25.460019042707572</v>
      </c>
      <c r="BK294">
        <v>25.465111555750443</v>
      </c>
      <c r="BL294">
        <v>25.47020508739778</v>
      </c>
      <c r="BM294">
        <v>25.475299637853325</v>
      </c>
      <c r="BN294">
        <v>25.480395207320861</v>
      </c>
      <c r="BO294">
        <v>25.485491796004204</v>
      </c>
      <c r="BP294">
        <v>25.490589404107226</v>
      </c>
      <c r="BQ294">
        <v>25.495688031833826</v>
      </c>
      <c r="BR294">
        <v>25.500787679387951</v>
      </c>
      <c r="BS294">
        <v>25.505888346973588</v>
      </c>
      <c r="BT294">
        <v>25.510990034794762</v>
      </c>
      <c r="BU294">
        <v>25.516092743055538</v>
      </c>
      <c r="BV294">
        <v>25.521196471960032</v>
      </c>
      <c r="BW294">
        <v>25.526301221712384</v>
      </c>
      <c r="BX294">
        <v>25.531406992516789</v>
      </c>
      <c r="BY294">
        <v>25.536513784577476</v>
      </c>
      <c r="BZ294">
        <v>25.541621598098718</v>
      </c>
      <c r="CA294">
        <v>25.546730433284832</v>
      </c>
      <c r="CB294">
        <v>25.551840290340163</v>
      </c>
      <c r="CC294">
        <v>25.556951169469109</v>
      </c>
      <c r="CD294">
        <v>25.562063070876103</v>
      </c>
      <c r="CE294">
        <v>25.567175994765627</v>
      </c>
      <c r="CF294">
        <v>25.572289941342191</v>
      </c>
      <c r="CG294">
        <v>25.577404910810358</v>
      </c>
      <c r="CH294">
        <v>25.582520903374729</v>
      </c>
      <c r="CI294">
        <v>25.587637919239931</v>
      </c>
      <c r="CJ294">
        <v>25.592755958610656</v>
      </c>
      <c r="CK294">
        <v>25.597875021691625</v>
      </c>
      <c r="CL294">
        <v>25.602995108687594</v>
      </c>
      <c r="CM294">
        <v>25.608116219803378</v>
      </c>
      <c r="CN294">
        <v>25.613238355243809</v>
      </c>
      <c r="CO294">
        <v>25.618361515213781</v>
      </c>
      <c r="CP294">
        <v>25.623485699918216</v>
      </c>
      <c r="CQ294">
        <v>25.628610909562081</v>
      </c>
      <c r="CR294">
        <v>25.633737144350388</v>
      </c>
      <c r="CS294">
        <v>25.638864404488181</v>
      </c>
      <c r="CT294">
        <v>25.643992690180557</v>
      </c>
      <c r="CU294">
        <v>25.649122001632641</v>
      </c>
      <c r="CV294">
        <v>25.654252339049609</v>
      </c>
      <c r="CW294">
        <v>25.659383702636674</v>
      </c>
      <c r="CX294">
        <v>25.664516092599094</v>
      </c>
      <c r="CY294">
        <v>25.669649509142157</v>
      </c>
      <c r="CZ294">
        <v>25.674783952471206</v>
      </c>
      <c r="DA294">
        <v>25.679919422791613</v>
      </c>
      <c r="DB294">
        <v>25.685055920308802</v>
      </c>
      <c r="DC294">
        <v>25.690193445228235</v>
      </c>
      <c r="DD294">
        <v>25.695331997755407</v>
      </c>
      <c r="DE294">
        <v>25.700471578095861</v>
      </c>
      <c r="DF294">
        <v>25.705612186455184</v>
      </c>
      <c r="DG294">
        <v>25.710753823038996</v>
      </c>
      <c r="DH294">
        <v>25.715896488052966</v>
      </c>
      <c r="DI294">
        <v>25.721040181702797</v>
      </c>
      <c r="DJ294">
        <v>25.726184904194238</v>
      </c>
      <c r="DK294">
        <v>25.731330655733078</v>
      </c>
      <c r="DL294">
        <v>25.736477436525149</v>
      </c>
      <c r="DM294">
        <v>25.741625246776323</v>
      </c>
      <c r="DN294">
        <v>25.746774086692511</v>
      </c>
      <c r="DO294">
        <v>25.751923956479661</v>
      </c>
      <c r="DP294">
        <v>25.757074856343774</v>
      </c>
      <c r="DQ294">
        <v>25.762226786490888</v>
      </c>
      <c r="DR294">
        <v>25.767379747127073</v>
      </c>
      <c r="DS294">
        <v>25.772533738458456</v>
      </c>
      <c r="DT294">
        <v>25.777688760691191</v>
      </c>
      <c r="DU294">
        <v>25.782844814031474</v>
      </c>
      <c r="DV294">
        <v>25.788001898685561</v>
      </c>
      <c r="DW294">
        <v>25.793160014859723</v>
      </c>
      <c r="DX294">
        <v>25.79831916276029</v>
      </c>
      <c r="DY294">
        <v>25.803479342593626</v>
      </c>
      <c r="DZ294">
        <v>25.808640554566139</v>
      </c>
      <c r="EA294">
        <v>25.813802798884279</v>
      </c>
      <c r="EB294">
        <v>25.818966075754535</v>
      </c>
      <c r="EC294">
        <v>25.824130385383437</v>
      </c>
      <c r="ED294">
        <v>25.829295727977556</v>
      </c>
      <c r="EE294">
        <v>25.834462103743508</v>
      </c>
      <c r="EF294">
        <v>25.839629512887949</v>
      </c>
      <c r="EG294">
        <v>25.844797955617572</v>
      </c>
      <c r="EH294">
        <v>25.84996743213912</v>
      </c>
      <c r="EI294">
        <v>25.855137942659365</v>
      </c>
      <c r="EJ294">
        <v>25.860309487385134</v>
      </c>
      <c r="EK294">
        <v>25.865482066523281</v>
      </c>
      <c r="EL294">
        <v>25.87065568028072</v>
      </c>
      <c r="EM294">
        <v>25.875830328864385</v>
      </c>
      <c r="EN294">
        <v>25.881006012481269</v>
      </c>
      <c r="EO294">
        <v>25.886182731338398</v>
      </c>
      <c r="EP294">
        <v>25.891360485642839</v>
      </c>
      <c r="EQ294">
        <v>25.896539275601704</v>
      </c>
      <c r="ER294">
        <v>25.901719101422142</v>
      </c>
      <c r="ES294">
        <v>25.906899963311346</v>
      </c>
      <c r="ET294">
        <v>25.912081861476555</v>
      </c>
      <c r="EU294">
        <v>25.917264796125039</v>
      </c>
      <c r="EV294">
        <v>25.922448767464118</v>
      </c>
      <c r="EW294">
        <v>25.927633775701153</v>
      </c>
      <c r="EX294">
        <v>25.932819821043545</v>
      </c>
      <c r="EY294">
        <v>25.938006903698728</v>
      </c>
      <c r="EZ294">
        <v>25.943195023874193</v>
      </c>
      <c r="FA294">
        <v>25.94838418177746</v>
      </c>
      <c r="FB294">
        <v>25.953574377616103</v>
      </c>
      <c r="FC294">
        <v>25.958765611597723</v>
      </c>
      <c r="FD294">
        <v>25.963957883929972</v>
      </c>
      <c r="FE294">
        <v>25.969151194820537</v>
      </c>
      <c r="FF294">
        <v>25.974345544477153</v>
      </c>
      <c r="FG294">
        <v>25.979540933107597</v>
      </c>
      <c r="FH294">
        <v>25.984737360919681</v>
      </c>
      <c r="FI294">
        <v>25.98993482812126</v>
      </c>
      <c r="FJ294">
        <v>25.995133334920236</v>
      </c>
      <c r="FK294">
        <v>26.00033288152455</v>
      </c>
      <c r="FL294">
        <v>26.005533468142183</v>
      </c>
      <c r="FM294">
        <v>26.010735094981154</v>
      </c>
      <c r="FN294">
        <v>26.015937762249539</v>
      </c>
      <c r="FO294">
        <v>26.021141470155435</v>
      </c>
      <c r="FP294">
        <v>26.026346218906994</v>
      </c>
      <c r="FQ294">
        <v>26.031552008712403</v>
      </c>
      <c r="FR294">
        <v>26.0367588397799</v>
      </c>
      <c r="FS294">
        <v>26.041966712317748</v>
      </c>
      <c r="FT294">
        <v>26.047175626534273</v>
      </c>
      <c r="FU294">
        <v>26.052385582637825</v>
      </c>
      <c r="FV294">
        <v>26.057596580836805</v>
      </c>
      <c r="FW294">
        <v>26.062808621339649</v>
      </c>
      <c r="FX294">
        <v>26.068021704354845</v>
      </c>
      <c r="FY294">
        <v>26.073235830090908</v>
      </c>
      <c r="FZ294">
        <v>26.078450998756409</v>
      </c>
      <c r="GA294">
        <v>26.083667210559955</v>
      </c>
      <c r="GB294">
        <v>26.088884465710194</v>
      </c>
      <c r="GC294">
        <v>26.094102764415812</v>
      </c>
      <c r="GD294">
        <v>26.099322106885548</v>
      </c>
      <c r="GE294">
        <v>26.104542493328172</v>
      </c>
      <c r="GF294">
        <v>26.109763923952496</v>
      </c>
      <c r="GG294">
        <v>26.114986398967378</v>
      </c>
      <c r="GH294">
        <v>26.120209918581725</v>
      </c>
      <c r="GI294">
        <v>26.125434483004472</v>
      </c>
      <c r="GJ294">
        <v>26.1306600924446</v>
      </c>
      <c r="GK294">
        <v>26.135886747111133</v>
      </c>
      <c r="GL294">
        <v>26.141114447213145</v>
      </c>
      <c r="GM294">
        <v>26.146343192959733</v>
      </c>
      <c r="GN294">
        <v>26.151572984560055</v>
      </c>
      <c r="GO294">
        <v>26.156803822223299</v>
      </c>
      <c r="GP294">
        <v>26.162035706158701</v>
      </c>
      <c r="GQ294">
        <v>26.167268636575532</v>
      </c>
      <c r="GR294">
        <v>26.172502613683111</v>
      </c>
      <c r="GS294">
        <v>26.1777376376908</v>
      </c>
      <c r="GT294">
        <v>26.182973708807999</v>
      </c>
      <c r="GU294">
        <v>26.188210827244149</v>
      </c>
      <c r="GV294">
        <v>26.193448993208733</v>
      </c>
      <c r="GW294">
        <v>26.198688206911282</v>
      </c>
      <c r="GX294">
        <v>26.203928468561362</v>
      </c>
      <c r="GY294">
        <v>26.209169778368583</v>
      </c>
      <c r="GZ294">
        <v>26.214412136542602</v>
      </c>
      <c r="HA294">
        <v>26.219655543293108</v>
      </c>
      <c r="HB294">
        <v>26.224899998829841</v>
      </c>
      <c r="HC294">
        <v>26.230145503362579</v>
      </c>
      <c r="HD294">
        <v>26.235392057101137</v>
      </c>
      <c r="HE294">
        <v>26.240639660255383</v>
      </c>
      <c r="HF294">
        <v>26.245888313035216</v>
      </c>
      <c r="HG294">
        <v>26.251138015650589</v>
      </c>
      <c r="HH294">
        <v>26.256388768311485</v>
      </c>
      <c r="HI294">
        <v>26.261640571227932</v>
      </c>
      <c r="HJ294">
        <v>26.266893424610007</v>
      </c>
      <c r="HK294">
        <v>26.272147328667824</v>
      </c>
      <c r="HL294">
        <v>26.277402283611536</v>
      </c>
      <c r="HM294">
        <v>26.282658289651344</v>
      </c>
      <c r="HN294">
        <v>26.287915346997487</v>
      </c>
      <c r="HO294">
        <v>26.293173455860249</v>
      </c>
      <c r="HP294">
        <v>26.298432616449951</v>
      </c>
      <c r="HQ294">
        <v>26.30369282897696</v>
      </c>
      <c r="HR294">
        <v>26.308954093651685</v>
      </c>
      <c r="HS294">
        <v>26.314216410684583</v>
      </c>
      <c r="HT294">
        <v>26.319479780286137</v>
      </c>
      <c r="HU294">
        <v>26.324744202666885</v>
      </c>
      <c r="HV294">
        <v>26.330009678037403</v>
      </c>
      <c r="HW294">
        <v>26.335276206608317</v>
      </c>
      <c r="HX294">
        <v>26.340543788590278</v>
      </c>
      <c r="HY294">
        <v>26.345812424193994</v>
      </c>
      <c r="HZ294">
        <v>26.351082113630213</v>
      </c>
      <c r="IA294">
        <v>26.356352857109716</v>
      </c>
      <c r="IB294">
        <v>26.361624654843343</v>
      </c>
      <c r="IC294">
        <v>26.366897507041955</v>
      </c>
      <c r="ID294">
        <v>26.372171413916472</v>
      </c>
      <c r="IE294">
        <v>26.377446375677852</v>
      </c>
      <c r="IF294">
        <v>26.382722392537087</v>
      </c>
      <c r="IG294">
        <v>26.387999464705224</v>
      </c>
      <c r="IH294">
        <v>26.393277592393339</v>
      </c>
      <c r="II294">
        <v>26.398556775812562</v>
      </c>
      <c r="IJ294">
        <v>26.403837015174062</v>
      </c>
      <c r="IK294">
        <v>26.409118310689049</v>
      </c>
      <c r="IL294">
        <v>26.414400662568767</v>
      </c>
      <c r="IM294">
        <v>26.419684071024516</v>
      </c>
      <c r="IN294">
        <v>26.424968536267631</v>
      </c>
      <c r="IO294">
        <v>26.430254058509494</v>
      </c>
      <c r="IP294">
        <v>26.435540637961523</v>
      </c>
      <c r="IQ294">
        <v>26.440828274835177</v>
      </c>
    </row>
    <row r="295" spans="38:251" x14ac:dyDescent="0.2">
      <c r="AR295">
        <v>24.54838302783579</v>
      </c>
      <c r="AS295">
        <v>24.553293195441753</v>
      </c>
      <c r="AT295">
        <v>24.558204345179448</v>
      </c>
      <c r="AU295">
        <v>24.563116477245316</v>
      </c>
      <c r="AV295">
        <v>24.568029591835849</v>
      </c>
      <c r="AW295">
        <v>24.572943689147571</v>
      </c>
      <c r="AX295">
        <v>24.577858769377041</v>
      </c>
      <c r="AY295">
        <v>24.582774832720865</v>
      </c>
      <c r="AZ295">
        <v>24.587691879375683</v>
      </c>
      <c r="BA295">
        <v>24.592609909538183</v>
      </c>
      <c r="BB295">
        <v>24.597528923405083</v>
      </c>
      <c r="BC295">
        <v>24.602448921173142</v>
      </c>
      <c r="BD295">
        <v>24.60736990303916</v>
      </c>
      <c r="BE295">
        <v>24.612291869199979</v>
      </c>
      <c r="BF295">
        <v>24.617214819852475</v>
      </c>
      <c r="BG295">
        <v>24.622138755193568</v>
      </c>
      <c r="BH295">
        <v>24.627063675420214</v>
      </c>
      <c r="BI295">
        <v>24.63198958072941</v>
      </c>
      <c r="BJ295">
        <v>24.636916471318195</v>
      </c>
      <c r="BK295">
        <v>24.641844347383639</v>
      </c>
      <c r="BL295">
        <v>24.646773209122863</v>
      </c>
      <c r="BM295">
        <v>24.651703056733016</v>
      </c>
      <c r="BN295">
        <v>24.656633890411296</v>
      </c>
      <c r="BO295">
        <v>24.661565710354935</v>
      </c>
      <c r="BP295">
        <v>24.666498516761205</v>
      </c>
      <c r="BQ295">
        <v>24.67143230982742</v>
      </c>
      <c r="BR295">
        <v>24.676367089750933</v>
      </c>
      <c r="BS295">
        <v>24.681302856729129</v>
      </c>
      <c r="BT295">
        <v>24.686239610959444</v>
      </c>
      <c r="BU295">
        <v>24.691177352639343</v>
      </c>
      <c r="BV295">
        <v>24.696116081966345</v>
      </c>
      <c r="BW295">
        <v>24.701055799137993</v>
      </c>
      <c r="BX295">
        <v>24.705996504351873</v>
      </c>
      <c r="BY295">
        <v>24.710938197805618</v>
      </c>
      <c r="BZ295">
        <v>24.715880879696893</v>
      </c>
      <c r="CA295">
        <v>24.720824550223409</v>
      </c>
      <c r="CB295">
        <v>24.725769209582911</v>
      </c>
      <c r="CC295">
        <v>24.730714857973183</v>
      </c>
      <c r="CD295">
        <v>24.735661495592051</v>
      </c>
      <c r="CE295">
        <v>24.740609122637384</v>
      </c>
      <c r="CF295">
        <v>24.745557739307085</v>
      </c>
      <c r="CG295">
        <v>24.750507345799097</v>
      </c>
      <c r="CH295">
        <v>24.755457942311409</v>
      </c>
      <c r="CI295">
        <v>24.760409529042036</v>
      </c>
      <c r="CJ295">
        <v>24.765362106189052</v>
      </c>
      <c r="CK295">
        <v>24.770315673950556</v>
      </c>
      <c r="CL295">
        <v>24.775270232524687</v>
      </c>
      <c r="CM295">
        <v>24.780225782109635</v>
      </c>
      <c r="CN295">
        <v>24.785182322903616</v>
      </c>
      <c r="CO295">
        <v>24.790139855104893</v>
      </c>
      <c r="CP295">
        <v>24.795098378911771</v>
      </c>
      <c r="CQ295">
        <v>24.800057894522585</v>
      </c>
      <c r="CR295">
        <v>24.805018402135715</v>
      </c>
      <c r="CS295">
        <v>24.809979901949585</v>
      </c>
      <c r="CT295">
        <v>24.81494239416266</v>
      </c>
      <c r="CU295">
        <v>24.819905878973429</v>
      </c>
      <c r="CV295">
        <v>24.824870356580437</v>
      </c>
      <c r="CW295">
        <v>24.829835827182265</v>
      </c>
      <c r="CX295">
        <v>24.834802290977528</v>
      </c>
      <c r="CY295">
        <v>24.839769748164887</v>
      </c>
      <c r="CZ295">
        <v>24.844738198943034</v>
      </c>
      <c r="DA295">
        <v>24.849707643510715</v>
      </c>
      <c r="DB295">
        <v>24.854678082066705</v>
      </c>
      <c r="DC295">
        <v>24.859649514809824</v>
      </c>
      <c r="DD295">
        <v>24.864621941938928</v>
      </c>
      <c r="DE295">
        <v>24.869595363652909</v>
      </c>
      <c r="DF295">
        <v>24.874569780150711</v>
      </c>
      <c r="DG295">
        <v>24.879545191631308</v>
      </c>
      <c r="DH295">
        <v>24.884521598293713</v>
      </c>
      <c r="DI295">
        <v>24.889499000336986</v>
      </c>
      <c r="DJ295">
        <v>24.894477397960223</v>
      </c>
      <c r="DK295">
        <v>24.899456791362557</v>
      </c>
      <c r="DL295">
        <v>24.904437180743169</v>
      </c>
      <c r="DM295">
        <v>24.909418566301269</v>
      </c>
      <c r="DN295">
        <v>24.914400948236118</v>
      </c>
      <c r="DO295">
        <v>24.919384326747007</v>
      </c>
      <c r="DP295">
        <v>24.92436870203327</v>
      </c>
      <c r="DQ295">
        <v>24.929354074294288</v>
      </c>
      <c r="DR295">
        <v>24.934340443729472</v>
      </c>
      <c r="DS295">
        <v>24.939327810538277</v>
      </c>
      <c r="DT295">
        <v>24.944316174920196</v>
      </c>
      <c r="DU295">
        <v>24.949305537074764</v>
      </c>
      <c r="DV295">
        <v>24.954295897201561</v>
      </c>
      <c r="DW295">
        <v>24.959287255500193</v>
      </c>
      <c r="DX295">
        <v>24.964279612170323</v>
      </c>
      <c r="DY295">
        <v>24.969272967411637</v>
      </c>
      <c r="DZ295">
        <v>24.974267321423877</v>
      </c>
      <c r="EA295">
        <v>24.979262674406808</v>
      </c>
      <c r="EB295">
        <v>24.984259026560252</v>
      </c>
      <c r="EC295">
        <v>24.989256378084061</v>
      </c>
      <c r="ED295">
        <v>24.994254729178127</v>
      </c>
      <c r="EE295">
        <v>24.999254080042387</v>
      </c>
      <c r="EF295">
        <v>25.004254430876813</v>
      </c>
      <c r="EG295">
        <v>25.009255781881418</v>
      </c>
      <c r="EH295">
        <v>25.014258133256259</v>
      </c>
      <c r="EI295">
        <v>25.019261485201433</v>
      </c>
      <c r="EJ295">
        <v>25.024265837917063</v>
      </c>
      <c r="EK295">
        <v>25.029271191603332</v>
      </c>
      <c r="EL295">
        <v>25.034277546460451</v>
      </c>
      <c r="EM295">
        <v>25.039284902688674</v>
      </c>
      <c r="EN295">
        <v>25.044293260488299</v>
      </c>
      <c r="EO295">
        <v>25.04930262005966</v>
      </c>
      <c r="EP295">
        <v>25.054312981603125</v>
      </c>
      <c r="EQ295">
        <v>25.059324345319116</v>
      </c>
      <c r="ER295">
        <v>25.064336711408082</v>
      </c>
      <c r="ES295">
        <v>25.069350080070521</v>
      </c>
      <c r="ET295">
        <v>25.074364451506966</v>
      </c>
      <c r="EU295">
        <v>25.079379825917993</v>
      </c>
      <c r="EV295">
        <v>25.084396203504216</v>
      </c>
      <c r="EW295">
        <v>25.089413584466289</v>
      </c>
      <c r="EX295">
        <v>25.094431969004908</v>
      </c>
      <c r="EY295">
        <v>25.09945135732081</v>
      </c>
      <c r="EZ295">
        <v>25.10447174961477</v>
      </c>
      <c r="FA295">
        <v>25.109493146087605</v>
      </c>
      <c r="FB295">
        <v>25.114515546940169</v>
      </c>
      <c r="FC295">
        <v>25.119538952373357</v>
      </c>
      <c r="FD295">
        <v>25.124563362588106</v>
      </c>
      <c r="FE295">
        <v>25.129588777785397</v>
      </c>
      <c r="FF295">
        <v>25.134615198166237</v>
      </c>
      <c r="FG295">
        <v>25.139642623931692</v>
      </c>
      <c r="FH295">
        <v>25.144671055282853</v>
      </c>
      <c r="FI295">
        <v>25.149700492420859</v>
      </c>
      <c r="FJ295">
        <v>25.154730935546887</v>
      </c>
      <c r="FK295">
        <v>25.159762384862159</v>
      </c>
      <c r="FL295">
        <v>25.164794840567929</v>
      </c>
      <c r="FM295">
        <v>25.169828302865493</v>
      </c>
      <c r="FN295">
        <v>25.174862771956196</v>
      </c>
      <c r="FO295">
        <v>25.179898248041411</v>
      </c>
      <c r="FP295">
        <v>25.18493473132256</v>
      </c>
      <c r="FQ295">
        <v>25.189972222001103</v>
      </c>
      <c r="FR295">
        <v>25.195010720278539</v>
      </c>
      <c r="FS295">
        <v>25.200050226356403</v>
      </c>
      <c r="FT295">
        <v>25.205090740436283</v>
      </c>
      <c r="FU295">
        <v>25.210132262719796</v>
      </c>
      <c r="FV295">
        <v>25.2151747934086</v>
      </c>
      <c r="FW295">
        <v>25.220218332704402</v>
      </c>
      <c r="FX295">
        <v>25.225262880808941</v>
      </c>
      <c r="FY295">
        <v>25.230308437923995</v>
      </c>
      <c r="FZ295">
        <v>25.235355004251392</v>
      </c>
      <c r="GA295">
        <v>25.240402579992992</v>
      </c>
      <c r="GB295">
        <v>25.245451165350698</v>
      </c>
      <c r="GC295">
        <v>25.250500760526457</v>
      </c>
      <c r="GD295">
        <v>25.255551365722248</v>
      </c>
      <c r="GE295">
        <v>25.260602981140099</v>
      </c>
      <c r="GF295">
        <v>25.265655606982069</v>
      </c>
      <c r="GG295">
        <v>25.270709243450266</v>
      </c>
      <c r="GH295">
        <v>25.275763890746841</v>
      </c>
      <c r="GI295">
        <v>25.280819549073975</v>
      </c>
      <c r="GJ295">
        <v>25.285876218633888</v>
      </c>
      <c r="GK295">
        <v>25.290933899628858</v>
      </c>
      <c r="GL295">
        <v>25.295992592261189</v>
      </c>
      <c r="GM295">
        <v>25.301052296733225</v>
      </c>
      <c r="GN295">
        <v>25.306113013247355</v>
      </c>
      <c r="GO295">
        <v>25.31117474200601</v>
      </c>
      <c r="GP295">
        <v>25.316237483211658</v>
      </c>
      <c r="GQ295">
        <v>25.321301237066809</v>
      </c>
      <c r="GR295">
        <v>25.326366003774009</v>
      </c>
      <c r="GS295">
        <v>25.331431783535855</v>
      </c>
      <c r="GT295">
        <v>25.336498576554977</v>
      </c>
      <c r="GU295">
        <v>25.341566383034046</v>
      </c>
      <c r="GV295">
        <v>25.346635203175772</v>
      </c>
      <c r="GW295">
        <v>25.351705037182906</v>
      </c>
      <c r="GX295">
        <v>25.356775885258248</v>
      </c>
      <c r="GY295">
        <v>25.361847747604628</v>
      </c>
      <c r="GZ295">
        <v>25.366920624424925</v>
      </c>
      <c r="HA295">
        <v>25.371994515922047</v>
      </c>
      <c r="HB295">
        <v>25.377069422298952</v>
      </c>
      <c r="HC295">
        <v>25.382145343758644</v>
      </c>
      <c r="HD295">
        <v>25.387222280504147</v>
      </c>
      <c r="HE295">
        <v>25.392300232738545</v>
      </c>
      <c r="HF295">
        <v>25.397379200664957</v>
      </c>
      <c r="HG295">
        <v>25.402459184486542</v>
      </c>
      <c r="HH295">
        <v>25.407540184406496</v>
      </c>
      <c r="HI295">
        <v>25.412622200628061</v>
      </c>
      <c r="HJ295">
        <v>25.417705233354518</v>
      </c>
      <c r="HK295">
        <v>25.422789282789186</v>
      </c>
      <c r="HL295">
        <v>25.427874349135426</v>
      </c>
      <c r="HM295">
        <v>25.432960432596648</v>
      </c>
      <c r="HN295">
        <v>25.438047533376292</v>
      </c>
      <c r="HO295">
        <v>25.443135651677839</v>
      </c>
      <c r="HP295">
        <v>25.448224787704813</v>
      </c>
      <c r="HQ295">
        <v>25.453314941660786</v>
      </c>
      <c r="HR295">
        <v>25.458406113749355</v>
      </c>
      <c r="HS295">
        <v>25.463498304174177</v>
      </c>
      <c r="HT295">
        <v>25.468591513138932</v>
      </c>
      <c r="HU295">
        <v>25.473685740847351</v>
      </c>
      <c r="HV295">
        <v>25.478780987503203</v>
      </c>
      <c r="HW295">
        <v>25.4838772533103</v>
      </c>
      <c r="HX295">
        <v>25.488974538472487</v>
      </c>
      <c r="HY295">
        <v>25.49407284319366</v>
      </c>
      <c r="HZ295">
        <v>25.499172167677749</v>
      </c>
      <c r="IA295">
        <v>25.504272512128733</v>
      </c>
      <c r="IB295">
        <v>25.509373876750615</v>
      </c>
      <c r="IC295">
        <v>25.514476261747458</v>
      </c>
      <c r="ID295">
        <v>25.519579667323356</v>
      </c>
      <c r="IE295">
        <v>25.524684093682442</v>
      </c>
      <c r="IF295">
        <v>25.529789541028897</v>
      </c>
      <c r="IG295">
        <v>25.534896009566939</v>
      </c>
      <c r="IH295">
        <v>25.54000349950082</v>
      </c>
      <c r="II295">
        <v>25.545112011034846</v>
      </c>
      <c r="IJ295">
        <v>25.550221544373358</v>
      </c>
      <c r="IK295">
        <v>25.555332099720733</v>
      </c>
      <c r="IL295">
        <v>25.560443677281395</v>
      </c>
      <c r="IM295">
        <v>25.565556277259809</v>
      </c>
      <c r="IN295">
        <v>25.570669899860476</v>
      </c>
      <c r="IO295">
        <v>25.575784545287945</v>
      </c>
      <c r="IP295">
        <v>25.580900213746801</v>
      </c>
      <c r="IQ295">
        <v>25.586016905441664</v>
      </c>
    </row>
    <row r="296" spans="38:251" x14ac:dyDescent="0.2">
      <c r="AS296">
        <v>23.759504363966627</v>
      </c>
      <c r="AT296">
        <v>23.764256740061189</v>
      </c>
      <c r="AU296">
        <v>23.769010066726025</v>
      </c>
      <c r="AV296">
        <v>23.773764344151267</v>
      </c>
      <c r="AW296">
        <v>23.778519572527085</v>
      </c>
      <c r="AX296">
        <v>23.783275752043689</v>
      </c>
      <c r="AY296">
        <v>23.788032882891329</v>
      </c>
      <c r="AZ296">
        <v>23.792790965260284</v>
      </c>
      <c r="BA296">
        <v>23.79754999934088</v>
      </c>
      <c r="BB296">
        <v>23.802309985323483</v>
      </c>
      <c r="BC296">
        <v>23.807070923398488</v>
      </c>
      <c r="BD296">
        <v>23.811832813756329</v>
      </c>
      <c r="BE296">
        <v>23.816595656587488</v>
      </c>
      <c r="BF296">
        <v>23.821359452082479</v>
      </c>
      <c r="BG296">
        <v>23.826124200431849</v>
      </c>
      <c r="BH296">
        <v>23.83088990182619</v>
      </c>
      <c r="BI296">
        <v>23.835656556456129</v>
      </c>
      <c r="BJ296">
        <v>23.840424164512335</v>
      </c>
      <c r="BK296">
        <v>23.845192726185513</v>
      </c>
      <c r="BL296">
        <v>23.8499622416664</v>
      </c>
      <c r="BM296">
        <v>23.854732711145779</v>
      </c>
      <c r="BN296">
        <v>23.859504134814475</v>
      </c>
      <c r="BO296">
        <v>23.864276512863334</v>
      </c>
      <c r="BP296">
        <v>23.869049845483261</v>
      </c>
      <c r="BQ296">
        <v>23.873824132865181</v>
      </c>
      <c r="BR296">
        <v>23.878599375200075</v>
      </c>
      <c r="BS296">
        <v>23.883375572678943</v>
      </c>
      <c r="BT296">
        <v>23.888152725492837</v>
      </c>
      <c r="BU296">
        <v>23.892930833832846</v>
      </c>
      <c r="BV296">
        <v>23.897709897890088</v>
      </c>
      <c r="BW296">
        <v>23.902489917855732</v>
      </c>
      <c r="BX296">
        <v>23.907270893920973</v>
      </c>
      <c r="BY296">
        <v>23.912052826277055</v>
      </c>
      <c r="BZ296">
        <v>23.916835715115251</v>
      </c>
      <c r="CA296">
        <v>23.921619560626883</v>
      </c>
      <c r="CB296">
        <v>23.9264043630033</v>
      </c>
      <c r="CC296">
        <v>23.931190122435893</v>
      </c>
      <c r="CD296">
        <v>23.935976839116091</v>
      </c>
      <c r="CE296">
        <v>23.940764513235369</v>
      </c>
      <c r="CF296">
        <v>23.945553144985233</v>
      </c>
      <c r="CG296">
        <v>23.950342734557221</v>
      </c>
      <c r="CH296">
        <v>23.955133282142924</v>
      </c>
      <c r="CI296">
        <v>23.959924787933961</v>
      </c>
      <c r="CJ296">
        <v>23.964717252121993</v>
      </c>
      <c r="CK296">
        <v>23.969510674898718</v>
      </c>
      <c r="CL296">
        <v>23.974305056455872</v>
      </c>
      <c r="CM296">
        <v>23.979100396985235</v>
      </c>
      <c r="CN296">
        <v>23.983896696678613</v>
      </c>
      <c r="CO296">
        <v>23.988693955727864</v>
      </c>
      <c r="CP296">
        <v>23.993492174324878</v>
      </c>
      <c r="CQ296">
        <v>23.998291352661582</v>
      </c>
      <c r="CR296">
        <v>24.003091490929943</v>
      </c>
      <c r="CS296">
        <v>24.007892589321965</v>
      </c>
      <c r="CT296">
        <v>24.012694648029697</v>
      </c>
      <c r="CU296">
        <v>24.017497667245216</v>
      </c>
      <c r="CV296">
        <v>24.022301647160642</v>
      </c>
      <c r="CW296">
        <v>24.027106587968142</v>
      </c>
      <c r="CX296">
        <v>24.031912489859906</v>
      </c>
      <c r="CY296">
        <v>24.036719353028175</v>
      </c>
      <c r="CZ296">
        <v>24.04152717766522</v>
      </c>
      <c r="DA296">
        <v>24.046335963963351</v>
      </c>
      <c r="DB296">
        <v>24.051145712114927</v>
      </c>
      <c r="DC296">
        <v>24.055956422312338</v>
      </c>
      <c r="DD296">
        <v>24.060768094748006</v>
      </c>
      <c r="DE296">
        <v>24.065580729614403</v>
      </c>
      <c r="DF296">
        <v>24.070394327104033</v>
      </c>
      <c r="DG296">
        <v>24.075208887409438</v>
      </c>
      <c r="DH296">
        <v>24.080024410723201</v>
      </c>
      <c r="DI296">
        <v>24.084840897237942</v>
      </c>
      <c r="DJ296">
        <v>24.089658347146322</v>
      </c>
      <c r="DK296">
        <v>24.09447676064104</v>
      </c>
      <c r="DL296">
        <v>24.099296137914834</v>
      </c>
      <c r="DM296">
        <v>24.104116479160474</v>
      </c>
      <c r="DN296">
        <v>24.108937784570781</v>
      </c>
      <c r="DO296">
        <v>24.113760054338599</v>
      </c>
      <c r="DP296">
        <v>24.118583288656822</v>
      </c>
      <c r="DQ296">
        <v>24.123407487718382</v>
      </c>
      <c r="DR296">
        <v>24.128232651716239</v>
      </c>
      <c r="DS296">
        <v>24.133058780843413</v>
      </c>
      <c r="DT296">
        <v>24.137885875292937</v>
      </c>
      <c r="DU296">
        <v>24.142713935257898</v>
      </c>
      <c r="DV296">
        <v>24.147542960931425</v>
      </c>
      <c r="DW296">
        <v>24.152372952506667</v>
      </c>
      <c r="DX296">
        <v>24.157203910176836</v>
      </c>
      <c r="DY296">
        <v>24.162035834135164</v>
      </c>
      <c r="DZ296">
        <v>24.166868724574925</v>
      </c>
      <c r="EA296">
        <v>24.171702581689441</v>
      </c>
      <c r="EB296">
        <v>24.176537405672065</v>
      </c>
      <c r="EC296">
        <v>24.181373196716187</v>
      </c>
      <c r="ED296">
        <v>24.186209955015237</v>
      </c>
      <c r="EE296">
        <v>24.19104768076269</v>
      </c>
      <c r="EF296">
        <v>24.195886374152057</v>
      </c>
      <c r="EG296">
        <v>24.200726035376878</v>
      </c>
      <c r="EH296">
        <v>24.205566664630744</v>
      </c>
      <c r="EI296">
        <v>24.210408262107283</v>
      </c>
      <c r="EJ296">
        <v>24.215250828000151</v>
      </c>
      <c r="EK296">
        <v>24.220094362503058</v>
      </c>
      <c r="EL296">
        <v>24.224938865809744</v>
      </c>
      <c r="EM296">
        <v>24.229784338113983</v>
      </c>
      <c r="EN296">
        <v>24.234630779609603</v>
      </c>
      <c r="EO296">
        <v>24.239478190490455</v>
      </c>
      <c r="EP296">
        <v>24.244326570950442</v>
      </c>
      <c r="EQ296">
        <v>24.249175921183493</v>
      </c>
      <c r="ER296">
        <v>24.254026241383585</v>
      </c>
      <c r="ES296">
        <v>24.258877531744726</v>
      </c>
      <c r="ET296">
        <v>24.263729792460975</v>
      </c>
      <c r="EU296">
        <v>24.268583023726418</v>
      </c>
      <c r="EV296">
        <v>24.273437225735183</v>
      </c>
      <c r="EW296">
        <v>24.278292398681444</v>
      </c>
      <c r="EX296">
        <v>24.283148542759402</v>
      </c>
      <c r="EY296">
        <v>24.288005658163303</v>
      </c>
      <c r="EZ296">
        <v>24.292863745087438</v>
      </c>
      <c r="FA296">
        <v>24.297722803726121</v>
      </c>
      <c r="FB296">
        <v>24.302582834273725</v>
      </c>
      <c r="FC296">
        <v>24.307443836924644</v>
      </c>
      <c r="FD296">
        <v>24.312305811873319</v>
      </c>
      <c r="FE296">
        <v>24.317168759314232</v>
      </c>
      <c r="FF296">
        <v>24.322032679441893</v>
      </c>
      <c r="FG296">
        <v>24.326897572450868</v>
      </c>
      <c r="FH296">
        <v>24.331763438535749</v>
      </c>
      <c r="FI296">
        <v>24.336630277891171</v>
      </c>
      <c r="FJ296">
        <v>24.341498090711806</v>
      </c>
      <c r="FK296">
        <v>24.346366877192366</v>
      </c>
      <c r="FL296">
        <v>24.351236637527606</v>
      </c>
      <c r="FM296">
        <v>24.356107371912316</v>
      </c>
      <c r="FN296">
        <v>24.360979080541323</v>
      </c>
      <c r="FO296">
        <v>24.365851763609498</v>
      </c>
      <c r="FP296">
        <v>24.370725421311747</v>
      </c>
      <c r="FQ296">
        <v>24.375600053843016</v>
      </c>
      <c r="FR296">
        <v>24.38047566139829</v>
      </c>
      <c r="FS296">
        <v>24.385352244172591</v>
      </c>
      <c r="FT296">
        <v>24.390229802360984</v>
      </c>
      <c r="FU296">
        <v>24.395108336158579</v>
      </c>
      <c r="FV296">
        <v>24.399987845760506</v>
      </c>
      <c r="FW296">
        <v>24.40486833136195</v>
      </c>
      <c r="FX296">
        <v>24.409749793158134</v>
      </c>
      <c r="FY296">
        <v>24.41463223134431</v>
      </c>
      <c r="FZ296">
        <v>24.419515646115777</v>
      </c>
      <c r="GA296">
        <v>24.424400037667876</v>
      </c>
      <c r="GB296">
        <v>24.42928540619598</v>
      </c>
      <c r="GC296">
        <v>24.434171751895502</v>
      </c>
      <c r="GD296">
        <v>24.4390590749619</v>
      </c>
      <c r="GE296">
        <v>24.443947375590664</v>
      </c>
      <c r="GF296">
        <v>24.448836653977324</v>
      </c>
      <c r="GG296">
        <v>24.453726910317453</v>
      </c>
      <c r="GH296">
        <v>24.458618144806664</v>
      </c>
      <c r="GI296">
        <v>24.463510357640605</v>
      </c>
      <c r="GJ296">
        <v>24.468403549014958</v>
      </c>
      <c r="GK296">
        <v>24.473297719125462</v>
      </c>
      <c r="GL296">
        <v>24.478192868167877</v>
      </c>
      <c r="GM296">
        <v>24.483088996338008</v>
      </c>
      <c r="GN296">
        <v>24.487986103831702</v>
      </c>
      <c r="GO296">
        <v>24.492884190844844</v>
      </c>
      <c r="GP296">
        <v>24.49778325757336</v>
      </c>
      <c r="GQ296">
        <v>24.502683304213203</v>
      </c>
      <c r="GR296">
        <v>24.507584330960384</v>
      </c>
      <c r="GS296">
        <v>24.512486338010945</v>
      </c>
      <c r="GT296">
        <v>24.517389325560959</v>
      </c>
      <c r="GU296">
        <v>24.522293293806552</v>
      </c>
      <c r="GV296">
        <v>24.527198242943879</v>
      </c>
      <c r="GW296">
        <v>24.532104173169134</v>
      </c>
      <c r="GX296">
        <v>24.537011084678564</v>
      </c>
      <c r="GY296">
        <v>24.541918977668441</v>
      </c>
      <c r="GZ296">
        <v>24.546827852335081</v>
      </c>
      <c r="HA296">
        <v>24.551737708874835</v>
      </c>
      <c r="HB296">
        <v>24.556648547484102</v>
      </c>
      <c r="HC296">
        <v>24.561560368359316</v>
      </c>
      <c r="HD296">
        <v>24.566473171696948</v>
      </c>
      <c r="HE296">
        <v>24.571386957693509</v>
      </c>
      <c r="HF296">
        <v>24.576301726545552</v>
      </c>
      <c r="HG296">
        <v>24.581217478449666</v>
      </c>
      <c r="HH296">
        <v>24.586134213602485</v>
      </c>
      <c r="HI296">
        <v>24.591051932200674</v>
      </c>
      <c r="HJ296">
        <v>24.595970634440942</v>
      </c>
      <c r="HK296">
        <v>24.60089032052004</v>
      </c>
      <c r="HL296">
        <v>24.605810990634755</v>
      </c>
      <c r="HM296">
        <v>24.610732644981912</v>
      </c>
      <c r="HN296">
        <v>24.615655283758379</v>
      </c>
      <c r="HO296">
        <v>24.620578907161061</v>
      </c>
      <c r="HP296">
        <v>24.625503515386903</v>
      </c>
      <c r="HQ296">
        <v>24.630429108632885</v>
      </c>
      <c r="HR296">
        <v>24.635355687096038</v>
      </c>
      <c r="HS296">
        <v>24.640283250973425</v>
      </c>
      <c r="HT296">
        <v>24.645211800462139</v>
      </c>
      <c r="HU296">
        <v>24.650141335759329</v>
      </c>
      <c r="HV296">
        <v>24.655071857062179</v>
      </c>
      <c r="HW296">
        <v>24.660003364567906</v>
      </c>
      <c r="HX296">
        <v>24.664935858473768</v>
      </c>
      <c r="HY296">
        <v>24.669869338977069</v>
      </c>
      <c r="HZ296">
        <v>24.674803806275147</v>
      </c>
      <c r="IA296">
        <v>24.67973926056538</v>
      </c>
      <c r="IB296">
        <v>24.684675702045187</v>
      </c>
      <c r="IC296">
        <v>24.689613130912026</v>
      </c>
      <c r="ID296">
        <v>24.694551547363393</v>
      </c>
      <c r="IE296">
        <v>24.699490951596829</v>
      </c>
      <c r="IF296">
        <v>24.704431343809901</v>
      </c>
      <c r="IG296">
        <v>24.709372724200232</v>
      </c>
      <c r="IH296">
        <v>24.714315092965474</v>
      </c>
      <c r="II296">
        <v>24.719258450303325</v>
      </c>
      <c r="IJ296">
        <v>24.724202796411518</v>
      </c>
      <c r="IK296">
        <v>24.729148131487825</v>
      </c>
      <c r="IL296">
        <v>24.734094455730059</v>
      </c>
      <c r="IM296">
        <v>24.739041769336076</v>
      </c>
      <c r="IN296">
        <v>24.74399007250377</v>
      </c>
      <c r="IO296">
        <v>24.748939365431067</v>
      </c>
      <c r="IP296">
        <v>24.753889648315944</v>
      </c>
      <c r="IQ296">
        <v>24.758840921356406</v>
      </c>
    </row>
    <row r="297" spans="38:251" x14ac:dyDescent="0.2">
      <c r="AT297">
        <v>22.995976842191112</v>
      </c>
      <c r="AU297">
        <v>23.000576497509748</v>
      </c>
      <c r="AV297">
        <v>23.005177072851453</v>
      </c>
      <c r="AW297">
        <v>23.00977856840024</v>
      </c>
      <c r="AX297">
        <v>23.014380984340175</v>
      </c>
      <c r="AY297">
        <v>23.018984320855353</v>
      </c>
      <c r="AZ297">
        <v>23.023588578129903</v>
      </c>
      <c r="BA297">
        <v>23.028193756347999</v>
      </c>
      <c r="BB297">
        <v>23.032799855693852</v>
      </c>
      <c r="BC297">
        <v>23.037406876351703</v>
      </c>
      <c r="BD297">
        <v>23.042014818505827</v>
      </c>
      <c r="BE297">
        <v>23.046623682340552</v>
      </c>
      <c r="BF297">
        <v>23.051233468040223</v>
      </c>
      <c r="BG297">
        <v>23.05584417578924</v>
      </c>
      <c r="BH297">
        <v>23.060455805772026</v>
      </c>
      <c r="BI297">
        <v>23.065068358173047</v>
      </c>
      <c r="BJ297">
        <v>23.069681833176805</v>
      </c>
      <c r="BK297">
        <v>23.074296230967839</v>
      </c>
      <c r="BL297">
        <v>23.078911551730723</v>
      </c>
      <c r="BM297">
        <v>23.083527795650074</v>
      </c>
      <c r="BN297">
        <v>23.088144962910544</v>
      </c>
      <c r="BO297">
        <v>23.092763053696814</v>
      </c>
      <c r="BP297">
        <v>23.097382068193607</v>
      </c>
      <c r="BQ297">
        <v>23.102002006585685</v>
      </c>
      <c r="BR297">
        <v>23.106622869057851</v>
      </c>
      <c r="BS297">
        <v>23.11124465579493</v>
      </c>
      <c r="BT297">
        <v>23.115867366981803</v>
      </c>
      <c r="BU297">
        <v>23.120491002803369</v>
      </c>
      <c r="BV297">
        <v>23.125115563444581</v>
      </c>
      <c r="BW297">
        <v>23.129741049090416</v>
      </c>
      <c r="BX297">
        <v>23.134367459925897</v>
      </c>
      <c r="BY297">
        <v>23.138994796136082</v>
      </c>
      <c r="BZ297">
        <v>23.143623057906058</v>
      </c>
      <c r="CA297">
        <v>23.148252245420963</v>
      </c>
      <c r="CB297">
        <v>23.152882358865963</v>
      </c>
      <c r="CC297">
        <v>23.157513398426254</v>
      </c>
      <c r="CD297">
        <v>23.162145364287088</v>
      </c>
      <c r="CE297">
        <v>23.166778256633737</v>
      </c>
      <c r="CF297">
        <v>23.171412075651521</v>
      </c>
      <c r="CG297">
        <v>23.176046821525791</v>
      </c>
      <c r="CH297">
        <v>23.180682494441939</v>
      </c>
      <c r="CI297">
        <v>23.185319094585385</v>
      </c>
      <c r="CJ297">
        <v>23.189956622141601</v>
      </c>
      <c r="CK297">
        <v>23.194595077296082</v>
      </c>
      <c r="CL297">
        <v>23.199234460234372</v>
      </c>
      <c r="CM297">
        <v>23.203874771142043</v>
      </c>
      <c r="CN297">
        <v>23.208516010204708</v>
      </c>
      <c r="CO297">
        <v>23.213158177608019</v>
      </c>
      <c r="CP297">
        <v>23.217801273537656</v>
      </c>
      <c r="CQ297">
        <v>23.222445298179352</v>
      </c>
      <c r="CR297">
        <v>23.22709025171886</v>
      </c>
      <c r="CS297">
        <v>23.231736134341979</v>
      </c>
      <c r="CT297">
        <v>23.236382946234549</v>
      </c>
      <c r="CU297">
        <v>23.241030687582441</v>
      </c>
      <c r="CV297">
        <v>23.245679358571564</v>
      </c>
      <c r="CW297">
        <v>23.250328959387861</v>
      </c>
      <c r="CX297">
        <v>23.25497949021732</v>
      </c>
      <c r="CY297">
        <v>23.259630951245967</v>
      </c>
      <c r="CZ297">
        <v>23.264283342659848</v>
      </c>
      <c r="DA297">
        <v>23.268936664645068</v>
      </c>
      <c r="DB297">
        <v>23.273590917387757</v>
      </c>
      <c r="DC297">
        <v>23.278246101074089</v>
      </c>
      <c r="DD297">
        <v>23.282902215890267</v>
      </c>
      <c r="DE297">
        <v>23.287559262022537</v>
      </c>
      <c r="DF297">
        <v>23.29221723965718</v>
      </c>
      <c r="DG297">
        <v>23.296876148980516</v>
      </c>
      <c r="DH297">
        <v>23.301535990178902</v>
      </c>
      <c r="DI297">
        <v>23.306196763438727</v>
      </c>
      <c r="DJ297">
        <v>23.310858468946428</v>
      </c>
      <c r="DK297">
        <v>23.315521106888472</v>
      </c>
      <c r="DL297">
        <v>23.320184677451362</v>
      </c>
      <c r="DM297">
        <v>23.324849180821641</v>
      </c>
      <c r="DN297">
        <v>23.329514617185893</v>
      </c>
      <c r="DO297">
        <v>23.334180986730733</v>
      </c>
      <c r="DP297">
        <v>23.338848289642812</v>
      </c>
      <c r="DQ297">
        <v>23.343516526108829</v>
      </c>
      <c r="DR297">
        <v>23.348185696315507</v>
      </c>
      <c r="DS297">
        <v>23.352855800449621</v>
      </c>
      <c r="DT297">
        <v>23.357526838697968</v>
      </c>
      <c r="DU297">
        <v>23.362198811247389</v>
      </c>
      <c r="DV297">
        <v>23.366871718284767</v>
      </c>
      <c r="DW297">
        <v>23.371545559997017</v>
      </c>
      <c r="DX297">
        <v>23.376220336571095</v>
      </c>
      <c r="DY297">
        <v>23.380896048193986</v>
      </c>
      <c r="DZ297">
        <v>23.385572695052726</v>
      </c>
      <c r="EA297">
        <v>23.390250277334374</v>
      </c>
      <c r="EB297">
        <v>23.394928795226036</v>
      </c>
      <c r="EC297">
        <v>23.399608248914856</v>
      </c>
      <c r="ED297">
        <v>23.404288638588003</v>
      </c>
      <c r="EE297">
        <v>23.408969964432703</v>
      </c>
      <c r="EF297">
        <v>23.413652226636206</v>
      </c>
      <c r="EG297">
        <v>23.418335425385798</v>
      </c>
      <c r="EH297">
        <v>23.423019560868809</v>
      </c>
      <c r="EI297">
        <v>23.427704633272612</v>
      </c>
      <c r="EJ297">
        <v>23.432390642784597</v>
      </c>
      <c r="EK297">
        <v>23.437077589592214</v>
      </c>
      <c r="EL297">
        <v>23.441765473882935</v>
      </c>
      <c r="EM297">
        <v>23.44645429584428</v>
      </c>
      <c r="EN297">
        <v>23.4511440556638</v>
      </c>
      <c r="EO297">
        <v>23.455834753529086</v>
      </c>
      <c r="EP297">
        <v>23.460526389627763</v>
      </c>
      <c r="EQ297">
        <v>23.4652189641475</v>
      </c>
      <c r="ER297">
        <v>23.469912477276001</v>
      </c>
      <c r="ES297">
        <v>23.474606929200998</v>
      </c>
      <c r="ET297">
        <v>23.479302320110282</v>
      </c>
      <c r="EU297">
        <v>23.483998650191658</v>
      </c>
      <c r="EV297">
        <v>23.488695919632985</v>
      </c>
      <c r="EW297">
        <v>23.49339412862215</v>
      </c>
      <c r="EX297">
        <v>23.498093277347085</v>
      </c>
      <c r="EY297">
        <v>23.502793365995753</v>
      </c>
      <c r="EZ297">
        <v>23.507494394756158</v>
      </c>
      <c r="FA297">
        <v>23.512196363816344</v>
      </c>
      <c r="FB297">
        <v>23.516899273364388</v>
      </c>
      <c r="FC297">
        <v>23.521603123588406</v>
      </c>
      <c r="FD297">
        <v>23.526307914676554</v>
      </c>
      <c r="FE297">
        <v>23.531013646817019</v>
      </c>
      <c r="FF297">
        <v>23.535720320198031</v>
      </c>
      <c r="FG297">
        <v>23.540427935007862</v>
      </c>
      <c r="FH297">
        <v>23.545136491434814</v>
      </c>
      <c r="FI297">
        <v>23.549845989667226</v>
      </c>
      <c r="FJ297">
        <v>23.554556429893481</v>
      </c>
      <c r="FK297">
        <v>23.559267812301997</v>
      </c>
      <c r="FL297">
        <v>23.563980137081227</v>
      </c>
      <c r="FM297">
        <v>23.568693404419669</v>
      </c>
      <c r="FN297">
        <v>23.573407614505847</v>
      </c>
      <c r="FO297">
        <v>23.578122767528335</v>
      </c>
      <c r="FP297">
        <v>23.582838863675736</v>
      </c>
      <c r="FQ297">
        <v>23.587555903136696</v>
      </c>
      <c r="FR297">
        <v>23.592273886099896</v>
      </c>
      <c r="FS297">
        <v>23.596992812754053</v>
      </c>
      <c r="FT297">
        <v>23.601712683287925</v>
      </c>
      <c r="FU297">
        <v>23.606433497890308</v>
      </c>
      <c r="FV297">
        <v>23.611155256750035</v>
      </c>
      <c r="FW297">
        <v>23.615877960055972</v>
      </c>
      <c r="FX297">
        <v>23.620601607997035</v>
      </c>
      <c r="FY297">
        <v>23.625326200762164</v>
      </c>
      <c r="FZ297">
        <v>23.630051738540342</v>
      </c>
      <c r="GA297">
        <v>23.634778221520595</v>
      </c>
      <c r="GB297">
        <v>23.63950564989198</v>
      </c>
      <c r="GC297">
        <v>23.644234023843591</v>
      </c>
      <c r="GD297">
        <v>23.648963343564571</v>
      </c>
      <c r="GE297">
        <v>23.653693609244087</v>
      </c>
      <c r="GF297">
        <v>23.658424821071346</v>
      </c>
      <c r="GG297">
        <v>23.663156979235605</v>
      </c>
      <c r="GH297">
        <v>23.667890083926146</v>
      </c>
      <c r="GI297">
        <v>23.672624135332295</v>
      </c>
      <c r="GJ297">
        <v>23.67735913364341</v>
      </c>
      <c r="GK297">
        <v>23.682095079048896</v>
      </c>
      <c r="GL297">
        <v>23.686831971738187</v>
      </c>
      <c r="GM297">
        <v>23.691569811900759</v>
      </c>
      <c r="GN297">
        <v>23.696308599726127</v>
      </c>
      <c r="GO297">
        <v>23.701048335403843</v>
      </c>
      <c r="GP297">
        <v>23.705789019123497</v>
      </c>
      <c r="GQ297">
        <v>23.710530651074709</v>
      </c>
      <c r="GR297">
        <v>23.715273231447153</v>
      </c>
      <c r="GS297">
        <v>23.720016760430532</v>
      </c>
      <c r="GT297">
        <v>23.724761238214583</v>
      </c>
      <c r="GU297">
        <v>23.729506664989085</v>
      </c>
      <c r="GV297">
        <v>23.734253040943859</v>
      </c>
      <c r="GW297">
        <v>23.739000366268758</v>
      </c>
      <c r="GX297">
        <v>23.743748641153672</v>
      </c>
      <c r="GY297">
        <v>23.748497865788536</v>
      </c>
      <c r="GZ297">
        <v>23.753248040363321</v>
      </c>
      <c r="HA297">
        <v>23.757999165068025</v>
      </c>
      <c r="HB297">
        <v>23.762751240092701</v>
      </c>
      <c r="HC297">
        <v>23.767504265627434</v>
      </c>
      <c r="HD297">
        <v>23.772258241862339</v>
      </c>
      <c r="HE297">
        <v>23.777013168987573</v>
      </c>
      <c r="HF297">
        <v>23.78176904719334</v>
      </c>
      <c r="HG297">
        <v>23.78652587666987</v>
      </c>
      <c r="HH297">
        <v>23.791283657607444</v>
      </c>
      <c r="HI297">
        <v>23.796042390196362</v>
      </c>
      <c r="HJ297">
        <v>23.800802074626979</v>
      </c>
      <c r="HK297">
        <v>23.805562711089681</v>
      </c>
      <c r="HL297">
        <v>23.810324299774898</v>
      </c>
      <c r="HM297">
        <v>23.815086840873089</v>
      </c>
      <c r="HN297">
        <v>23.819850334574756</v>
      </c>
      <c r="HO297">
        <v>23.824614781070441</v>
      </c>
      <c r="HP297">
        <v>23.829380180550721</v>
      </c>
      <c r="HQ297">
        <v>23.834146533206209</v>
      </c>
      <c r="HR297">
        <v>23.838913839227562</v>
      </c>
      <c r="HS297">
        <v>23.843682098805473</v>
      </c>
      <c r="HT297">
        <v>23.848451312130674</v>
      </c>
      <c r="HU297">
        <v>23.853221479393923</v>
      </c>
      <c r="HV297">
        <v>23.857992600786041</v>
      </c>
      <c r="HW297">
        <v>23.862764676497864</v>
      </c>
      <c r="HX297">
        <v>23.867537706720277</v>
      </c>
      <c r="HY297">
        <v>23.8723116916442</v>
      </c>
      <c r="HZ297">
        <v>23.877086631460593</v>
      </c>
      <c r="IA297">
        <v>23.881862526360457</v>
      </c>
      <c r="IB297">
        <v>23.886639376534827</v>
      </c>
      <c r="IC297">
        <v>23.89141718217477</v>
      </c>
      <c r="ID297">
        <v>23.896195943471408</v>
      </c>
      <c r="IE297">
        <v>23.900975660615888</v>
      </c>
      <c r="IF297">
        <v>23.905756333799392</v>
      </c>
      <c r="IG297">
        <v>23.910537963213159</v>
      </c>
      <c r="IH297">
        <v>23.915320549048442</v>
      </c>
      <c r="II297">
        <v>23.920104091496551</v>
      </c>
      <c r="IJ297">
        <v>23.924888590748832</v>
      </c>
      <c r="IK297">
        <v>23.929674046996656</v>
      </c>
      <c r="IL297">
        <v>23.934460460431445</v>
      </c>
      <c r="IM297">
        <v>23.939247831244657</v>
      </c>
      <c r="IN297">
        <v>23.944036159627785</v>
      </c>
      <c r="IO297">
        <v>23.948825445772361</v>
      </c>
      <c r="IP297">
        <v>23.953615689869959</v>
      </c>
      <c r="IQ297">
        <v>23.95840689211219</v>
      </c>
    </row>
    <row r="298" spans="38:251" x14ac:dyDescent="0.2">
      <c r="AU298">
        <v>22.256985786647306</v>
      </c>
      <c r="AV298">
        <v>22.261437628974029</v>
      </c>
      <c r="AW298">
        <v>22.265890361758263</v>
      </c>
      <c r="AX298">
        <v>22.270343985178112</v>
      </c>
      <c r="AY298">
        <v>22.274798499411723</v>
      </c>
      <c r="AZ298">
        <v>22.27925390463728</v>
      </c>
      <c r="BA298">
        <v>22.283710201032992</v>
      </c>
      <c r="BB298">
        <v>22.288167388777119</v>
      </c>
      <c r="BC298">
        <v>22.292625468047941</v>
      </c>
      <c r="BD298">
        <v>22.297084439023784</v>
      </c>
      <c r="BE298">
        <v>22.301544301883013</v>
      </c>
      <c r="BF298">
        <v>22.306005056804011</v>
      </c>
      <c r="BG298">
        <v>22.310466703965218</v>
      </c>
      <c r="BH298">
        <v>22.314929243545095</v>
      </c>
      <c r="BI298">
        <v>22.319392675722145</v>
      </c>
      <c r="BJ298">
        <v>22.323857000674906</v>
      </c>
      <c r="BK298">
        <v>22.328322218581945</v>
      </c>
      <c r="BL298">
        <v>22.332788329621881</v>
      </c>
      <c r="BM298">
        <v>22.337255333973353</v>
      </c>
      <c r="BN298">
        <v>22.341723231815038</v>
      </c>
      <c r="BO298">
        <v>22.34619202332566</v>
      </c>
      <c r="BP298">
        <v>22.350661708683962</v>
      </c>
      <c r="BQ298">
        <v>22.355132288068738</v>
      </c>
      <c r="BR298">
        <v>22.359603761658807</v>
      </c>
      <c r="BS298">
        <v>22.36407612963303</v>
      </c>
      <c r="BT298">
        <v>22.368549392170301</v>
      </c>
      <c r="BU298">
        <v>22.373023549449552</v>
      </c>
      <c r="BV298">
        <v>22.377498601649748</v>
      </c>
      <c r="BW298">
        <v>22.381974548949888</v>
      </c>
      <c r="BX298">
        <v>22.386451391529015</v>
      </c>
      <c r="BY298">
        <v>22.390929129566199</v>
      </c>
      <c r="BZ298">
        <v>22.395407763240552</v>
      </c>
      <c r="CA298">
        <v>22.399887292731218</v>
      </c>
      <c r="CB298">
        <v>22.404367718217383</v>
      </c>
      <c r="CC298">
        <v>22.408849039878255</v>
      </c>
      <c r="CD298">
        <v>22.413331257893091</v>
      </c>
      <c r="CE298">
        <v>22.417814372441182</v>
      </c>
      <c r="CF298">
        <v>22.422298383701854</v>
      </c>
      <c r="CG298">
        <v>22.426783291854459</v>
      </c>
      <c r="CH298">
        <v>22.431269097078403</v>
      </c>
      <c r="CI298">
        <v>22.43575579955311</v>
      </c>
      <c r="CJ298">
        <v>22.440243399458051</v>
      </c>
      <c r="CK298">
        <v>22.444731896972733</v>
      </c>
      <c r="CL298">
        <v>22.449221292276693</v>
      </c>
      <c r="CM298">
        <v>22.453711585549513</v>
      </c>
      <c r="CN298">
        <v>22.458202776970793</v>
      </c>
      <c r="CO298">
        <v>22.462694866720192</v>
      </c>
      <c r="CP298">
        <v>22.467187854977386</v>
      </c>
      <c r="CQ298">
        <v>22.471681741922097</v>
      </c>
      <c r="CR298">
        <v>22.476176527734083</v>
      </c>
      <c r="CS298">
        <v>22.480672212593131</v>
      </c>
      <c r="CT298">
        <v>22.485168796679073</v>
      </c>
      <c r="CU298">
        <v>22.489666280171768</v>
      </c>
      <c r="CV298">
        <v>22.494164663251116</v>
      </c>
      <c r="CW298">
        <v>22.498663946097057</v>
      </c>
      <c r="CX298">
        <v>22.503164128889555</v>
      </c>
      <c r="CY298">
        <v>22.507665211808622</v>
      </c>
      <c r="CZ298">
        <v>22.512167195034301</v>
      </c>
      <c r="DA298">
        <v>22.516670078746671</v>
      </c>
      <c r="DB298">
        <v>22.521173863125846</v>
      </c>
      <c r="DC298">
        <v>22.52567854835198</v>
      </c>
      <c r="DD298">
        <v>22.530184134605257</v>
      </c>
      <c r="DE298">
        <v>22.534690622065906</v>
      </c>
      <c r="DF298">
        <v>22.539198010914181</v>
      </c>
      <c r="DG298">
        <v>22.543706301330381</v>
      </c>
      <c r="DH298">
        <v>22.548215493494833</v>
      </c>
      <c r="DI298">
        <v>22.552725587587908</v>
      </c>
      <c r="DJ298">
        <v>22.557236583790012</v>
      </c>
      <c r="DK298">
        <v>22.56174848228158</v>
      </c>
      <c r="DL298">
        <v>22.56626128324309</v>
      </c>
      <c r="DM298">
        <v>22.570774986855056</v>
      </c>
      <c r="DN298">
        <v>22.575289593298027</v>
      </c>
      <c r="DO298">
        <v>22.57980510275258</v>
      </c>
      <c r="DP298">
        <v>22.584321515399342</v>
      </c>
      <c r="DQ298">
        <v>22.588838831418968</v>
      </c>
      <c r="DR298">
        <v>22.59335705099215</v>
      </c>
      <c r="DS298">
        <v>22.597876174299618</v>
      </c>
      <c r="DT298">
        <v>22.602396201522133</v>
      </c>
      <c r="DU298">
        <v>22.606917132840501</v>
      </c>
      <c r="DV298">
        <v>22.611438968435557</v>
      </c>
      <c r="DW298">
        <v>22.615961708488175</v>
      </c>
      <c r="DX298">
        <v>22.620485353179266</v>
      </c>
      <c r="DY298">
        <v>22.625009902689772</v>
      </c>
      <c r="DZ298">
        <v>22.62953535720068</v>
      </c>
      <c r="EA298">
        <v>22.634061716893001</v>
      </c>
      <c r="EB298">
        <v>22.638588981947798</v>
      </c>
      <c r="EC298">
        <v>22.643117152546154</v>
      </c>
      <c r="ED298">
        <v>22.647646228869199</v>
      </c>
      <c r="EE298">
        <v>22.652176211098098</v>
      </c>
      <c r="EF298">
        <v>22.656707099414049</v>
      </c>
      <c r="EG298">
        <v>22.661238893998284</v>
      </c>
      <c r="EH298">
        <v>22.66577159503208</v>
      </c>
      <c r="EI298">
        <v>22.670305202696746</v>
      </c>
      <c r="EJ298">
        <v>22.674839717173619</v>
      </c>
      <c r="EK298">
        <v>22.679375138644083</v>
      </c>
      <c r="EL298">
        <v>22.683911467289555</v>
      </c>
      <c r="EM298">
        <v>22.688448703291488</v>
      </c>
      <c r="EN298">
        <v>22.692986846831378</v>
      </c>
      <c r="EO298">
        <v>22.697525898090738</v>
      </c>
      <c r="EP298">
        <v>22.702065857251142</v>
      </c>
      <c r="EQ298">
        <v>22.706606724494183</v>
      </c>
      <c r="ER298">
        <v>22.711148500001496</v>
      </c>
      <c r="ES298">
        <v>22.71569118395475</v>
      </c>
      <c r="ET298">
        <v>22.720234776535655</v>
      </c>
      <c r="EU298">
        <v>22.724779277925954</v>
      </c>
      <c r="EV298">
        <v>22.729324688307429</v>
      </c>
      <c r="EW298">
        <v>22.73387100786189</v>
      </c>
      <c r="EX298">
        <v>22.738418236771199</v>
      </c>
      <c r="EY298">
        <v>22.742966375217236</v>
      </c>
      <c r="EZ298">
        <v>22.747515423381934</v>
      </c>
      <c r="FA298">
        <v>22.752065381447252</v>
      </c>
      <c r="FB298">
        <v>22.75661624959519</v>
      </c>
      <c r="FC298">
        <v>22.761168028007777</v>
      </c>
      <c r="FD298">
        <v>22.765720716867094</v>
      </c>
      <c r="FE298">
        <v>22.770274316355238</v>
      </c>
      <c r="FF298">
        <v>22.774828826654357</v>
      </c>
      <c r="FG298">
        <v>22.779384247946638</v>
      </c>
      <c r="FH298">
        <v>22.783940580414288</v>
      </c>
      <c r="FI298">
        <v>22.788497824239563</v>
      </c>
      <c r="FJ298">
        <v>22.793055979604752</v>
      </c>
      <c r="FK298">
        <v>22.797615046692187</v>
      </c>
      <c r="FL298">
        <v>22.802175025684225</v>
      </c>
      <c r="FM298">
        <v>22.806735916763266</v>
      </c>
      <c r="FN298">
        <v>22.811297720111749</v>
      </c>
      <c r="FO298">
        <v>22.815860435912143</v>
      </c>
      <c r="FP298">
        <v>22.820424064346959</v>
      </c>
      <c r="FQ298">
        <v>22.82498860559874</v>
      </c>
      <c r="FR298">
        <v>22.829554059850068</v>
      </c>
      <c r="FS298">
        <v>22.834120427283562</v>
      </c>
      <c r="FT298">
        <v>22.838687708081874</v>
      </c>
      <c r="FU298">
        <v>22.8432559024277</v>
      </c>
      <c r="FV298">
        <v>22.847825010503765</v>
      </c>
      <c r="FW298">
        <v>22.852395032492829</v>
      </c>
      <c r="FX298">
        <v>22.856965968577704</v>
      </c>
      <c r="FY298">
        <v>22.861537818941216</v>
      </c>
      <c r="FZ298">
        <v>22.866110583766243</v>
      </c>
      <c r="GA298">
        <v>22.870684263235699</v>
      </c>
      <c r="GB298">
        <v>22.875258857532533</v>
      </c>
      <c r="GC298">
        <v>22.879834366839717</v>
      </c>
      <c r="GD298">
        <v>22.884410791340283</v>
      </c>
      <c r="GE298">
        <v>22.888988131217282</v>
      </c>
      <c r="GF298">
        <v>22.893566386653809</v>
      </c>
      <c r="GG298">
        <v>22.898145557832994</v>
      </c>
      <c r="GH298">
        <v>22.902725644938009</v>
      </c>
      <c r="GI298">
        <v>22.907306648152048</v>
      </c>
      <c r="GJ298">
        <v>22.911888567658359</v>
      </c>
      <c r="GK298">
        <v>22.916471403640212</v>
      </c>
      <c r="GL298">
        <v>22.921055156280929</v>
      </c>
      <c r="GM298">
        <v>22.925639825763852</v>
      </c>
      <c r="GN298">
        <v>22.930225412272375</v>
      </c>
      <c r="GO298">
        <v>22.934811915989911</v>
      </c>
      <c r="GP298">
        <v>22.939399337099932</v>
      </c>
      <c r="GQ298">
        <v>22.943987675785927</v>
      </c>
      <c r="GR298">
        <v>22.948576932231433</v>
      </c>
      <c r="GS298">
        <v>22.953167106620018</v>
      </c>
      <c r="GT298">
        <v>22.957758199135291</v>
      </c>
      <c r="GU298">
        <v>22.962350209960896</v>
      </c>
      <c r="GV298">
        <v>22.966943139280509</v>
      </c>
      <c r="GW298">
        <v>22.971536987277855</v>
      </c>
      <c r="GX298">
        <v>22.976131754136681</v>
      </c>
      <c r="GY298">
        <v>22.980727440040777</v>
      </c>
      <c r="GZ298">
        <v>22.985324045173979</v>
      </c>
      <c r="HA298">
        <v>22.989921569720146</v>
      </c>
      <c r="HB298">
        <v>22.994520013863177</v>
      </c>
      <c r="HC298">
        <v>22.999119377787011</v>
      </c>
      <c r="HD298">
        <v>23.003719661675625</v>
      </c>
      <c r="HE298">
        <v>23.008320865713028</v>
      </c>
      <c r="HF298">
        <v>23.012922990083268</v>
      </c>
      <c r="HG298">
        <v>23.01752603497043</v>
      </c>
      <c r="HH298">
        <v>23.02213000055864</v>
      </c>
      <c r="HI298">
        <v>23.026734887032049</v>
      </c>
      <c r="HJ298">
        <v>23.031340694574858</v>
      </c>
      <c r="HK298">
        <v>23.035947423371297</v>
      </c>
      <c r="HL298">
        <v>23.040555073605638</v>
      </c>
      <c r="HM298">
        <v>23.045163645462186</v>
      </c>
      <c r="HN298">
        <v>23.049773139125278</v>
      </c>
      <c r="HO298">
        <v>23.054383554779303</v>
      </c>
      <c r="HP298">
        <v>23.058994892608673</v>
      </c>
      <c r="HQ298">
        <v>23.063607152797839</v>
      </c>
      <c r="HR298">
        <v>23.068220335531297</v>
      </c>
      <c r="HS298">
        <v>23.072834440993574</v>
      </c>
      <c r="HT298">
        <v>23.077449469369228</v>
      </c>
      <c r="HU298">
        <v>23.082065420842863</v>
      </c>
      <c r="HV298">
        <v>23.086682295599118</v>
      </c>
      <c r="HW298">
        <v>23.091300093822667</v>
      </c>
      <c r="HX298">
        <v>23.095918815698226</v>
      </c>
      <c r="HY298">
        <v>23.10053846141054</v>
      </c>
      <c r="HZ298">
        <v>23.105159031144392</v>
      </c>
      <c r="IA298">
        <v>23.109780525084613</v>
      </c>
      <c r="IB298">
        <v>23.114402943416057</v>
      </c>
      <c r="IC298">
        <v>23.119026286323617</v>
      </c>
      <c r="ID298">
        <v>23.123650553992238</v>
      </c>
      <c r="IE298">
        <v>23.128275746606882</v>
      </c>
      <c r="IF298">
        <v>23.132901864352558</v>
      </c>
      <c r="IG298">
        <v>23.137528907414314</v>
      </c>
      <c r="IH298">
        <v>23.142156875977225</v>
      </c>
      <c r="II298">
        <v>23.146785770226419</v>
      </c>
      <c r="IJ298">
        <v>23.151415590347046</v>
      </c>
      <c r="IK298">
        <v>23.156046336524298</v>
      </c>
      <c r="IL298">
        <v>23.160678008943407</v>
      </c>
      <c r="IM298">
        <v>23.165310607789639</v>
      </c>
      <c r="IN298">
        <v>23.1699441332483</v>
      </c>
      <c r="IO298">
        <v>23.174578585504729</v>
      </c>
      <c r="IP298">
        <v>23.179213964744303</v>
      </c>
      <c r="IQ298">
        <v>23.183850271152441</v>
      </c>
    </row>
    <row r="299" spans="38:251" x14ac:dyDescent="0.2">
      <c r="AV299">
        <v>21.541742701625534</v>
      </c>
      <c r="AW299">
        <v>21.546051481029441</v>
      </c>
      <c r="AX299">
        <v>21.550361122275405</v>
      </c>
      <c r="AY299">
        <v>21.554671625535821</v>
      </c>
      <c r="AZ299">
        <v>21.5589829909831</v>
      </c>
      <c r="BA299">
        <v>21.563295218789705</v>
      </c>
      <c r="BB299">
        <v>21.567608309128122</v>
      </c>
      <c r="BC299">
        <v>21.571922262170872</v>
      </c>
      <c r="BD299">
        <v>21.576237078090518</v>
      </c>
      <c r="BE299">
        <v>21.580552757059646</v>
      </c>
      <c r="BF299">
        <v>21.58486929925089</v>
      </c>
      <c r="BG299">
        <v>21.589186704836909</v>
      </c>
      <c r="BH299">
        <v>21.593504973990399</v>
      </c>
      <c r="BI299">
        <v>21.59782410688409</v>
      </c>
      <c r="BJ299">
        <v>21.602144103690748</v>
      </c>
      <c r="BK299">
        <v>21.606464964583175</v>
      </c>
      <c r="BL299">
        <v>21.610786689734201</v>
      </c>
      <c r="BM299">
        <v>21.615109279316698</v>
      </c>
      <c r="BN299">
        <v>21.619432733503572</v>
      </c>
      <c r="BO299">
        <v>21.623757052467756</v>
      </c>
      <c r="BP299">
        <v>21.628082236382227</v>
      </c>
      <c r="BQ299">
        <v>21.632408285419988</v>
      </c>
      <c r="BR299">
        <v>21.636735199754082</v>
      </c>
      <c r="BS299">
        <v>21.641062979557589</v>
      </c>
      <c r="BT299">
        <v>21.645391625003619</v>
      </c>
      <c r="BU299">
        <v>21.649721136265313</v>
      </c>
      <c r="BV299">
        <v>21.65405151351586</v>
      </c>
      <c r="BW299">
        <v>21.658382756928468</v>
      </c>
      <c r="BX299">
        <v>21.662714866676389</v>
      </c>
      <c r="BY299">
        <v>21.667047842932909</v>
      </c>
      <c r="BZ299">
        <v>21.671381685871346</v>
      </c>
      <c r="CA299">
        <v>21.675716395665052</v>
      </c>
      <c r="CB299">
        <v>21.680051972487419</v>
      </c>
      <c r="CC299">
        <v>21.684388416511862</v>
      </c>
      <c r="CD299">
        <v>21.688725727911848</v>
      </c>
      <c r="CE299">
        <v>21.693063906860868</v>
      </c>
      <c r="CF299">
        <v>21.697402953532443</v>
      </c>
      <c r="CG299">
        <v>21.701742868100141</v>
      </c>
      <c r="CH299">
        <v>21.706083650737558</v>
      </c>
      <c r="CI299">
        <v>21.710425301618322</v>
      </c>
      <c r="CJ299">
        <v>21.714767820916101</v>
      </c>
      <c r="CK299">
        <v>21.719111208804595</v>
      </c>
      <c r="CL299">
        <v>21.72345546545754</v>
      </c>
      <c r="CM299">
        <v>21.727800591048709</v>
      </c>
      <c r="CN299">
        <v>21.732146585751906</v>
      </c>
      <c r="CO299">
        <v>21.736493449740966</v>
      </c>
      <c r="CP299">
        <v>21.740841183189769</v>
      </c>
      <c r="CQ299">
        <v>21.745189786272221</v>
      </c>
      <c r="CR299">
        <v>21.749539259162269</v>
      </c>
      <c r="CS299">
        <v>21.753889602033887</v>
      </c>
      <c r="CT299">
        <v>21.758240815061093</v>
      </c>
      <c r="CU299">
        <v>21.762592898417935</v>
      </c>
      <c r="CV299">
        <v>21.766945852278496</v>
      </c>
      <c r="CW299">
        <v>21.771299676816895</v>
      </c>
      <c r="CX299">
        <v>21.775654372207285</v>
      </c>
      <c r="CY299">
        <v>21.780009938623852</v>
      </c>
      <c r="CZ299">
        <v>21.784366376240815</v>
      </c>
      <c r="DA299">
        <v>21.788723685232441</v>
      </c>
      <c r="DB299">
        <v>21.793081865773015</v>
      </c>
      <c r="DC299">
        <v>21.797440918036866</v>
      </c>
      <c r="DD299">
        <v>21.801800842198357</v>
      </c>
      <c r="DE299">
        <v>21.806161638431888</v>
      </c>
      <c r="DF299">
        <v>21.810523306911886</v>
      </c>
      <c r="DG299">
        <v>21.814885847812818</v>
      </c>
      <c r="DH299">
        <v>21.819249261309189</v>
      </c>
      <c r="DI299">
        <v>21.82361354757553</v>
      </c>
      <c r="DJ299">
        <v>21.827978706786414</v>
      </c>
      <c r="DK299">
        <v>21.832344739116454</v>
      </c>
      <c r="DL299">
        <v>21.836711644740284</v>
      </c>
      <c r="DM299">
        <v>21.841079423832582</v>
      </c>
      <c r="DN299">
        <v>21.845448076568065</v>
      </c>
      <c r="DO299">
        <v>21.849817603121469</v>
      </c>
      <c r="DP299">
        <v>21.854188003667581</v>
      </c>
      <c r="DQ299">
        <v>21.858559278381215</v>
      </c>
      <c r="DR299">
        <v>21.862931427437225</v>
      </c>
      <c r="DS299">
        <v>21.867304451010494</v>
      </c>
      <c r="DT299">
        <v>21.871678349275946</v>
      </c>
      <c r="DU299">
        <v>21.876053122408532</v>
      </c>
      <c r="DV299">
        <v>21.880428770583247</v>
      </c>
      <c r="DW299">
        <v>21.884805293975116</v>
      </c>
      <c r="DX299">
        <v>21.889182692759199</v>
      </c>
      <c r="DY299">
        <v>21.893560967110595</v>
      </c>
      <c r="DZ299">
        <v>21.897940117204431</v>
      </c>
      <c r="EA299">
        <v>21.902320143215874</v>
      </c>
      <c r="EB299">
        <v>21.906701045320126</v>
      </c>
      <c r="EC299">
        <v>21.911082823692425</v>
      </c>
      <c r="ED299">
        <v>21.915465478508036</v>
      </c>
      <c r="EE299">
        <v>21.919849009942272</v>
      </c>
      <c r="EF299">
        <v>21.92423341817047</v>
      </c>
      <c r="EG299">
        <v>21.928618703368006</v>
      </c>
      <c r="EH299">
        <v>21.933004865710295</v>
      </c>
      <c r="EI299">
        <v>21.937391905372785</v>
      </c>
      <c r="EJ299">
        <v>21.94177982253095</v>
      </c>
      <c r="EK299">
        <v>21.946168617360307</v>
      </c>
      <c r="EL299">
        <v>21.950558290036419</v>
      </c>
      <c r="EM299">
        <v>21.954948840734861</v>
      </c>
      <c r="EN299">
        <v>21.959340269631259</v>
      </c>
      <c r="EO299">
        <v>21.963732576901275</v>
      </c>
      <c r="EP299">
        <v>21.968125762720593</v>
      </c>
      <c r="EQ299">
        <v>21.972519827264946</v>
      </c>
      <c r="ER299">
        <v>21.976914770710099</v>
      </c>
      <c r="ES299">
        <v>21.981310593231839</v>
      </c>
      <c r="ET299">
        <v>21.985707295006009</v>
      </c>
      <c r="EU299">
        <v>21.990104876208473</v>
      </c>
      <c r="EV299">
        <v>21.994503337015136</v>
      </c>
      <c r="EW299">
        <v>21.998902677601933</v>
      </c>
      <c r="EX299">
        <v>22.003302898144842</v>
      </c>
      <c r="EY299">
        <v>22.007703998819867</v>
      </c>
      <c r="EZ299">
        <v>22.01210597980306</v>
      </c>
      <c r="FA299">
        <v>22.01650884127049</v>
      </c>
      <c r="FB299">
        <v>22.020912583398282</v>
      </c>
      <c r="FC299">
        <v>22.025317206362576</v>
      </c>
      <c r="FD299">
        <v>22.029722710339563</v>
      </c>
      <c r="FE299">
        <v>22.034129095505463</v>
      </c>
      <c r="FF299">
        <v>22.038536362036528</v>
      </c>
      <c r="FG299">
        <v>22.042944510109049</v>
      </c>
      <c r="FH299">
        <v>22.047353539899355</v>
      </c>
      <c r="FI299">
        <v>22.051763451583806</v>
      </c>
      <c r="FJ299">
        <v>22.056174245338795</v>
      </c>
      <c r="FK299">
        <v>22.060585921340756</v>
      </c>
      <c r="FL299">
        <v>22.06499847976616</v>
      </c>
      <c r="FM299">
        <v>22.069411920791506</v>
      </c>
      <c r="FN299">
        <v>22.073826244593331</v>
      </c>
      <c r="FO299">
        <v>22.078241451348209</v>
      </c>
      <c r="FP299">
        <v>22.082657541232749</v>
      </c>
      <c r="FQ299">
        <v>22.087074514423591</v>
      </c>
      <c r="FR299">
        <v>22.09149237109742</v>
      </c>
      <c r="FS299">
        <v>22.095911111430944</v>
      </c>
      <c r="FT299">
        <v>22.100330735600917</v>
      </c>
      <c r="FU299">
        <v>22.104751243784122</v>
      </c>
      <c r="FV299">
        <v>22.109172636157378</v>
      </c>
      <c r="FW299">
        <v>22.113594912897543</v>
      </c>
      <c r="FX299">
        <v>22.11801807418151</v>
      </c>
      <c r="FY299">
        <v>22.1224421201862</v>
      </c>
      <c r="FZ299">
        <v>22.126867051088578</v>
      </c>
      <c r="GA299">
        <v>22.131292867065643</v>
      </c>
      <c r="GB299">
        <v>22.135719568294423</v>
      </c>
      <c r="GC299">
        <v>22.14014715495199</v>
      </c>
      <c r="GD299">
        <v>22.144575627215449</v>
      </c>
      <c r="GE299">
        <v>22.149004985261932</v>
      </c>
      <c r="GF299">
        <v>22.15343522926862</v>
      </c>
      <c r="GG299">
        <v>22.157866359412719</v>
      </c>
      <c r="GH299">
        <v>22.162298375871476</v>
      </c>
      <c r="GI299">
        <v>22.166731278822169</v>
      </c>
      <c r="GJ299">
        <v>22.171165068442118</v>
      </c>
      <c r="GK299">
        <v>22.175599744908673</v>
      </c>
      <c r="GL299">
        <v>22.180035308399223</v>
      </c>
      <c r="GM299">
        <v>22.184471759091185</v>
      </c>
      <c r="GN299">
        <v>22.188909097162021</v>
      </c>
      <c r="GO299">
        <v>22.193347322789222</v>
      </c>
      <c r="GP299">
        <v>22.19778643615032</v>
      </c>
      <c r="GQ299">
        <v>22.20222643742288</v>
      </c>
      <c r="GR299">
        <v>22.206667326784498</v>
      </c>
      <c r="GS299">
        <v>22.211109104412813</v>
      </c>
      <c r="GT299">
        <v>22.215551770485494</v>
      </c>
      <c r="GU299">
        <v>22.21999532518025</v>
      </c>
      <c r="GV299">
        <v>22.224439768674824</v>
      </c>
      <c r="GW299">
        <v>22.228885101146986</v>
      </c>
      <c r="GX299">
        <v>22.233331322774557</v>
      </c>
      <c r="GY299">
        <v>22.237778433735386</v>
      </c>
      <c r="GZ299">
        <v>22.242226434207357</v>
      </c>
      <c r="HA299">
        <v>22.246675324368386</v>
      </c>
      <c r="HB299">
        <v>22.251125104396429</v>
      </c>
      <c r="HC299">
        <v>22.255575774469481</v>
      </c>
      <c r="HD299">
        <v>22.260027334765571</v>
      </c>
      <c r="HE299">
        <v>22.264479785462751</v>
      </c>
      <c r="HF299">
        <v>22.268933126739128</v>
      </c>
      <c r="HG299">
        <v>22.273387358772833</v>
      </c>
      <c r="HH299">
        <v>22.277842481742038</v>
      </c>
      <c r="HI299">
        <v>22.282298495824939</v>
      </c>
      <c r="HJ299">
        <v>22.286755401199787</v>
      </c>
      <c r="HK299">
        <v>22.291213198044854</v>
      </c>
      <c r="HL299">
        <v>22.29567188653845</v>
      </c>
      <c r="HM299">
        <v>22.300131466858925</v>
      </c>
      <c r="HN299">
        <v>22.304591939184665</v>
      </c>
      <c r="HO299">
        <v>22.309053303694082</v>
      </c>
      <c r="HP299">
        <v>22.313515560565634</v>
      </c>
      <c r="HQ299">
        <v>22.317978709977812</v>
      </c>
      <c r="HR299">
        <v>22.322442752109144</v>
      </c>
      <c r="HS299">
        <v>22.326907687138188</v>
      </c>
      <c r="HT299">
        <v>22.331373515243541</v>
      </c>
      <c r="HU299">
        <v>22.335840236603836</v>
      </c>
      <c r="HV299">
        <v>22.340307851397746</v>
      </c>
      <c r="HW299">
        <v>22.344776359803973</v>
      </c>
      <c r="HX299">
        <v>22.349245762001257</v>
      </c>
      <c r="HY299">
        <v>22.353716058168374</v>
      </c>
      <c r="HZ299">
        <v>22.358187248484132</v>
      </c>
      <c r="IA299">
        <v>22.36265933312739</v>
      </c>
      <c r="IB299">
        <v>22.367132312277022</v>
      </c>
      <c r="IC299">
        <v>22.371606186111947</v>
      </c>
      <c r="ID299">
        <v>22.376080954811126</v>
      </c>
      <c r="IE299">
        <v>22.380556618553545</v>
      </c>
      <c r="IF299">
        <v>22.385033177518231</v>
      </c>
      <c r="IG299">
        <v>22.389510631884249</v>
      </c>
      <c r="IH299">
        <v>22.393988981830692</v>
      </c>
      <c r="II299">
        <v>22.3984682275367</v>
      </c>
      <c r="IJ299">
        <v>22.402948369181438</v>
      </c>
      <c r="IK299">
        <v>22.407429406944118</v>
      </c>
      <c r="IL299">
        <v>22.411911341003972</v>
      </c>
      <c r="IM299">
        <v>22.416394171540286</v>
      </c>
      <c r="IN299">
        <v>22.420877898732368</v>
      </c>
      <c r="IO299">
        <v>22.425362522759571</v>
      </c>
      <c r="IP299">
        <v>22.429848043801275</v>
      </c>
      <c r="IQ299">
        <v>22.434334462036908</v>
      </c>
    </row>
    <row r="300" spans="38:251" x14ac:dyDescent="0.2">
      <c r="AW300">
        <v>20.849484430251728</v>
      </c>
      <c r="AX300">
        <v>20.853654744155271</v>
      </c>
      <c r="AY300">
        <v>20.857825892205003</v>
      </c>
      <c r="AZ300">
        <v>20.861997874567773</v>
      </c>
      <c r="BA300">
        <v>20.866170691410463</v>
      </c>
      <c r="BB300">
        <v>20.870344342899983</v>
      </c>
      <c r="BC300">
        <v>20.874518829203282</v>
      </c>
      <c r="BD300">
        <v>20.87869415048733</v>
      </c>
      <c r="BE300">
        <v>20.882870306919152</v>
      </c>
      <c r="BF300">
        <v>20.887047298665788</v>
      </c>
      <c r="BG300">
        <v>20.891225125894319</v>
      </c>
      <c r="BH300">
        <v>20.895403788771858</v>
      </c>
      <c r="BI300">
        <v>20.899583287465553</v>
      </c>
      <c r="BJ300">
        <v>20.903763622142581</v>
      </c>
      <c r="BK300">
        <v>20.907944792970156</v>
      </c>
      <c r="BL300">
        <v>20.912126800115523</v>
      </c>
      <c r="BM300">
        <v>20.916309643745969</v>
      </c>
      <c r="BN300">
        <v>20.920493324028801</v>
      </c>
      <c r="BO300">
        <v>20.92467784113137</v>
      </c>
      <c r="BP300">
        <v>20.928863195221059</v>
      </c>
      <c r="BQ300">
        <v>20.933049386465274</v>
      </c>
      <c r="BR300">
        <v>20.937236415031467</v>
      </c>
      <c r="BS300">
        <v>20.941424281087123</v>
      </c>
      <c r="BT300">
        <v>20.945612984799752</v>
      </c>
      <c r="BU300">
        <v>20.949802526336899</v>
      </c>
      <c r="BV300">
        <v>20.953992905866155</v>
      </c>
      <c r="BW300">
        <v>20.958184123555128</v>
      </c>
      <c r="BX300">
        <v>20.962376179571468</v>
      </c>
      <c r="BY300">
        <v>20.966569074082855</v>
      </c>
      <c r="BZ300">
        <v>20.970762807257014</v>
      </c>
      <c r="CA300">
        <v>20.974957379261685</v>
      </c>
      <c r="CB300">
        <v>20.979152790264656</v>
      </c>
      <c r="CC300">
        <v>20.983349040433737</v>
      </c>
      <c r="CD300">
        <v>20.987546129936785</v>
      </c>
      <c r="CE300">
        <v>20.991744058941681</v>
      </c>
      <c r="CF300">
        <v>20.995942827616343</v>
      </c>
      <c r="CG300">
        <v>21.000142436128719</v>
      </c>
      <c r="CH300">
        <v>21.0043428846468</v>
      </c>
      <c r="CI300">
        <v>21.008544173338592</v>
      </c>
      <c r="CJ300">
        <v>21.012746302372157</v>
      </c>
      <c r="CK300">
        <v>21.016949271915575</v>
      </c>
      <c r="CL300">
        <v>21.021153082136969</v>
      </c>
      <c r="CM300">
        <v>21.025357733204491</v>
      </c>
      <c r="CN300">
        <v>21.029563225286321</v>
      </c>
      <c r="CO300">
        <v>21.033769558550684</v>
      </c>
      <c r="CP300">
        <v>21.037976733165834</v>
      </c>
      <c r="CQ300">
        <v>21.042184749300056</v>
      </c>
      <c r="CR300">
        <v>21.046393607121672</v>
      </c>
      <c r="CS300">
        <v>21.050603306799033</v>
      </c>
      <c r="CT300">
        <v>21.05481384850053</v>
      </c>
      <c r="CU300">
        <v>21.059025232394582</v>
      </c>
      <c r="CV300">
        <v>21.063237458649645</v>
      </c>
      <c r="CW300">
        <v>21.067450527434215</v>
      </c>
      <c r="CX300">
        <v>21.071664438916802</v>
      </c>
      <c r="CY300">
        <v>21.075879193265973</v>
      </c>
      <c r="CZ300">
        <v>21.080094790650314</v>
      </c>
      <c r="DA300">
        <v>21.084311231238448</v>
      </c>
      <c r="DB300">
        <v>21.088528515199034</v>
      </c>
      <c r="DC300">
        <v>21.092746642700767</v>
      </c>
      <c r="DD300">
        <v>21.096965613912367</v>
      </c>
      <c r="DE300">
        <v>21.101185429002594</v>
      </c>
      <c r="DF300">
        <v>21.105406088140242</v>
      </c>
      <c r="DG300">
        <v>21.109627591494135</v>
      </c>
      <c r="DH300">
        <v>21.113849939233134</v>
      </c>
      <c r="DI300">
        <v>21.118073131526135</v>
      </c>
      <c r="DJ300">
        <v>21.122297168542062</v>
      </c>
      <c r="DK300">
        <v>21.126522050449879</v>
      </c>
      <c r="DL300">
        <v>21.130747777418581</v>
      </c>
      <c r="DM300">
        <v>21.134974349617199</v>
      </c>
      <c r="DN300">
        <v>21.139201767214793</v>
      </c>
      <c r="DO300">
        <v>21.143430030380458</v>
      </c>
      <c r="DP300">
        <v>21.147659139283327</v>
      </c>
      <c r="DQ300">
        <v>21.151889094092567</v>
      </c>
      <c r="DR300">
        <v>21.156119894977373</v>
      </c>
      <c r="DS300">
        <v>21.160351542106977</v>
      </c>
      <c r="DT300">
        <v>21.164584035650648</v>
      </c>
      <c r="DU300">
        <v>21.168817375777678</v>
      </c>
      <c r="DV300">
        <v>21.17305156265741</v>
      </c>
      <c r="DW300">
        <v>21.177286596459208</v>
      </c>
      <c r="DX300">
        <v>21.18152247735247</v>
      </c>
      <c r="DY300">
        <v>21.185759205506635</v>
      </c>
      <c r="DZ300">
        <v>21.189996781091171</v>
      </c>
      <c r="EA300">
        <v>21.194235204275582</v>
      </c>
      <c r="EB300">
        <v>21.198474475229403</v>
      </c>
      <c r="EC300">
        <v>21.202714594122206</v>
      </c>
      <c r="ED300">
        <v>21.206955561123596</v>
      </c>
      <c r="EE300">
        <v>21.211197376403209</v>
      </c>
      <c r="EF300">
        <v>21.215440040130723</v>
      </c>
      <c r="EG300">
        <v>21.219683552475839</v>
      </c>
      <c r="EH300">
        <v>21.223927913608303</v>
      </c>
      <c r="EI300">
        <v>21.228173123697886</v>
      </c>
      <c r="EJ300">
        <v>21.232419182914395</v>
      </c>
      <c r="EK300">
        <v>21.236666091427672</v>
      </c>
      <c r="EL300">
        <v>21.240913849407598</v>
      </c>
      <c r="EM300">
        <v>21.24516245702408</v>
      </c>
      <c r="EN300">
        <v>21.249411914447062</v>
      </c>
      <c r="EO300">
        <v>21.253662221846525</v>
      </c>
      <c r="EP300">
        <v>21.25791337939248</v>
      </c>
      <c r="EQ300">
        <v>21.262165387254974</v>
      </c>
      <c r="ER300">
        <v>21.266418245604086</v>
      </c>
      <c r="ES300">
        <v>21.270671954609927</v>
      </c>
      <c r="ET300">
        <v>21.274926514442654</v>
      </c>
      <c r="EU300">
        <v>21.279181925272443</v>
      </c>
      <c r="EV300">
        <v>21.28343818726951</v>
      </c>
      <c r="EW300">
        <v>21.287695300604106</v>
      </c>
      <c r="EX300">
        <v>21.291953265446519</v>
      </c>
      <c r="EY300">
        <v>21.296212081967067</v>
      </c>
      <c r="EZ300">
        <v>21.300471750336097</v>
      </c>
      <c r="FA300">
        <v>21.304732270724003</v>
      </c>
      <c r="FB300">
        <v>21.308993643301203</v>
      </c>
      <c r="FC300">
        <v>21.313255868238151</v>
      </c>
      <c r="FD300">
        <v>21.317518945705338</v>
      </c>
      <c r="FE300">
        <v>21.321782875873286</v>
      </c>
      <c r="FF300">
        <v>21.326047658912547</v>
      </c>
      <c r="FG300">
        <v>21.330313294993722</v>
      </c>
      <c r="FH300">
        <v>21.334579784287431</v>
      </c>
      <c r="FI300">
        <v>21.338847126964332</v>
      </c>
      <c r="FJ300">
        <v>21.343115323195121</v>
      </c>
      <c r="FK300">
        <v>21.347384373150526</v>
      </c>
      <c r="FL300">
        <v>21.351654277001309</v>
      </c>
      <c r="FM300">
        <v>21.355925034918265</v>
      </c>
      <c r="FN300">
        <v>21.360196647072225</v>
      </c>
      <c r="FO300">
        <v>21.364469113634058</v>
      </c>
      <c r="FP300">
        <v>21.368742434774656</v>
      </c>
      <c r="FQ300">
        <v>21.373016610664955</v>
      </c>
      <c r="FR300">
        <v>21.377291641475921</v>
      </c>
      <c r="FS300">
        <v>21.381567527378554</v>
      </c>
      <c r="FT300">
        <v>21.385844268543888</v>
      </c>
      <c r="FU300">
        <v>21.390121865143001</v>
      </c>
      <c r="FV300">
        <v>21.394400317346989</v>
      </c>
      <c r="FW300">
        <v>21.398679625326992</v>
      </c>
      <c r="FX300">
        <v>21.402959789254187</v>
      </c>
      <c r="FY300">
        <v>21.407240809299772</v>
      </c>
      <c r="FZ300">
        <v>21.411522685634992</v>
      </c>
      <c r="GA300">
        <v>21.415805418431123</v>
      </c>
      <c r="GB300">
        <v>21.420089007859477</v>
      </c>
      <c r="GC300">
        <v>21.424373454091391</v>
      </c>
      <c r="GD300">
        <v>21.428658757298248</v>
      </c>
      <c r="GE300">
        <v>21.432944917651458</v>
      </c>
      <c r="GF300">
        <v>21.437231935322465</v>
      </c>
      <c r="GG300">
        <v>21.441519810482752</v>
      </c>
      <c r="GH300">
        <v>21.445808543303841</v>
      </c>
      <c r="GI300">
        <v>21.450098133957269</v>
      </c>
      <c r="GJ300">
        <v>21.454388582614627</v>
      </c>
      <c r="GK300">
        <v>21.458679889447527</v>
      </c>
      <c r="GL300">
        <v>21.462972054627631</v>
      </c>
      <c r="GM300">
        <v>21.467265078326619</v>
      </c>
      <c r="GN300">
        <v>21.471558960716212</v>
      </c>
      <c r="GO300">
        <v>21.475853701968166</v>
      </c>
      <c r="GP300">
        <v>21.480149302254272</v>
      </c>
      <c r="GQ300">
        <v>21.48444576174635</v>
      </c>
      <c r="GR300">
        <v>21.488743080616263</v>
      </c>
      <c r="GS300">
        <v>21.493041259035902</v>
      </c>
      <c r="GT300">
        <v>21.497340297177196</v>
      </c>
      <c r="GU300">
        <v>21.501640195212101</v>
      </c>
      <c r="GV300">
        <v>21.505940953312621</v>
      </c>
      <c r="GW300">
        <v>21.510242571650778</v>
      </c>
      <c r="GX300">
        <v>21.514545050398642</v>
      </c>
      <c r="GY300">
        <v>21.518848389728308</v>
      </c>
      <c r="GZ300">
        <v>21.523152589811918</v>
      </c>
      <c r="HA300">
        <v>21.527457650821631</v>
      </c>
      <c r="HB300">
        <v>21.531763572929655</v>
      </c>
      <c r="HC300">
        <v>21.536070356308223</v>
      </c>
      <c r="HD300">
        <v>21.540378001129611</v>
      </c>
      <c r="HE300">
        <v>21.544686507566119</v>
      </c>
      <c r="HF300">
        <v>21.548995875790091</v>
      </c>
      <c r="HG300">
        <v>21.553306105973903</v>
      </c>
      <c r="HH300">
        <v>21.557617198289961</v>
      </c>
      <c r="HI300">
        <v>21.561929152910707</v>
      </c>
      <c r="HJ300">
        <v>21.566241970008623</v>
      </c>
      <c r="HK300">
        <v>21.570555649756223</v>
      </c>
      <c r="HL300">
        <v>21.574870192326049</v>
      </c>
      <c r="HM300">
        <v>21.579185597890689</v>
      </c>
      <c r="HN300">
        <v>21.583501866622754</v>
      </c>
      <c r="HO300">
        <v>21.587818998694896</v>
      </c>
      <c r="HP300">
        <v>21.592136994279802</v>
      </c>
      <c r="HQ300">
        <v>21.596455853550189</v>
      </c>
      <c r="HR300">
        <v>21.600775576678814</v>
      </c>
      <c r="HS300">
        <v>21.605096163838468</v>
      </c>
      <c r="HT300">
        <v>21.609417615201966</v>
      </c>
      <c r="HU300">
        <v>21.613739930942174</v>
      </c>
      <c r="HV300">
        <v>21.618063111231979</v>
      </c>
      <c r="HW300">
        <v>21.622387156244319</v>
      </c>
      <c r="HX300">
        <v>21.626712066152141</v>
      </c>
      <c r="HY300">
        <v>21.63103784112845</v>
      </c>
      <c r="HZ300">
        <v>21.635364481346276</v>
      </c>
      <c r="IA300">
        <v>21.639691986978686</v>
      </c>
      <c r="IB300">
        <v>21.644020358198777</v>
      </c>
      <c r="IC300">
        <v>21.648349595179685</v>
      </c>
      <c r="ID300">
        <v>21.65267969809458</v>
      </c>
      <c r="IE300">
        <v>21.657010667116666</v>
      </c>
      <c r="IF300">
        <v>21.661342502419181</v>
      </c>
      <c r="IG300">
        <v>21.6656752041754</v>
      </c>
      <c r="IH300">
        <v>21.670008772558628</v>
      </c>
      <c r="II300">
        <v>21.674343207742211</v>
      </c>
      <c r="IJ300">
        <v>21.678678509899527</v>
      </c>
      <c r="IK300">
        <v>21.683014679203986</v>
      </c>
      <c r="IL300">
        <v>21.687351715829031</v>
      </c>
      <c r="IM300">
        <v>21.69168961994815</v>
      </c>
      <c r="IN300">
        <v>21.696028391734856</v>
      </c>
      <c r="IO300">
        <v>21.700368031362704</v>
      </c>
      <c r="IP300">
        <v>21.704708539005274</v>
      </c>
      <c r="IQ300">
        <v>21.709049914836189</v>
      </c>
    </row>
    <row r="301" spans="38:251" x14ac:dyDescent="0.2">
      <c r="AX301">
        <v>20.179472340207035</v>
      </c>
      <c r="AY301">
        <v>20.183508638291432</v>
      </c>
      <c r="AZ301">
        <v>20.187545743716175</v>
      </c>
      <c r="BA301">
        <v>20.191583656642752</v>
      </c>
      <c r="BB301">
        <v>20.195622377232681</v>
      </c>
      <c r="BC301">
        <v>20.199661905647503</v>
      </c>
      <c r="BD301">
        <v>20.203702242048806</v>
      </c>
      <c r="BE301">
        <v>20.207743386598203</v>
      </c>
      <c r="BF301">
        <v>20.211785339457336</v>
      </c>
      <c r="BG301">
        <v>20.215828100787885</v>
      </c>
      <c r="BH301">
        <v>20.219871670751562</v>
      </c>
      <c r="BI301">
        <v>20.223916049510105</v>
      </c>
      <c r="BJ301">
        <v>20.227961237225298</v>
      </c>
      <c r="BK301">
        <v>20.232007234058941</v>
      </c>
      <c r="BL301">
        <v>20.236054040172874</v>
      </c>
      <c r="BM301">
        <v>20.240101655728974</v>
      </c>
      <c r="BN301">
        <v>20.244150080889142</v>
      </c>
      <c r="BO301">
        <v>20.248199315815317</v>
      </c>
      <c r="BP301">
        <v>20.252249360669467</v>
      </c>
      <c r="BQ301">
        <v>20.256300215613592</v>
      </c>
      <c r="BR301">
        <v>20.260351880809733</v>
      </c>
      <c r="BS301">
        <v>20.264404356419949</v>
      </c>
      <c r="BT301">
        <v>20.268457642606343</v>
      </c>
      <c r="BU301">
        <v>20.272511739531044</v>
      </c>
      <c r="BV301">
        <v>20.276566647356219</v>
      </c>
      <c r="BW301">
        <v>20.28062236624406</v>
      </c>
      <c r="BX301">
        <v>20.284678896356798</v>
      </c>
      <c r="BY301">
        <v>20.288736237856696</v>
      </c>
      <c r="BZ301">
        <v>20.292794390906046</v>
      </c>
      <c r="CA301">
        <v>20.296853355667178</v>
      </c>
      <c r="CB301">
        <v>20.300913132302444</v>
      </c>
      <c r="CC301">
        <v>20.304973720974235</v>
      </c>
      <c r="CD301">
        <v>20.309035121844982</v>
      </c>
      <c r="CE301">
        <v>20.313097335077135</v>
      </c>
      <c r="CF301">
        <v>20.317160360833181</v>
      </c>
      <c r="CG301">
        <v>20.321224199275647</v>
      </c>
      <c r="CH301">
        <v>20.325288850567087</v>
      </c>
      <c r="CI301">
        <v>20.329354314870077</v>
      </c>
      <c r="CJ301">
        <v>20.333420592347245</v>
      </c>
      <c r="CK301">
        <v>20.337487683161239</v>
      </c>
      <c r="CL301">
        <v>20.341555587474744</v>
      </c>
      <c r="CM301">
        <v>20.345624305450475</v>
      </c>
      <c r="CN301">
        <v>20.349693837251184</v>
      </c>
      <c r="CO301">
        <v>20.353764183039644</v>
      </c>
      <c r="CP301">
        <v>20.357835342978678</v>
      </c>
      <c r="CQ301">
        <v>20.361907317231129</v>
      </c>
      <c r="CR301">
        <v>20.365980105959874</v>
      </c>
      <c r="CS301">
        <v>20.370053709327824</v>
      </c>
      <c r="CT301">
        <v>20.374128127497926</v>
      </c>
      <c r="CU301">
        <v>20.378203360633158</v>
      </c>
      <c r="CV301">
        <v>20.382279408896526</v>
      </c>
      <c r="CW301">
        <v>20.386356272451071</v>
      </c>
      <c r="CX301">
        <v>20.390433951459869</v>
      </c>
      <c r="CY301">
        <v>20.394512446086033</v>
      </c>
      <c r="CZ301">
        <v>20.398591756492692</v>
      </c>
      <c r="DA301">
        <v>20.402671882843027</v>
      </c>
      <c r="DB301">
        <v>20.406752825300238</v>
      </c>
      <c r="DC301">
        <v>20.410834584027569</v>
      </c>
      <c r="DD301">
        <v>20.414917159188281</v>
      </c>
      <c r="DE301">
        <v>20.419000550945686</v>
      </c>
      <c r="DF301">
        <v>20.423084759463116</v>
      </c>
      <c r="DG301">
        <v>20.427169784903938</v>
      </c>
      <c r="DH301">
        <v>20.431255627431554</v>
      </c>
      <c r="DI301">
        <v>20.435342287209394</v>
      </c>
      <c r="DJ301">
        <v>20.439429764400931</v>
      </c>
      <c r="DK301">
        <v>20.443518059169662</v>
      </c>
      <c r="DL301">
        <v>20.447607171679117</v>
      </c>
      <c r="DM301">
        <v>20.451697102092862</v>
      </c>
      <c r="DN301">
        <v>20.455787850574495</v>
      </c>
      <c r="DO301">
        <v>20.459879417287645</v>
      </c>
      <c r="DP301">
        <v>20.463971802395971</v>
      </c>
      <c r="DQ301">
        <v>20.468065006063178</v>
      </c>
      <c r="DR301">
        <v>20.472159028452982</v>
      </c>
      <c r="DS301">
        <v>20.476253869729153</v>
      </c>
      <c r="DT301">
        <v>20.480349530055481</v>
      </c>
      <c r="DU301">
        <v>20.484446009595793</v>
      </c>
      <c r="DV301">
        <v>20.488543308513947</v>
      </c>
      <c r="DW301">
        <v>20.492641426973837</v>
      </c>
      <c r="DX301">
        <v>20.496740365139384</v>
      </c>
      <c r="DY301">
        <v>20.500840123174555</v>
      </c>
      <c r="DZ301">
        <v>20.504940701243328</v>
      </c>
      <c r="EA301">
        <v>20.509042099509735</v>
      </c>
      <c r="EB301">
        <v>20.513144318137826</v>
      </c>
      <c r="EC301">
        <v>20.517247357291694</v>
      </c>
      <c r="ED301">
        <v>20.521351217135457</v>
      </c>
      <c r="EE301">
        <v>20.525455897833275</v>
      </c>
      <c r="EF301">
        <v>20.52956139954933</v>
      </c>
      <c r="EG301">
        <v>20.533667722447841</v>
      </c>
      <c r="EH301">
        <v>20.537774866693066</v>
      </c>
      <c r="EI301">
        <v>20.541882832449293</v>
      </c>
      <c r="EJ301">
        <v>20.54599161988083</v>
      </c>
      <c r="EK301">
        <v>20.550101229152034</v>
      </c>
      <c r="EL301">
        <v>20.554211660427292</v>
      </c>
      <c r="EM301">
        <v>20.558322913871017</v>
      </c>
      <c r="EN301">
        <v>20.562434989647663</v>
      </c>
      <c r="EO301">
        <v>20.566547887921711</v>
      </c>
      <c r="EP301">
        <v>20.57066160885768</v>
      </c>
      <c r="EQ301">
        <v>20.574776152620114</v>
      </c>
      <c r="ER301">
        <v>20.578891519373599</v>
      </c>
      <c r="ES301">
        <v>20.583007709282743</v>
      </c>
      <c r="ET301">
        <v>20.5871247225122</v>
      </c>
      <c r="EU301">
        <v>20.59124255922665</v>
      </c>
      <c r="EV301">
        <v>20.595361219590803</v>
      </c>
      <c r="EW301">
        <v>20.599480703769409</v>
      </c>
      <c r="EX301">
        <v>20.603601011927246</v>
      </c>
      <c r="EY301">
        <v>20.607722144229125</v>
      </c>
      <c r="EZ301">
        <v>20.611844100839892</v>
      </c>
      <c r="FA301">
        <v>20.615966881924429</v>
      </c>
      <c r="FB301">
        <v>20.620090487647641</v>
      </c>
      <c r="FC301">
        <v>20.624214918174477</v>
      </c>
      <c r="FD301">
        <v>20.628340173669912</v>
      </c>
      <c r="FE301">
        <v>20.632466254298958</v>
      </c>
      <c r="FF301">
        <v>20.636593160226656</v>
      </c>
      <c r="FG301">
        <v>20.640720891618084</v>
      </c>
      <c r="FH301">
        <v>20.64484944863835</v>
      </c>
      <c r="FI301">
        <v>20.648978831452592</v>
      </c>
      <c r="FJ301">
        <v>20.653109040225996</v>
      </c>
      <c r="FK301">
        <v>20.657240075123759</v>
      </c>
      <c r="FL301">
        <v>20.661371936311131</v>
      </c>
      <c r="FM301">
        <v>20.665504623953382</v>
      </c>
      <c r="FN301">
        <v>20.66963813821582</v>
      </c>
      <c r="FO301">
        <v>20.673772479263789</v>
      </c>
      <c r="FP301">
        <v>20.677907647262661</v>
      </c>
      <c r="FQ301">
        <v>20.682043642377838</v>
      </c>
      <c r="FR301">
        <v>20.686180464774768</v>
      </c>
      <c r="FS301">
        <v>20.690318114618915</v>
      </c>
      <c r="FT301">
        <v>20.694456592075788</v>
      </c>
      <c r="FU301">
        <v>20.698595897310931</v>
      </c>
      <c r="FV301">
        <v>20.702736030489913</v>
      </c>
      <c r="FW301">
        <v>20.706876991778337</v>
      </c>
      <c r="FX301">
        <v>20.711018781341846</v>
      </c>
      <c r="FY301">
        <v>20.715161399346105</v>
      </c>
      <c r="FZ301">
        <v>20.719304845956824</v>
      </c>
      <c r="GA301">
        <v>20.72344912133974</v>
      </c>
      <c r="GB301">
        <v>20.727594225660624</v>
      </c>
      <c r="GC301">
        <v>20.73174015908528</v>
      </c>
      <c r="GD301">
        <v>20.735886921779546</v>
      </c>
      <c r="GE301">
        <v>20.740034513909293</v>
      </c>
      <c r="GF301">
        <v>20.744182935640421</v>
      </c>
      <c r="GG301">
        <v>20.748332187138868</v>
      </c>
      <c r="GH301">
        <v>20.752482268570606</v>
      </c>
      <c r="GI301">
        <v>20.756633180101641</v>
      </c>
      <c r="GJ301">
        <v>20.760784921898001</v>
      </c>
      <c r="GK301">
        <v>20.764937494125764</v>
      </c>
      <c r="GL301">
        <v>20.769090896951028</v>
      </c>
      <c r="GM301">
        <v>20.773245130539934</v>
      </c>
      <c r="GN301">
        <v>20.777400195058643</v>
      </c>
      <c r="GO301">
        <v>20.781556090673366</v>
      </c>
      <c r="GP301">
        <v>20.785712817550333</v>
      </c>
      <c r="GQ301">
        <v>20.789870375855816</v>
      </c>
      <c r="GR301">
        <v>20.794028765756117</v>
      </c>
      <c r="GS301">
        <v>20.79818798741757</v>
      </c>
      <c r="GT301">
        <v>20.80234804100655</v>
      </c>
      <c r="GU301">
        <v>20.80650892668945</v>
      </c>
      <c r="GV301">
        <v>20.810670644632712</v>
      </c>
      <c r="GW301">
        <v>20.814833195002798</v>
      </c>
      <c r="GX301">
        <v>20.818996577966217</v>
      </c>
      <c r="GY301">
        <v>20.823160793689503</v>
      </c>
      <c r="GZ301">
        <v>20.827325842339224</v>
      </c>
      <c r="HA301">
        <v>20.831491724081982</v>
      </c>
      <c r="HB301">
        <v>20.835658439084408</v>
      </c>
      <c r="HC301">
        <v>20.83982598751318</v>
      </c>
      <c r="HD301">
        <v>20.84399436953499</v>
      </c>
      <c r="HE301">
        <v>20.848163585316581</v>
      </c>
      <c r="HF301">
        <v>20.852333635024713</v>
      </c>
      <c r="HG301">
        <v>20.856504518826199</v>
      </c>
      <c r="HH301">
        <v>20.860676236887866</v>
      </c>
      <c r="HI301">
        <v>20.864848789376584</v>
      </c>
      <c r="HJ301">
        <v>20.869022176459257</v>
      </c>
      <c r="HK301">
        <v>20.87319639830282</v>
      </c>
      <c r="HL301">
        <v>20.87737145507424</v>
      </c>
      <c r="HM301">
        <v>20.881547346940526</v>
      </c>
      <c r="HN301">
        <v>20.885724074068705</v>
      </c>
      <c r="HO301">
        <v>20.889901636625851</v>
      </c>
      <c r="HP301">
        <v>20.894080034779062</v>
      </c>
      <c r="HQ301">
        <v>20.898259268695483</v>
      </c>
      <c r="HR301">
        <v>20.902439338542273</v>
      </c>
      <c r="HS301">
        <v>20.906620244486643</v>
      </c>
      <c r="HT301">
        <v>20.910801986695823</v>
      </c>
      <c r="HU301">
        <v>20.914984565337083</v>
      </c>
      <c r="HV301">
        <v>20.919167980577729</v>
      </c>
      <c r="HW301">
        <v>20.923352232585103</v>
      </c>
      <c r="HX301">
        <v>20.927537321526565</v>
      </c>
      <c r="HY301">
        <v>20.931723247569522</v>
      </c>
      <c r="HZ301">
        <v>20.935910010881411</v>
      </c>
      <c r="IA301">
        <v>20.940097611629703</v>
      </c>
      <c r="IB301">
        <v>20.944286049981905</v>
      </c>
      <c r="IC301">
        <v>20.948475326105552</v>
      </c>
      <c r="ID301">
        <v>20.952665440168211</v>
      </c>
      <c r="IE301">
        <v>20.956856392337492</v>
      </c>
      <c r="IF301">
        <v>20.961048182781035</v>
      </c>
      <c r="IG301">
        <v>20.965240811666504</v>
      </c>
      <c r="IH301">
        <v>20.969434279161611</v>
      </c>
      <c r="II301">
        <v>20.973628585434088</v>
      </c>
      <c r="IJ301">
        <v>20.977823730651714</v>
      </c>
      <c r="IK301">
        <v>20.982019714982293</v>
      </c>
      <c r="IL301">
        <v>20.986216538593663</v>
      </c>
      <c r="IM301">
        <v>20.990414201653696</v>
      </c>
      <c r="IN301">
        <v>20.994612704330301</v>
      </c>
      <c r="IO301">
        <v>20.998812046791418</v>
      </c>
      <c r="IP301">
        <v>21.003012229205019</v>
      </c>
      <c r="IQ301">
        <v>21.00721325173911</v>
      </c>
    </row>
    <row r="302" spans="38:251" x14ac:dyDescent="0.2">
      <c r="AY302">
        <v>19.530991535614881</v>
      </c>
      <c r="AZ302">
        <v>19.534898124567878</v>
      </c>
      <c r="BA302">
        <v>19.538805494916804</v>
      </c>
      <c r="BB302">
        <v>19.542713646817951</v>
      </c>
      <c r="BC302">
        <v>19.546622580427648</v>
      </c>
      <c r="BD302">
        <v>19.550532295902247</v>
      </c>
      <c r="BE302">
        <v>19.554442793398145</v>
      </c>
      <c r="BF302">
        <v>19.558354073071754</v>
      </c>
      <c r="BG302">
        <v>19.562266135079533</v>
      </c>
      <c r="BH302">
        <v>19.566178979577955</v>
      </c>
      <c r="BI302">
        <v>19.570092606723541</v>
      </c>
      <c r="BJ302">
        <v>19.574007016672834</v>
      </c>
      <c r="BK302">
        <v>19.577922209582407</v>
      </c>
      <c r="BL302">
        <v>19.581838185608873</v>
      </c>
      <c r="BM302">
        <v>19.585754944908871</v>
      </c>
      <c r="BN302">
        <v>19.589672487639071</v>
      </c>
      <c r="BO302">
        <v>19.593590813956169</v>
      </c>
      <c r="BP302">
        <v>19.597509924016904</v>
      </c>
      <c r="BQ302">
        <v>19.60142981797804</v>
      </c>
      <c r="BR302">
        <v>19.605350495996369</v>
      </c>
      <c r="BS302">
        <v>19.609271958228724</v>
      </c>
      <c r="BT302">
        <v>19.613194204831956</v>
      </c>
      <c r="BU302">
        <v>19.617117235962958</v>
      </c>
      <c r="BV302">
        <v>19.621041051778658</v>
      </c>
      <c r="BW302">
        <v>19.624965652435996</v>
      </c>
      <c r="BX302">
        <v>19.628891038091965</v>
      </c>
      <c r="BY302">
        <v>19.632817208903578</v>
      </c>
      <c r="BZ302">
        <v>19.636744165027885</v>
      </c>
      <c r="CA302">
        <v>19.640671906621957</v>
      </c>
      <c r="CB302">
        <v>19.644600433842911</v>
      </c>
      <c r="CC302">
        <v>19.648529746847885</v>
      </c>
      <c r="CD302">
        <v>19.652459845794048</v>
      </c>
      <c r="CE302">
        <v>19.656390730838609</v>
      </c>
      <c r="CF302">
        <v>19.660322402138803</v>
      </c>
      <c r="CG302">
        <v>19.664254859851894</v>
      </c>
      <c r="CH302">
        <v>19.668188104135186</v>
      </c>
      <c r="CI302">
        <v>19.672122135146001</v>
      </c>
      <c r="CJ302">
        <v>19.676056953041702</v>
      </c>
      <c r="CK302">
        <v>19.679992557979688</v>
      </c>
      <c r="CL302">
        <v>19.683928950117373</v>
      </c>
      <c r="CM302">
        <v>19.687866129612225</v>
      </c>
      <c r="CN302">
        <v>19.691804096621723</v>
      </c>
      <c r="CO302">
        <v>19.69574285130339</v>
      </c>
      <c r="CP302">
        <v>19.699682393814772</v>
      </c>
      <c r="CQ302">
        <v>19.703622724313451</v>
      </c>
      <c r="CR302">
        <v>19.707563842957043</v>
      </c>
      <c r="CS302">
        <v>19.711505749903189</v>
      </c>
      <c r="CT302">
        <v>19.715448445309569</v>
      </c>
      <c r="CU302">
        <v>19.719391929333892</v>
      </c>
      <c r="CV302">
        <v>19.72333620213389</v>
      </c>
      <c r="CW302">
        <v>19.727281263867344</v>
      </c>
      <c r="CX302">
        <v>19.731227114692047</v>
      </c>
      <c r="CY302">
        <v>19.735173754765839</v>
      </c>
      <c r="CZ302">
        <v>19.739121184246581</v>
      </c>
      <c r="DA302">
        <v>19.743069403292175</v>
      </c>
      <c r="DB302">
        <v>19.747018412060548</v>
      </c>
      <c r="DC302">
        <v>19.750968210709662</v>
      </c>
      <c r="DD302">
        <v>19.754918799397505</v>
      </c>
      <c r="DE302">
        <v>19.758870178282102</v>
      </c>
      <c r="DF302">
        <v>19.762822347521514</v>
      </c>
      <c r="DG302">
        <v>19.766775307273818</v>
      </c>
      <c r="DH302">
        <v>19.770729057697135</v>
      </c>
      <c r="DI302">
        <v>19.774683598949618</v>
      </c>
      <c r="DJ302">
        <v>19.778638931189448</v>
      </c>
      <c r="DK302">
        <v>19.782595054574841</v>
      </c>
      <c r="DL302">
        <v>19.786551969264035</v>
      </c>
      <c r="DM302">
        <v>19.790509675415311</v>
      </c>
      <c r="DN302">
        <v>19.794468173186981</v>
      </c>
      <c r="DO302">
        <v>19.798427462737376</v>
      </c>
      <c r="DP302">
        <v>19.802387544224871</v>
      </c>
      <c r="DQ302">
        <v>19.806348417807875</v>
      </c>
      <c r="DR302">
        <v>19.810310083644815</v>
      </c>
      <c r="DS302">
        <v>19.814272541894162</v>
      </c>
      <c r="DT302">
        <v>19.818235792714415</v>
      </c>
      <c r="DU302">
        <v>19.822199836264097</v>
      </c>
      <c r="DV302">
        <v>19.826164672701783</v>
      </c>
      <c r="DW302">
        <v>19.830130302186053</v>
      </c>
      <c r="DX302">
        <v>19.83409672487554</v>
      </c>
      <c r="DY302">
        <v>19.838063940928897</v>
      </c>
      <c r="DZ302">
        <v>19.842031950504815</v>
      </c>
      <c r="EA302">
        <v>19.846000753762013</v>
      </c>
      <c r="EB302">
        <v>19.849970350859248</v>
      </c>
      <c r="EC302">
        <v>19.853940741955295</v>
      </c>
      <c r="ED302">
        <v>19.857911927208974</v>
      </c>
      <c r="EE302">
        <v>19.861883906779134</v>
      </c>
      <c r="EF302">
        <v>19.865856680824653</v>
      </c>
      <c r="EG302">
        <v>19.869830249504442</v>
      </c>
      <c r="EH302">
        <v>19.873804612977445</v>
      </c>
      <c r="EI302">
        <v>19.877779771402636</v>
      </c>
      <c r="EJ302">
        <v>19.881755724939016</v>
      </c>
      <c r="EK302">
        <v>19.88573247374563</v>
      </c>
      <c r="EL302">
        <v>19.889710017981546</v>
      </c>
      <c r="EM302">
        <v>19.893688357805864</v>
      </c>
      <c r="EN302">
        <v>19.897667493377718</v>
      </c>
      <c r="EO302">
        <v>19.901647424856279</v>
      </c>
      <c r="EP302">
        <v>19.905628152400734</v>
      </c>
      <c r="EQ302">
        <v>19.909609676170323</v>
      </c>
      <c r="ER302">
        <v>19.9135919963243</v>
      </c>
      <c r="ES302">
        <v>19.917575113021957</v>
      </c>
      <c r="ET302">
        <v>19.921559026422624</v>
      </c>
      <c r="EU302">
        <v>19.925543736685654</v>
      </c>
      <c r="EV302">
        <v>19.929529243970435</v>
      </c>
      <c r="EW302">
        <v>19.93351554843639</v>
      </c>
      <c r="EX302">
        <v>19.937502650242969</v>
      </c>
      <c r="EY302">
        <v>19.941490549549655</v>
      </c>
      <c r="EZ302">
        <v>19.945479246515966</v>
      </c>
      <c r="FA302">
        <v>19.949468741301452</v>
      </c>
      <c r="FB302">
        <v>19.953459034065688</v>
      </c>
      <c r="FC302">
        <v>19.95745012496829</v>
      </c>
      <c r="FD302">
        <v>19.961442014168899</v>
      </c>
      <c r="FE302">
        <v>19.965434701827192</v>
      </c>
      <c r="FF302">
        <v>19.969428188102874</v>
      </c>
      <c r="FG302">
        <v>19.973422473155686</v>
      </c>
      <c r="FH302">
        <v>19.977417557145404</v>
      </c>
      <c r="FI302">
        <v>19.981413440231822</v>
      </c>
      <c r="FJ302">
        <v>19.98541012257478</v>
      </c>
      <c r="FK302">
        <v>19.989407604334147</v>
      </c>
      <c r="FL302">
        <v>19.993405885669819</v>
      </c>
      <c r="FM302">
        <v>19.99740496674173</v>
      </c>
      <c r="FN302">
        <v>20.001404847709843</v>
      </c>
      <c r="FO302">
        <v>20.005405528734155</v>
      </c>
      <c r="FP302">
        <v>20.009407009974687</v>
      </c>
      <c r="FQ302">
        <v>20.013409291591508</v>
      </c>
      <c r="FR302">
        <v>20.017412373744698</v>
      </c>
      <c r="FS302">
        <v>20.021416256594385</v>
      </c>
      <c r="FT302">
        <v>20.025420940300727</v>
      </c>
      <c r="FU302">
        <v>20.02942642502391</v>
      </c>
      <c r="FV302">
        <v>20.033432710924149</v>
      </c>
      <c r="FW302">
        <v>20.037439798161703</v>
      </c>
      <c r="FX302">
        <v>20.041447686896852</v>
      </c>
      <c r="FY302">
        <v>20.045456377289906</v>
      </c>
      <c r="FZ302">
        <v>20.049465869501223</v>
      </c>
      <c r="GA302">
        <v>20.053476163691172</v>
      </c>
      <c r="GB302">
        <v>20.057487260020178</v>
      </c>
      <c r="GC302">
        <v>20.061499158648672</v>
      </c>
      <c r="GD302">
        <v>20.065511859737136</v>
      </c>
      <c r="GE302">
        <v>20.069525363446079</v>
      </c>
      <c r="GF302">
        <v>20.073539669936036</v>
      </c>
      <c r="GG302">
        <v>20.077554779367581</v>
      </c>
      <c r="GH302">
        <v>20.081570691901327</v>
      </c>
      <c r="GI302">
        <v>20.085587407697901</v>
      </c>
      <c r="GJ302">
        <v>20.089604926917971</v>
      </c>
      <c r="GK302">
        <v>20.093623249722242</v>
      </c>
      <c r="GL302">
        <v>20.097642376271445</v>
      </c>
      <c r="GM302">
        <v>20.101662306726347</v>
      </c>
      <c r="GN302">
        <v>20.105683041247744</v>
      </c>
      <c r="GO302">
        <v>20.109704579996464</v>
      </c>
      <c r="GP302">
        <v>20.11372692313337</v>
      </c>
      <c r="GQ302">
        <v>20.117750070819355</v>
      </c>
      <c r="GR302">
        <v>20.121774023215348</v>
      </c>
      <c r="GS302">
        <v>20.125798780482302</v>
      </c>
      <c r="GT302">
        <v>20.129824342781212</v>
      </c>
      <c r="GU302">
        <v>20.133850710273098</v>
      </c>
      <c r="GV302">
        <v>20.137877883119014</v>
      </c>
      <c r="GW302">
        <v>20.141905861480048</v>
      </c>
      <c r="GX302">
        <v>20.145934645517318</v>
      </c>
      <c r="GY302">
        <v>20.149964235391977</v>
      </c>
      <c r="GZ302">
        <v>20.15399463126521</v>
      </c>
      <c r="HA302">
        <v>20.158025833298229</v>
      </c>
      <c r="HB302">
        <v>20.162057841652285</v>
      </c>
      <c r="HC302">
        <v>20.166090656488656</v>
      </c>
      <c r="HD302">
        <v>20.170124277968661</v>
      </c>
      <c r="HE302">
        <v>20.174158706253635</v>
      </c>
      <c r="HF302">
        <v>20.178193941504958</v>
      </c>
      <c r="HG302">
        <v>20.182229983884046</v>
      </c>
      <c r="HH302">
        <v>20.186266833552338</v>
      </c>
      <c r="HI302">
        <v>20.190304490671302</v>
      </c>
      <c r="HJ302">
        <v>20.194342955402448</v>
      </c>
      <c r="HK302">
        <v>20.198382227907313</v>
      </c>
      <c r="HL302">
        <v>20.202422308347472</v>
      </c>
      <c r="HM302">
        <v>20.206463196884528</v>
      </c>
      <c r="HN302">
        <v>20.210504893680113</v>
      </c>
      <c r="HO302">
        <v>20.214547398895899</v>
      </c>
      <c r="HP302">
        <v>20.21859071269358</v>
      </c>
      <c r="HQ302">
        <v>20.222634835234896</v>
      </c>
      <c r="HR302">
        <v>20.226679766681603</v>
      </c>
      <c r="HS302">
        <v>20.230725507195508</v>
      </c>
      <c r="HT302">
        <v>20.234772056938432</v>
      </c>
      <c r="HU302">
        <v>20.238819416072243</v>
      </c>
      <c r="HV302">
        <v>20.242867584758834</v>
      </c>
      <c r="HW302">
        <v>20.246916563160131</v>
      </c>
      <c r="HX302">
        <v>20.250966351438091</v>
      </c>
      <c r="HY302">
        <v>20.255016949754712</v>
      </c>
      <c r="HZ302">
        <v>20.259068358272007</v>
      </c>
      <c r="IA302">
        <v>20.263120577152044</v>
      </c>
      <c r="IB302">
        <v>20.267173606556906</v>
      </c>
      <c r="IC302">
        <v>20.271227446648716</v>
      </c>
      <c r="ID302">
        <v>20.275282097589624</v>
      </c>
      <c r="IE302">
        <v>20.279337559541819</v>
      </c>
      <c r="IF302">
        <v>20.283393832667521</v>
      </c>
      <c r="IG302">
        <v>20.287450917128979</v>
      </c>
      <c r="IH302">
        <v>20.291508813088473</v>
      </c>
      <c r="II302">
        <v>20.295567520708325</v>
      </c>
      <c r="IJ302">
        <v>20.299627040150881</v>
      </c>
      <c r="IK302">
        <v>20.303687371578523</v>
      </c>
      <c r="IL302">
        <v>20.307748515153659</v>
      </c>
      <c r="IM302">
        <v>20.31181047103874</v>
      </c>
      <c r="IN302">
        <v>20.315873239396243</v>
      </c>
      <c r="IO302">
        <v>20.319936820388676</v>
      </c>
      <c r="IP302">
        <v>20.324001214178587</v>
      </c>
      <c r="IQ302">
        <v>20.32806642092855</v>
      </c>
    </row>
    <row r="303" spans="38:251" x14ac:dyDescent="0.2">
      <c r="AZ303">
        <v>18.90335009425457</v>
      </c>
      <c r="BA303">
        <v>18.907131142365628</v>
      </c>
      <c r="BB303">
        <v>18.910912946761936</v>
      </c>
      <c r="BC303">
        <v>18.914695507594764</v>
      </c>
      <c r="BD303">
        <v>18.918478825015413</v>
      </c>
      <c r="BE303">
        <v>18.922262899175223</v>
      </c>
      <c r="BF303">
        <v>18.926047730225545</v>
      </c>
      <c r="BG303">
        <v>18.929833318317783</v>
      </c>
      <c r="BH303">
        <v>18.933619663603356</v>
      </c>
      <c r="BI303">
        <v>18.937406766233714</v>
      </c>
      <c r="BJ303">
        <v>18.94119462636035</v>
      </c>
      <c r="BK303">
        <v>18.944983244134772</v>
      </c>
      <c r="BL303">
        <v>18.948772619708524</v>
      </c>
      <c r="BM303">
        <v>18.952562753233188</v>
      </c>
      <c r="BN303">
        <v>18.956353644860361</v>
      </c>
      <c r="BO303">
        <v>18.960145294741682</v>
      </c>
      <c r="BP303">
        <v>18.963937703028822</v>
      </c>
      <c r="BQ303">
        <v>18.967730869873471</v>
      </c>
      <c r="BR303">
        <v>18.971524795427353</v>
      </c>
      <c r="BS303">
        <v>18.975319479842234</v>
      </c>
      <c r="BT303">
        <v>18.979114923269897</v>
      </c>
      <c r="BU303">
        <v>18.982911125862156</v>
      </c>
      <c r="BV303">
        <v>18.986708087770864</v>
      </c>
      <c r="BW303">
        <v>18.990505809147898</v>
      </c>
      <c r="BX303">
        <v>18.994304290145166</v>
      </c>
      <c r="BY303">
        <v>18.998103530914609</v>
      </c>
      <c r="BZ303">
        <v>19.001903531608196</v>
      </c>
      <c r="CA303">
        <v>19.005704292377928</v>
      </c>
      <c r="CB303">
        <v>19.009505813375835</v>
      </c>
      <c r="CC303">
        <v>19.013308094753974</v>
      </c>
      <c r="CD303">
        <v>19.017111136664436</v>
      </c>
      <c r="CE303">
        <v>19.020914939259352</v>
      </c>
      <c r="CF303">
        <v>19.024719502690868</v>
      </c>
      <c r="CG303">
        <v>19.028524827111163</v>
      </c>
      <c r="CH303">
        <v>19.032330912672457</v>
      </c>
      <c r="CI303">
        <v>19.036137759526987</v>
      </c>
      <c r="CJ303">
        <v>19.039945367827031</v>
      </c>
      <c r="CK303">
        <v>19.043753737724892</v>
      </c>
      <c r="CL303">
        <v>19.047562869372904</v>
      </c>
      <c r="CM303">
        <v>19.051372762923435</v>
      </c>
      <c r="CN303">
        <v>19.05518341852888</v>
      </c>
      <c r="CO303">
        <v>19.058994836341665</v>
      </c>
      <c r="CP303">
        <v>19.062807016514245</v>
      </c>
      <c r="CQ303">
        <v>19.066619959199109</v>
      </c>
      <c r="CR303">
        <v>19.070433664548773</v>
      </c>
      <c r="CS303">
        <v>19.074248132715784</v>
      </c>
      <c r="CT303">
        <v>19.078063363852724</v>
      </c>
      <c r="CU303">
        <v>19.081879358112204</v>
      </c>
      <c r="CV303">
        <v>19.085696115646858</v>
      </c>
      <c r="CW303">
        <v>19.089513636609361</v>
      </c>
      <c r="CX303">
        <v>19.093331921152409</v>
      </c>
      <c r="CY303">
        <v>19.097150969428739</v>
      </c>
      <c r="CZ303">
        <v>19.100970781591109</v>
      </c>
      <c r="DA303">
        <v>19.104791357792312</v>
      </c>
      <c r="DB303">
        <v>19.108612698185173</v>
      </c>
      <c r="DC303">
        <v>19.112434802922543</v>
      </c>
      <c r="DD303">
        <v>19.11625767215731</v>
      </c>
      <c r="DE303">
        <v>19.120081306042387</v>
      </c>
      <c r="DF303">
        <v>19.123905704730717</v>
      </c>
      <c r="DG303">
        <v>19.127730868375281</v>
      </c>
      <c r="DH303">
        <v>19.131556797129079</v>
      </c>
      <c r="DI303">
        <v>19.135383491145152</v>
      </c>
      <c r="DJ303">
        <v>19.139210950576565</v>
      </c>
      <c r="DK303">
        <v>19.143039175576423</v>
      </c>
      <c r="DL303">
        <v>19.146868166297846</v>
      </c>
      <c r="DM303">
        <v>19.150697922894</v>
      </c>
      <c r="DN303">
        <v>19.154528445518078</v>
      </c>
      <c r="DO303">
        <v>19.158359734323291</v>
      </c>
      <c r="DP303">
        <v>19.162191789462895</v>
      </c>
      <c r="DQ303">
        <v>19.166024611090176</v>
      </c>
      <c r="DR303">
        <v>19.169858199358444</v>
      </c>
      <c r="DS303">
        <v>19.173692554421041</v>
      </c>
      <c r="DT303">
        <v>19.177527676431346</v>
      </c>
      <c r="DU303">
        <v>19.181363565542757</v>
      </c>
      <c r="DV303">
        <v>19.185200221908715</v>
      </c>
      <c r="DW303">
        <v>19.189037645682685</v>
      </c>
      <c r="DX303">
        <v>19.19287583701816</v>
      </c>
      <c r="DY303">
        <v>19.196714796068676</v>
      </c>
      <c r="DZ303">
        <v>19.200554522987783</v>
      </c>
      <c r="EA303">
        <v>19.204395017929077</v>
      </c>
      <c r="EB303">
        <v>19.208236281046172</v>
      </c>
      <c r="EC303">
        <v>19.212078312492721</v>
      </c>
      <c r="ED303">
        <v>19.215921112422404</v>
      </c>
      <c r="EE303">
        <v>19.219764680988934</v>
      </c>
      <c r="EF303">
        <v>19.223609018346053</v>
      </c>
      <c r="EG303">
        <v>19.227454124647537</v>
      </c>
      <c r="EH303">
        <v>19.231300000047188</v>
      </c>
      <c r="EI303">
        <v>19.235146644698844</v>
      </c>
      <c r="EJ303">
        <v>19.238994058756365</v>
      </c>
      <c r="EK303">
        <v>19.242842242373651</v>
      </c>
      <c r="EL303">
        <v>19.246691195704631</v>
      </c>
      <c r="EM303">
        <v>19.250540918903258</v>
      </c>
      <c r="EN303">
        <v>19.254391412123528</v>
      </c>
      <c r="EO303">
        <v>19.258242675519455</v>
      </c>
      <c r="EP303">
        <v>19.262094709245094</v>
      </c>
      <c r="EQ303">
        <v>19.265947513454524</v>
      </c>
      <c r="ER303">
        <v>19.269801088301854</v>
      </c>
      <c r="ES303">
        <v>19.273655433941233</v>
      </c>
      <c r="ET303">
        <v>19.277510550526831</v>
      </c>
      <c r="EU303">
        <v>19.281366438212853</v>
      </c>
      <c r="EV303">
        <v>19.285223097153533</v>
      </c>
      <c r="EW303">
        <v>19.289080527503142</v>
      </c>
      <c r="EX303">
        <v>19.292938729415976</v>
      </c>
      <c r="EY303">
        <v>19.296797703046359</v>
      </c>
      <c r="EZ303">
        <v>19.300657448548652</v>
      </c>
      <c r="FA303">
        <v>19.304517966077249</v>
      </c>
      <c r="FB303">
        <v>19.308379255786566</v>
      </c>
      <c r="FC303">
        <v>19.312241317831056</v>
      </c>
      <c r="FD303">
        <v>19.316104152365202</v>
      </c>
      <c r="FE303">
        <v>19.319967759543516</v>
      </c>
      <c r="FF303">
        <v>19.32383213952054</v>
      </c>
      <c r="FG303">
        <v>19.327697292450857</v>
      </c>
      <c r="FH303">
        <v>19.331563218489066</v>
      </c>
      <c r="FI303">
        <v>19.335429917789803</v>
      </c>
      <c r="FJ303">
        <v>19.339297390507742</v>
      </c>
      <c r="FK303">
        <v>19.343165636797579</v>
      </c>
      <c r="FL303">
        <v>19.347034656814046</v>
      </c>
      <c r="FM303">
        <v>19.350904450711898</v>
      </c>
      <c r="FN303">
        <v>19.354775018645935</v>
      </c>
      <c r="FO303">
        <v>19.358646360770972</v>
      </c>
      <c r="FP303">
        <v>19.362518477241867</v>
      </c>
      <c r="FQ303">
        <v>19.366391368213506</v>
      </c>
      <c r="FR303">
        <v>19.370265033840798</v>
      </c>
      <c r="FS303">
        <v>19.374139474278696</v>
      </c>
      <c r="FT303">
        <v>19.378014689682175</v>
      </c>
      <c r="FU303">
        <v>19.381890680206247</v>
      </c>
      <c r="FV303">
        <v>19.385767446005946</v>
      </c>
      <c r="FW303">
        <v>19.389644987236345</v>
      </c>
      <c r="FX303">
        <v>19.39352330405255</v>
      </c>
      <c r="FY303">
        <v>19.397402396609685</v>
      </c>
      <c r="FZ303">
        <v>19.401282265062921</v>
      </c>
      <c r="GA303">
        <v>19.405162909567448</v>
      </c>
      <c r="GB303">
        <v>19.409044330278498</v>
      </c>
      <c r="GC303">
        <v>19.412926527351321</v>
      </c>
      <c r="GD303">
        <v>19.416809500941209</v>
      </c>
      <c r="GE303">
        <v>19.420693251203478</v>
      </c>
      <c r="GF303">
        <v>19.424577778293479</v>
      </c>
      <c r="GG303">
        <v>19.428463082366594</v>
      </c>
      <c r="GH303">
        <v>19.432349163578237</v>
      </c>
      <c r="GI303">
        <v>19.43623602208385</v>
      </c>
      <c r="GJ303">
        <v>19.440123658038903</v>
      </c>
      <c r="GK303">
        <v>19.444012071598909</v>
      </c>
      <c r="GL303">
        <v>19.447901262919398</v>
      </c>
      <c r="GM303">
        <v>19.451791232155941</v>
      </c>
      <c r="GN303">
        <v>19.455681979464135</v>
      </c>
      <c r="GO303">
        <v>19.459573504999611</v>
      </c>
      <c r="GP303">
        <v>19.463465808918031</v>
      </c>
      <c r="GQ303">
        <v>19.467358891375085</v>
      </c>
      <c r="GR303">
        <v>19.471252752526492</v>
      </c>
      <c r="GS303">
        <v>19.475147392528019</v>
      </c>
      <c r="GT303">
        <v>19.479042811535443</v>
      </c>
      <c r="GU303">
        <v>19.48293900970458</v>
      </c>
      <c r="GV303">
        <v>19.486835987191281</v>
      </c>
      <c r="GW303">
        <v>19.49073374415142</v>
      </c>
      <c r="GX303">
        <v>19.494632280740916</v>
      </c>
      <c r="GY303">
        <v>19.498531597115704</v>
      </c>
      <c r="GZ303">
        <v>19.50243169343176</v>
      </c>
      <c r="HA303">
        <v>19.506332569845085</v>
      </c>
      <c r="HB303">
        <v>19.510234226511717</v>
      </c>
      <c r="HC303">
        <v>19.51413666358772</v>
      </c>
      <c r="HD303">
        <v>19.518039881229193</v>
      </c>
      <c r="HE303">
        <v>19.521943879592261</v>
      </c>
      <c r="HF303">
        <v>19.525848658833088</v>
      </c>
      <c r="HG303">
        <v>19.529754219107868</v>
      </c>
      <c r="HH303">
        <v>19.533660560572816</v>
      </c>
      <c r="HI303">
        <v>19.537567683384189</v>
      </c>
      <c r="HJ303">
        <v>19.541475587698269</v>
      </c>
      <c r="HK303">
        <v>19.545384273671377</v>
      </c>
      <c r="HL303">
        <v>19.549293741459859</v>
      </c>
      <c r="HM303">
        <v>19.553203991220098</v>
      </c>
      <c r="HN303">
        <v>19.557115023108494</v>
      </c>
      <c r="HO303">
        <v>19.561026837281496</v>
      </c>
      <c r="HP303">
        <v>19.564939433895571</v>
      </c>
      <c r="HQ303">
        <v>19.568852813107227</v>
      </c>
      <c r="HR303">
        <v>19.572766975073002</v>
      </c>
      <c r="HS303">
        <v>19.576681919949454</v>
      </c>
      <c r="HT303">
        <v>19.580597647893189</v>
      </c>
      <c r="HU303">
        <v>19.584514159060827</v>
      </c>
      <c r="HV303">
        <v>19.588431453609036</v>
      </c>
      <c r="HW303">
        <v>19.592349531694509</v>
      </c>
      <c r="HX303">
        <v>19.596268393473967</v>
      </c>
      <c r="HY303">
        <v>19.600188039104157</v>
      </c>
      <c r="HZ303">
        <v>19.604108468741874</v>
      </c>
      <c r="IA303">
        <v>19.608029682543933</v>
      </c>
      <c r="IB303">
        <v>19.611951680667183</v>
      </c>
      <c r="IC303">
        <v>19.615874463268501</v>
      </c>
      <c r="ID303">
        <v>19.6197980305048</v>
      </c>
      <c r="IE303">
        <v>19.623722382533025</v>
      </c>
      <c r="IF303">
        <v>19.627647519510145</v>
      </c>
      <c r="IG303">
        <v>19.631573441593172</v>
      </c>
      <c r="IH303">
        <v>19.635500148939137</v>
      </c>
      <c r="II303">
        <v>19.639427641705108</v>
      </c>
      <c r="IJ303">
        <v>19.643355920048194</v>
      </c>
      <c r="IK303">
        <v>19.647284984125516</v>
      </c>
      <c r="IL303">
        <v>19.651214834094237</v>
      </c>
      <c r="IM303">
        <v>19.655145470111556</v>
      </c>
      <c r="IN303">
        <v>19.659076892334699</v>
      </c>
      <c r="IO303">
        <v>19.66300910092092</v>
      </c>
      <c r="IP303">
        <v>19.666942096027505</v>
      </c>
      <c r="IQ303">
        <v>19.670875877811778</v>
      </c>
    </row>
    <row r="304" spans="38:251" x14ac:dyDescent="0.2">
      <c r="BA304">
        <v>18.295878329287518</v>
      </c>
      <c r="BB304">
        <v>18.299537870895342</v>
      </c>
      <c r="BC304">
        <v>18.303198144484679</v>
      </c>
      <c r="BD304">
        <v>18.306859150201944</v>
      </c>
      <c r="BE304">
        <v>18.310520888193579</v>
      </c>
      <c r="BF304">
        <v>18.314183358606051</v>
      </c>
      <c r="BG304">
        <v>18.31784656158586</v>
      </c>
      <c r="BH304">
        <v>18.321510497279537</v>
      </c>
      <c r="BI304">
        <v>18.325175165833631</v>
      </c>
      <c r="BJ304">
        <v>18.328840567394739</v>
      </c>
      <c r="BK304">
        <v>18.33250670210947</v>
      </c>
      <c r="BL304">
        <v>18.336173570124469</v>
      </c>
      <c r="BM304">
        <v>18.339841171586418</v>
      </c>
      <c r="BN304">
        <v>18.343509506642015</v>
      </c>
      <c r="BO304">
        <v>18.347178575437994</v>
      </c>
      <c r="BP304">
        <v>18.350848378121118</v>
      </c>
      <c r="BQ304">
        <v>18.354518914838177</v>
      </c>
      <c r="BR304">
        <v>18.358190185735999</v>
      </c>
      <c r="BS304">
        <v>18.361862190961432</v>
      </c>
      <c r="BT304">
        <v>18.365534930661354</v>
      </c>
      <c r="BU304">
        <v>18.369208404982672</v>
      </c>
      <c r="BV304">
        <v>18.372882614072335</v>
      </c>
      <c r="BW304">
        <v>18.376557558077298</v>
      </c>
      <c r="BX304">
        <v>18.380233237144569</v>
      </c>
      <c r="BY304">
        <v>18.383909651421174</v>
      </c>
      <c r="BZ304">
        <v>18.387586801054166</v>
      </c>
      <c r="CA304">
        <v>18.391264686190631</v>
      </c>
      <c r="CB304">
        <v>18.394943306977687</v>
      </c>
      <c r="CC304">
        <v>18.398622663562477</v>
      </c>
      <c r="CD304">
        <v>18.402302756092176</v>
      </c>
      <c r="CE304">
        <v>18.40598358471399</v>
      </c>
      <c r="CF304">
        <v>18.409665149575147</v>
      </c>
      <c r="CG304">
        <v>18.413347450822915</v>
      </c>
      <c r="CH304">
        <v>18.417030488604581</v>
      </c>
      <c r="CI304">
        <v>18.42071426306747</v>
      </c>
      <c r="CJ304">
        <v>18.424398774358931</v>
      </c>
      <c r="CK304">
        <v>18.428084022626344</v>
      </c>
      <c r="CL304">
        <v>18.431770008017121</v>
      </c>
      <c r="CM304">
        <v>18.435456730678705</v>
      </c>
      <c r="CN304">
        <v>18.439144190758558</v>
      </c>
      <c r="CO304">
        <v>18.442832388404184</v>
      </c>
      <c r="CP304">
        <v>18.446521323763104</v>
      </c>
      <c r="CQ304">
        <v>18.450210996982882</v>
      </c>
      <c r="CR304">
        <v>18.453901408211102</v>
      </c>
      <c r="CS304">
        <v>18.45759255759538</v>
      </c>
      <c r="CT304">
        <v>18.461284445283361</v>
      </c>
      <c r="CU304">
        <v>18.464977071422727</v>
      </c>
      <c r="CV304">
        <v>18.468670436161172</v>
      </c>
      <c r="CW304">
        <v>18.472364539646442</v>
      </c>
      <c r="CX304">
        <v>18.476059382026293</v>
      </c>
      <c r="CY304">
        <v>18.479754963448524</v>
      </c>
      <c r="CZ304">
        <v>18.483451284060955</v>
      </c>
      <c r="DA304">
        <v>18.487148344011441</v>
      </c>
      <c r="DB304">
        <v>18.490846143447861</v>
      </c>
      <c r="DC304">
        <v>18.494544682518129</v>
      </c>
      <c r="DD304">
        <v>18.498243961370189</v>
      </c>
      <c r="DE304">
        <v>18.50194398015201</v>
      </c>
      <c r="DF304">
        <v>18.505644739011593</v>
      </c>
      <c r="DG304">
        <v>18.509346238096967</v>
      </c>
      <c r="DH304">
        <v>18.513048477556193</v>
      </c>
      <c r="DI304">
        <v>18.51675145753736</v>
      </c>
      <c r="DJ304">
        <v>18.520455178188588</v>
      </c>
      <c r="DK304">
        <v>18.524159639658023</v>
      </c>
      <c r="DL304">
        <v>18.527864842093848</v>
      </c>
      <c r="DM304">
        <v>18.53157078564427</v>
      </c>
      <c r="DN304">
        <v>18.53527747045753</v>
      </c>
      <c r="DO304">
        <v>18.538984896681885</v>
      </c>
      <c r="DP304">
        <v>18.542693064465638</v>
      </c>
      <c r="DQ304">
        <v>18.546401973957121</v>
      </c>
      <c r="DR304">
        <v>18.55011162530468</v>
      </c>
      <c r="DS304">
        <v>18.55382201865671</v>
      </c>
      <c r="DT304">
        <v>18.557533154161625</v>
      </c>
      <c r="DU304">
        <v>18.561245031967864</v>
      </c>
      <c r="DV304">
        <v>18.56495765222391</v>
      </c>
      <c r="DW304">
        <v>18.568671015078262</v>
      </c>
      <c r="DX304">
        <v>18.57238512067946</v>
      </c>
      <c r="DY304">
        <v>18.576099969176067</v>
      </c>
      <c r="DZ304">
        <v>18.579815560716671</v>
      </c>
      <c r="EA304">
        <v>18.583531895449902</v>
      </c>
      <c r="EB304">
        <v>18.58724897352441</v>
      </c>
      <c r="EC304">
        <v>18.590966795088882</v>
      </c>
      <c r="ED304">
        <v>18.594685360292026</v>
      </c>
      <c r="EE304">
        <v>18.598404669282584</v>
      </c>
      <c r="EF304">
        <v>18.602124722209336</v>
      </c>
      <c r="EG304">
        <v>18.605845519221077</v>
      </c>
      <c r="EH304">
        <v>18.609567060466642</v>
      </c>
      <c r="EI304">
        <v>18.613289346094891</v>
      </c>
      <c r="EJ304">
        <v>18.617012376254717</v>
      </c>
      <c r="EK304">
        <v>18.620736151095041</v>
      </c>
      <c r="EL304">
        <v>18.624460670764812</v>
      </c>
      <c r="EM304">
        <v>18.628185935413015</v>
      </c>
      <c r="EN304">
        <v>18.631911945188655</v>
      </c>
      <c r="EO304">
        <v>18.635638700240776</v>
      </c>
      <c r="EP304">
        <v>18.639366200718449</v>
      </c>
      <c r="EQ304">
        <v>18.643094446770771</v>
      </c>
      <c r="ER304">
        <v>18.646823438546875</v>
      </c>
      <c r="ES304">
        <v>18.650553176195917</v>
      </c>
      <c r="ET304">
        <v>18.65428365986709</v>
      </c>
      <c r="EU304">
        <v>18.658014889709612</v>
      </c>
      <c r="EV304">
        <v>18.661746865872733</v>
      </c>
      <c r="EW304">
        <v>18.665479588505729</v>
      </c>
      <c r="EX304">
        <v>18.669213057757911</v>
      </c>
      <c r="EY304">
        <v>18.672947273778618</v>
      </c>
      <c r="EZ304">
        <v>18.676682236717216</v>
      </c>
      <c r="FA304">
        <v>18.680417946723111</v>
      </c>
      <c r="FB304">
        <v>18.684154403945723</v>
      </c>
      <c r="FC304">
        <v>18.687891608534517</v>
      </c>
      <c r="FD304">
        <v>18.691629560638976</v>
      </c>
      <c r="FE304">
        <v>18.695368260408621</v>
      </c>
      <c r="FF304">
        <v>18.699107707992994</v>
      </c>
      <c r="FG304">
        <v>18.702847903541684</v>
      </c>
      <c r="FH304">
        <v>18.706588847204291</v>
      </c>
      <c r="FI304">
        <v>18.710330539130453</v>
      </c>
      <c r="FJ304">
        <v>18.714072979469837</v>
      </c>
      <c r="FK304">
        <v>18.717816168372146</v>
      </c>
      <c r="FL304">
        <v>18.721560105987102</v>
      </c>
      <c r="FM304">
        <v>18.725304792464463</v>
      </c>
      <c r="FN304">
        <v>18.729050227954023</v>
      </c>
      <c r="FO304">
        <v>18.732796412605591</v>
      </c>
      <c r="FP304">
        <v>18.736543346569022</v>
      </c>
      <c r="FQ304">
        <v>18.740291029994186</v>
      </c>
      <c r="FR304">
        <v>18.744039463030997</v>
      </c>
      <c r="FS304">
        <v>18.747788645829385</v>
      </c>
      <c r="FT304">
        <v>18.751538578539321</v>
      </c>
      <c r="FU304">
        <v>18.755289261310807</v>
      </c>
      <c r="FV304">
        <v>18.759040694293866</v>
      </c>
      <c r="FW304">
        <v>18.76279287763855</v>
      </c>
      <c r="FX304">
        <v>18.766545811494957</v>
      </c>
      <c r="FY304">
        <v>18.770299496013195</v>
      </c>
      <c r="FZ304">
        <v>18.774053931343417</v>
      </c>
      <c r="GA304">
        <v>18.777809117635798</v>
      </c>
      <c r="GB304">
        <v>18.781565055040545</v>
      </c>
      <c r="GC304">
        <v>18.7853217437079</v>
      </c>
      <c r="GD304">
        <v>18.789079183788125</v>
      </c>
      <c r="GE304">
        <v>18.792837375431525</v>
      </c>
      <c r="GF304">
        <v>18.796596318788417</v>
      </c>
      <c r="GG304">
        <v>18.800356014009164</v>
      </c>
      <c r="GH304">
        <v>18.804116461244156</v>
      </c>
      <c r="GI304">
        <v>18.807877660643811</v>
      </c>
      <c r="GJ304">
        <v>18.811639612358572</v>
      </c>
      <c r="GK304">
        <v>18.815402316538918</v>
      </c>
      <c r="GL304">
        <v>18.819165773335364</v>
      </c>
      <c r="GM304">
        <v>18.82292998289844</v>
      </c>
      <c r="GN304">
        <v>18.826694945378723</v>
      </c>
      <c r="GO304">
        <v>18.8304606609268</v>
      </c>
      <c r="GP304">
        <v>18.834227129693311</v>
      </c>
      <c r="GQ304">
        <v>18.837994351828904</v>
      </c>
      <c r="GR304">
        <v>18.841762327484275</v>
      </c>
      <c r="GS304">
        <v>18.845531056810145</v>
      </c>
      <c r="GT304">
        <v>18.849300539957259</v>
      </c>
      <c r="GU304">
        <v>18.853070777076393</v>
      </c>
      <c r="GV304">
        <v>18.856841768318365</v>
      </c>
      <c r="GW304">
        <v>18.860613513834007</v>
      </c>
      <c r="GX304">
        <v>18.864386013774194</v>
      </c>
      <c r="GY304">
        <v>18.868159268289823</v>
      </c>
      <c r="GZ304">
        <v>18.871933277531827</v>
      </c>
      <c r="HA304">
        <v>18.875708041651162</v>
      </c>
      <c r="HB304">
        <v>18.879483560798825</v>
      </c>
      <c r="HC304">
        <v>18.883259835125831</v>
      </c>
      <c r="HD304">
        <v>18.887036864783234</v>
      </c>
      <c r="HE304">
        <v>18.89081464992211</v>
      </c>
      <c r="HF304">
        <v>18.894593190693577</v>
      </c>
      <c r="HG304">
        <v>18.898372487248775</v>
      </c>
      <c r="HH304">
        <v>18.902152539738879</v>
      </c>
      <c r="HI304">
        <v>18.905933348315081</v>
      </c>
      <c r="HJ304">
        <v>18.909714913128621</v>
      </c>
      <c r="HK304">
        <v>18.913497234330759</v>
      </c>
      <c r="HL304">
        <v>18.917280312072791</v>
      </c>
      <c r="HM304">
        <v>18.921064146506037</v>
      </c>
      <c r="HN304">
        <v>18.924848737781851</v>
      </c>
      <c r="HO304">
        <v>18.928634086051616</v>
      </c>
      <c r="HP304">
        <v>18.93242019146675</v>
      </c>
      <c r="HQ304">
        <v>18.936207054178691</v>
      </c>
      <c r="HR304">
        <v>18.939994674338919</v>
      </c>
      <c r="HS304">
        <v>18.943783052098937</v>
      </c>
      <c r="HT304">
        <v>18.94757218761028</v>
      </c>
      <c r="HU304">
        <v>18.951362081024509</v>
      </c>
      <c r="HV304">
        <v>18.955152732493225</v>
      </c>
      <c r="HW304">
        <v>18.958944142168058</v>
      </c>
      <c r="HX304">
        <v>18.962736310200654</v>
      </c>
      <c r="HY304">
        <v>18.966529236742705</v>
      </c>
      <c r="HZ304">
        <v>18.970322921945929</v>
      </c>
      <c r="IA304">
        <v>18.974117365962073</v>
      </c>
      <c r="IB304">
        <v>18.977912568942912</v>
      </c>
      <c r="IC304">
        <v>18.981708531040258</v>
      </c>
      <c r="ID304">
        <v>18.98550525240595</v>
      </c>
      <c r="IE304">
        <v>18.989302733191852</v>
      </c>
      <c r="IF304">
        <v>18.993100973549865</v>
      </c>
      <c r="IG304">
        <v>18.996899973631923</v>
      </c>
      <c r="IH304">
        <v>19.000699733589979</v>
      </c>
      <c r="II304">
        <v>19.00450025357603</v>
      </c>
      <c r="IJ304">
        <v>19.008301533742092</v>
      </c>
      <c r="IK304">
        <v>19.012103574240218</v>
      </c>
      <c r="IL304">
        <v>19.015906375222489</v>
      </c>
      <c r="IM304">
        <v>19.019709936841018</v>
      </c>
      <c r="IN304">
        <v>19.023514259247946</v>
      </c>
      <c r="IO304">
        <v>19.027319342595447</v>
      </c>
      <c r="IP304">
        <v>19.031125187035727</v>
      </c>
      <c r="IQ304">
        <v>19.034931792721014</v>
      </c>
    </row>
    <row r="305" spans="54:251" x14ac:dyDescent="0.2">
      <c r="BB305">
        <v>17.707928074708423</v>
      </c>
      <c r="BC305">
        <v>17.71147001450554</v>
      </c>
      <c r="BD305">
        <v>17.715012662761456</v>
      </c>
      <c r="BE305">
        <v>17.718556019617886</v>
      </c>
      <c r="BF305">
        <v>17.722100085216557</v>
      </c>
      <c r="BG305">
        <v>17.725644859699234</v>
      </c>
      <c r="BH305">
        <v>17.729190343207705</v>
      </c>
      <c r="BI305">
        <v>17.732736535883795</v>
      </c>
      <c r="BJ305">
        <v>17.73628343786935</v>
      </c>
      <c r="BK305">
        <v>17.73983104930624</v>
      </c>
      <c r="BL305">
        <v>17.743379370336378</v>
      </c>
      <c r="BM305">
        <v>17.746928401101695</v>
      </c>
      <c r="BN305">
        <v>17.750478141744146</v>
      </c>
      <c r="BO305">
        <v>17.754028592405728</v>
      </c>
      <c r="BP305">
        <v>17.757579753228455</v>
      </c>
      <c r="BQ305">
        <v>17.761131624354377</v>
      </c>
      <c r="BR305">
        <v>17.764684205925565</v>
      </c>
      <c r="BS305">
        <v>17.768237498084122</v>
      </c>
      <c r="BT305">
        <v>17.771791500972181</v>
      </c>
      <c r="BU305">
        <v>17.775346214731904</v>
      </c>
      <c r="BV305">
        <v>17.778901639505477</v>
      </c>
      <c r="BW305">
        <v>17.78245777543512</v>
      </c>
      <c r="BX305">
        <v>17.786014622663075</v>
      </c>
      <c r="BY305">
        <v>17.789572181331614</v>
      </c>
      <c r="BZ305">
        <v>17.793130451583046</v>
      </c>
      <c r="CA305">
        <v>17.796689433559699</v>
      </c>
      <c r="CB305">
        <v>17.800249127403934</v>
      </c>
      <c r="CC305">
        <v>17.803809533258132</v>
      </c>
      <c r="CD305">
        <v>17.807370651264716</v>
      </c>
      <c r="CE305">
        <v>17.810932481566127</v>
      </c>
      <c r="CF305">
        <v>17.81449502430484</v>
      </c>
      <c r="CG305">
        <v>17.818058279623354</v>
      </c>
      <c r="CH305">
        <v>17.821622247664205</v>
      </c>
      <c r="CI305">
        <v>17.825186928569945</v>
      </c>
      <c r="CJ305">
        <v>17.828752322483169</v>
      </c>
      <c r="CK305">
        <v>17.832318429546483</v>
      </c>
      <c r="CL305">
        <v>17.835885249902539</v>
      </c>
      <c r="CM305">
        <v>17.839452783694007</v>
      </c>
      <c r="CN305">
        <v>17.843021031063593</v>
      </c>
      <c r="CO305">
        <v>17.846589992154019</v>
      </c>
      <c r="CP305">
        <v>17.850159667108048</v>
      </c>
      <c r="CQ305">
        <v>17.853730056068464</v>
      </c>
      <c r="CR305">
        <v>17.857301159178089</v>
      </c>
      <c r="CS305">
        <v>17.860872976579756</v>
      </c>
      <c r="CT305">
        <v>17.864445508416352</v>
      </c>
      <c r="CU305">
        <v>17.868018754830764</v>
      </c>
      <c r="CV305">
        <v>17.871592715965935</v>
      </c>
      <c r="CW305">
        <v>17.875167391964812</v>
      </c>
      <c r="CX305">
        <v>17.878742782970388</v>
      </c>
      <c r="CY305">
        <v>17.882318889125681</v>
      </c>
      <c r="CZ305">
        <v>17.885895710573728</v>
      </c>
      <c r="DA305">
        <v>17.889473247457605</v>
      </c>
      <c r="DB305">
        <v>17.893051499920418</v>
      </c>
      <c r="DC305">
        <v>17.89663046810529</v>
      </c>
      <c r="DD305">
        <v>17.900210152155385</v>
      </c>
      <c r="DE305">
        <v>17.903790552213891</v>
      </c>
      <c r="DF305">
        <v>17.90737166842402</v>
      </c>
      <c r="DG305">
        <v>17.910953500929015</v>
      </c>
      <c r="DH305">
        <v>17.914536049872154</v>
      </c>
      <c r="DI305">
        <v>17.918119315396737</v>
      </c>
      <c r="DJ305">
        <v>17.921703297646097</v>
      </c>
      <c r="DK305">
        <v>17.92528799676359</v>
      </c>
      <c r="DL305">
        <v>17.928873412892603</v>
      </c>
      <c r="DM305">
        <v>17.93245954617656</v>
      </c>
      <c r="DN305">
        <v>17.936046396758901</v>
      </c>
      <c r="DO305">
        <v>17.939633964783095</v>
      </c>
      <c r="DP305">
        <v>17.943222250392651</v>
      </c>
      <c r="DQ305">
        <v>17.946811253731102</v>
      </c>
      <c r="DR305">
        <v>17.950400974942006</v>
      </c>
      <c r="DS305">
        <v>17.95399141416895</v>
      </c>
      <c r="DT305">
        <v>17.957582571555555</v>
      </c>
      <c r="DU305">
        <v>17.961174447245462</v>
      </c>
      <c r="DV305">
        <v>17.964767041382352</v>
      </c>
      <c r="DW305">
        <v>17.968360354109922</v>
      </c>
      <c r="DX305">
        <v>17.971954385571912</v>
      </c>
      <c r="DY305">
        <v>17.975549135912079</v>
      </c>
      <c r="DZ305">
        <v>17.979144605274215</v>
      </c>
      <c r="EA305">
        <v>17.982740793802137</v>
      </c>
      <c r="EB305">
        <v>17.986337701639695</v>
      </c>
      <c r="EC305">
        <v>17.989935328930759</v>
      </c>
      <c r="ED305">
        <v>17.99353367581924</v>
      </c>
      <c r="EE305">
        <v>17.997132742449072</v>
      </c>
      <c r="EF305">
        <v>18.000732528964214</v>
      </c>
      <c r="EG305">
        <v>18.004333035508662</v>
      </c>
      <c r="EH305">
        <v>18.007934262226431</v>
      </c>
      <c r="EI305">
        <v>18.011536209261578</v>
      </c>
      <c r="EJ305">
        <v>18.015138876758172</v>
      </c>
      <c r="EK305">
        <v>18.018742264860322</v>
      </c>
      <c r="EL305">
        <v>18.022346373712168</v>
      </c>
      <c r="EM305">
        <v>18.025951203457868</v>
      </c>
      <c r="EN305">
        <v>18.029556754241622</v>
      </c>
      <c r="EO305">
        <v>18.033163026207646</v>
      </c>
      <c r="EP305">
        <v>18.036770019500196</v>
      </c>
      <c r="EQ305">
        <v>18.040377734263547</v>
      </c>
      <c r="ER305">
        <v>18.043986170642011</v>
      </c>
      <c r="ES305">
        <v>18.047595328779924</v>
      </c>
      <c r="ET305">
        <v>18.051205208821653</v>
      </c>
      <c r="EU305">
        <v>18.054815810911592</v>
      </c>
      <c r="EV305">
        <v>18.058427135194165</v>
      </c>
      <c r="EW305">
        <v>18.062039181813827</v>
      </c>
      <c r="EX305">
        <v>18.065651950915058</v>
      </c>
      <c r="EY305">
        <v>18.069265442642369</v>
      </c>
      <c r="EZ305">
        <v>18.072879657140302</v>
      </c>
      <c r="FA305">
        <v>18.07649459455342</v>
      </c>
      <c r="FB305">
        <v>18.08011025502633</v>
      </c>
      <c r="FC305">
        <v>18.083726638703649</v>
      </c>
      <c r="FD305">
        <v>18.087343745730038</v>
      </c>
      <c r="FE305">
        <v>18.090961576250177</v>
      </c>
      <c r="FF305">
        <v>18.094580130408783</v>
      </c>
      <c r="FG305">
        <v>18.098199408350595</v>
      </c>
      <c r="FH305">
        <v>18.101819410220386</v>
      </c>
      <c r="FI305">
        <v>18.105440136162958</v>
      </c>
      <c r="FJ305">
        <v>18.109061586323133</v>
      </c>
      <c r="FK305">
        <v>18.112683760845776</v>
      </c>
      <c r="FL305">
        <v>18.116306659875775</v>
      </c>
      <c r="FM305">
        <v>18.119930283558038</v>
      </c>
      <c r="FN305">
        <v>18.123554632037518</v>
      </c>
      <c r="FO305">
        <v>18.127179705459184</v>
      </c>
      <c r="FP305">
        <v>18.130805503968045</v>
      </c>
      <c r="FQ305">
        <v>18.134432027709124</v>
      </c>
      <c r="FR305">
        <v>18.138059276827487</v>
      </c>
      <c r="FS305">
        <v>18.141687251468227</v>
      </c>
      <c r="FT305">
        <v>18.145315951776453</v>
      </c>
      <c r="FU305">
        <v>18.148945377897327</v>
      </c>
      <c r="FV305">
        <v>18.152575529976012</v>
      </c>
      <c r="FW305">
        <v>18.156206408157725</v>
      </c>
      <c r="FX305">
        <v>18.159838012587695</v>
      </c>
      <c r="FY305">
        <v>18.163470343411188</v>
      </c>
      <c r="FZ305">
        <v>18.167103400773495</v>
      </c>
      <c r="GA305">
        <v>18.170737184819945</v>
      </c>
      <c r="GB305">
        <v>18.174371695695882</v>
      </c>
      <c r="GC305">
        <v>18.178006933546691</v>
      </c>
      <c r="GD305">
        <v>18.181642898517779</v>
      </c>
      <c r="GE305">
        <v>18.185279590754586</v>
      </c>
      <c r="GF305">
        <v>18.188917010402577</v>
      </c>
      <c r="GG305">
        <v>18.192555157607249</v>
      </c>
      <c r="GH305">
        <v>18.196194032514136</v>
      </c>
      <c r="GI305">
        <v>18.199833635268782</v>
      </c>
      <c r="GJ305">
        <v>18.203473966016777</v>
      </c>
      <c r="GK305">
        <v>18.207115024903732</v>
      </c>
      <c r="GL305">
        <v>18.210756812075296</v>
      </c>
      <c r="GM305">
        <v>18.214399327677128</v>
      </c>
      <c r="GN305">
        <v>18.218042571854941</v>
      </c>
      <c r="GO305">
        <v>18.221686544754455</v>
      </c>
      <c r="GP305">
        <v>18.225331246521435</v>
      </c>
      <c r="GQ305">
        <v>18.228976677301667</v>
      </c>
      <c r="GR305">
        <v>18.232622837240967</v>
      </c>
      <c r="GS305">
        <v>18.236269726485187</v>
      </c>
      <c r="GT305">
        <v>18.239917345180196</v>
      </c>
      <c r="GU305">
        <v>18.243565693471901</v>
      </c>
      <c r="GV305">
        <v>18.247214771506236</v>
      </c>
      <c r="GW305">
        <v>18.250864579429162</v>
      </c>
      <c r="GX305">
        <v>18.254515117386674</v>
      </c>
      <c r="GY305">
        <v>18.258166385524795</v>
      </c>
      <c r="GZ305">
        <v>18.261818383989574</v>
      </c>
      <c r="HA305">
        <v>18.265471112927091</v>
      </c>
      <c r="HB305">
        <v>18.269124572483456</v>
      </c>
      <c r="HC305">
        <v>18.272778762804805</v>
      </c>
      <c r="HD305">
        <v>18.276433684037308</v>
      </c>
      <c r="HE305">
        <v>18.280089336327158</v>
      </c>
      <c r="HF305">
        <v>18.283745719820587</v>
      </c>
      <c r="HG305">
        <v>18.287402834663848</v>
      </c>
      <c r="HH305">
        <v>18.291060681003223</v>
      </c>
      <c r="HI305">
        <v>18.294719258985026</v>
      </c>
      <c r="HJ305">
        <v>18.298378568755602</v>
      </c>
      <c r="HK305">
        <v>18.302038610461324</v>
      </c>
      <c r="HL305">
        <v>18.305699384248594</v>
      </c>
      <c r="HM305">
        <v>18.309360890263843</v>
      </c>
      <c r="HN305">
        <v>18.313023128653526</v>
      </c>
      <c r="HO305">
        <v>18.316686099564141</v>
      </c>
      <c r="HP305">
        <v>18.3203498031422</v>
      </c>
      <c r="HQ305">
        <v>18.324014239534254</v>
      </c>
      <c r="HR305">
        <v>18.32767940888688</v>
      </c>
      <c r="HS305">
        <v>18.331345311346684</v>
      </c>
      <c r="HT305">
        <v>18.335011947060305</v>
      </c>
      <c r="HU305">
        <v>18.338679316174403</v>
      </c>
      <c r="HV305">
        <v>18.342347418835679</v>
      </c>
      <c r="HW305">
        <v>18.346016255190854</v>
      </c>
      <c r="HX305">
        <v>18.349685825386683</v>
      </c>
      <c r="HY305">
        <v>18.353356129569942</v>
      </c>
      <c r="HZ305">
        <v>18.357027167887452</v>
      </c>
      <c r="IA305">
        <v>18.360698940486049</v>
      </c>
      <c r="IB305">
        <v>18.36437144751261</v>
      </c>
      <c r="IC305">
        <v>18.368044689114029</v>
      </c>
      <c r="ID305">
        <v>18.371718665437239</v>
      </c>
      <c r="IE305">
        <v>18.375393376629198</v>
      </c>
      <c r="IF305">
        <v>18.379068822836892</v>
      </c>
      <c r="IG305">
        <v>18.382745004207347</v>
      </c>
      <c r="IH305">
        <v>18.386421920887599</v>
      </c>
      <c r="II305">
        <v>18.390099573024731</v>
      </c>
      <c r="IJ305">
        <v>18.393777960765853</v>
      </c>
      <c r="IK305">
        <v>18.397457084258093</v>
      </c>
      <c r="IL305">
        <v>18.401136943648616</v>
      </c>
      <c r="IM305">
        <v>18.404817539084622</v>
      </c>
      <c r="IN305">
        <v>18.408498870713331</v>
      </c>
      <c r="IO305">
        <v>18.412180938681999</v>
      </c>
      <c r="IP305">
        <v>18.415863743137908</v>
      </c>
      <c r="IQ305">
        <v>18.419547284228365</v>
      </c>
    </row>
    <row r="306" spans="54:251" x14ac:dyDescent="0.2">
      <c r="BC306">
        <v>17.138871993758933</v>
      </c>
      <c r="BD306">
        <v>17.142300110957976</v>
      </c>
      <c r="BE306">
        <v>17.14572891384903</v>
      </c>
      <c r="BF306">
        <v>17.149158402569242</v>
      </c>
      <c r="BG306">
        <v>17.152588577255791</v>
      </c>
      <c r="BH306">
        <v>17.156019438045885</v>
      </c>
      <c r="BI306">
        <v>17.159450985076759</v>
      </c>
      <c r="BJ306">
        <v>17.162883218485675</v>
      </c>
      <c r="BK306">
        <v>17.166316138409922</v>
      </c>
      <c r="BL306">
        <v>17.169749744986817</v>
      </c>
      <c r="BM306">
        <v>17.173184038353703</v>
      </c>
      <c r="BN306">
        <v>17.176619018647958</v>
      </c>
      <c r="BO306">
        <v>17.180054686006972</v>
      </c>
      <c r="BP306">
        <v>17.183491040568175</v>
      </c>
      <c r="BQ306">
        <v>17.186928082469024</v>
      </c>
      <c r="BR306">
        <v>17.190365811846998</v>
      </c>
      <c r="BS306">
        <v>17.193804228839607</v>
      </c>
      <c r="BT306">
        <v>17.197243333584385</v>
      </c>
      <c r="BU306">
        <v>17.200683126218902</v>
      </c>
      <c r="BV306">
        <v>17.204123606880746</v>
      </c>
      <c r="BW306">
        <v>17.207564775707535</v>
      </c>
      <c r="BX306">
        <v>17.211006632836916</v>
      </c>
      <c r="BY306">
        <v>17.214449178406568</v>
      </c>
      <c r="BZ306">
        <v>17.217892412554185</v>
      </c>
      <c r="CA306">
        <v>17.221336335417504</v>
      </c>
      <c r="CB306">
        <v>17.224780947134281</v>
      </c>
      <c r="CC306">
        <v>17.228226247842294</v>
      </c>
      <c r="CD306">
        <v>17.231672237679362</v>
      </c>
      <c r="CE306">
        <v>17.235118916783318</v>
      </c>
      <c r="CF306">
        <v>17.238566285292038</v>
      </c>
      <c r="CG306">
        <v>17.242014343343406</v>
      </c>
      <c r="CH306">
        <v>17.245463091075354</v>
      </c>
      <c r="CI306">
        <v>17.248912528625826</v>
      </c>
      <c r="CJ306">
        <v>17.252362656132803</v>
      </c>
      <c r="CK306">
        <v>17.255813473734285</v>
      </c>
      <c r="CL306">
        <v>17.259264981568311</v>
      </c>
      <c r="CM306">
        <v>17.262717179772942</v>
      </c>
      <c r="CN306">
        <v>17.266170068486257</v>
      </c>
      <c r="CO306">
        <v>17.26962364784638</v>
      </c>
      <c r="CP306">
        <v>17.273077917991451</v>
      </c>
      <c r="CQ306">
        <v>17.276532879059641</v>
      </c>
      <c r="CR306">
        <v>17.279988531189151</v>
      </c>
      <c r="CS306">
        <v>17.283444874518199</v>
      </c>
      <c r="CT306">
        <v>17.286901909185048</v>
      </c>
      <c r="CU306">
        <v>17.290359635327974</v>
      </c>
      <c r="CV306">
        <v>17.293818053085289</v>
      </c>
      <c r="CW306">
        <v>17.297277162595329</v>
      </c>
      <c r="CX306">
        <v>17.300736963996457</v>
      </c>
      <c r="CY306">
        <v>17.304197457427065</v>
      </c>
      <c r="CZ306">
        <v>17.307658643025572</v>
      </c>
      <c r="DA306">
        <v>17.31112052093043</v>
      </c>
      <c r="DB306">
        <v>17.31458309128011</v>
      </c>
      <c r="DC306">
        <v>17.318046354213116</v>
      </c>
      <c r="DD306">
        <v>17.321510309867978</v>
      </c>
      <c r="DE306">
        <v>17.324974958383258</v>
      </c>
      <c r="DF306">
        <v>17.328440299897537</v>
      </c>
      <c r="DG306">
        <v>17.33190633454943</v>
      </c>
      <c r="DH306">
        <v>17.335373062477576</v>
      </c>
      <c r="DI306">
        <v>17.33884048382065</v>
      </c>
      <c r="DJ306">
        <v>17.342308598717342</v>
      </c>
      <c r="DK306">
        <v>17.345777407306382</v>
      </c>
      <c r="DL306">
        <v>17.349246909726521</v>
      </c>
      <c r="DM306">
        <v>17.35271710611654</v>
      </c>
      <c r="DN306">
        <v>17.356187996615247</v>
      </c>
      <c r="DO306">
        <v>17.359659581361473</v>
      </c>
      <c r="DP306">
        <v>17.363131860494086</v>
      </c>
      <c r="DQ306">
        <v>17.366604834151975</v>
      </c>
      <c r="DR306">
        <v>17.370078502474058</v>
      </c>
      <c r="DS306">
        <v>17.373552865599287</v>
      </c>
      <c r="DT306">
        <v>17.377027923666631</v>
      </c>
      <c r="DU306">
        <v>17.380503676815096</v>
      </c>
      <c r="DV306">
        <v>17.383980125183708</v>
      </c>
      <c r="DW306">
        <v>17.387457268911525</v>
      </c>
      <c r="DX306">
        <v>17.39093510813764</v>
      </c>
      <c r="DY306">
        <v>17.394413643001162</v>
      </c>
      <c r="DZ306">
        <v>17.397892873641229</v>
      </c>
      <c r="EA306">
        <v>17.401372800197016</v>
      </c>
      <c r="EB306">
        <v>17.404853422807715</v>
      </c>
      <c r="EC306">
        <v>17.408334741612553</v>
      </c>
      <c r="ED306">
        <v>17.411816756750785</v>
      </c>
      <c r="EE306">
        <v>17.415299468361688</v>
      </c>
      <c r="EF306">
        <v>17.418782876584572</v>
      </c>
      <c r="EG306">
        <v>17.422266981558774</v>
      </c>
      <c r="EH306">
        <v>17.425751783423657</v>
      </c>
      <c r="EI306">
        <v>17.429237282318617</v>
      </c>
      <c r="EJ306">
        <v>17.432723478383068</v>
      </c>
      <c r="EK306">
        <v>17.436210371756456</v>
      </c>
      <c r="EL306">
        <v>17.439697962578265</v>
      </c>
      <c r="EM306">
        <v>17.443186250987996</v>
      </c>
      <c r="EN306">
        <v>17.446675237125177</v>
      </c>
      <c r="EO306">
        <v>17.450164921129371</v>
      </c>
      <c r="EP306">
        <v>17.453655303140167</v>
      </c>
      <c r="EQ306">
        <v>17.457146383297175</v>
      </c>
      <c r="ER306">
        <v>17.460638161740039</v>
      </c>
      <c r="ES306">
        <v>17.464130638608435</v>
      </c>
      <c r="ET306">
        <v>17.467623814042057</v>
      </c>
      <c r="EU306">
        <v>17.471117688180634</v>
      </c>
      <c r="EV306">
        <v>17.474612261163919</v>
      </c>
      <c r="EW306">
        <v>17.478107533131702</v>
      </c>
      <c r="EX306">
        <v>17.481603504223784</v>
      </c>
      <c r="EY306">
        <v>17.485100174580008</v>
      </c>
      <c r="EZ306">
        <v>17.488597544340244</v>
      </c>
      <c r="FA306">
        <v>17.492095613644384</v>
      </c>
      <c r="FB306">
        <v>17.495594382632351</v>
      </c>
      <c r="FC306">
        <v>17.499093851444094</v>
      </c>
      <c r="FD306">
        <v>17.502594020219593</v>
      </c>
      <c r="FE306">
        <v>17.506094889098858</v>
      </c>
      <c r="FF306">
        <v>17.509596458221917</v>
      </c>
      <c r="FG306">
        <v>17.513098727728842</v>
      </c>
      <c r="FH306">
        <v>17.516601697759715</v>
      </c>
      <c r="FI306">
        <v>17.520105368454658</v>
      </c>
      <c r="FJ306">
        <v>17.52360973995382</v>
      </c>
      <c r="FK306">
        <v>17.527114812397372</v>
      </c>
      <c r="FL306">
        <v>17.530620585925519</v>
      </c>
      <c r="FM306">
        <v>17.53412706067849</v>
      </c>
      <c r="FN306">
        <v>17.537634236796549</v>
      </c>
      <c r="FO306">
        <v>17.541142114419976</v>
      </c>
      <c r="FP306">
        <v>17.544650693689096</v>
      </c>
      <c r="FQ306">
        <v>17.548159974744241</v>
      </c>
      <c r="FR306">
        <v>17.551669957725789</v>
      </c>
      <c r="FS306">
        <v>17.55518064277414</v>
      </c>
      <c r="FT306">
        <v>17.558692030029714</v>
      </c>
      <c r="FU306">
        <v>17.562204119632977</v>
      </c>
      <c r="FV306">
        <v>17.565716911724401</v>
      </c>
      <c r="FW306">
        <v>17.569230406444508</v>
      </c>
      <c r="FX306">
        <v>17.572744603933835</v>
      </c>
      <c r="FY306">
        <v>17.576259504332945</v>
      </c>
      <c r="FZ306">
        <v>17.579775107782439</v>
      </c>
      <c r="GA306">
        <v>17.583291414422938</v>
      </c>
      <c r="GB306">
        <v>17.586808424395098</v>
      </c>
      <c r="GC306">
        <v>17.590326137839597</v>
      </c>
      <c r="GD306">
        <v>17.593844554897142</v>
      </c>
      <c r="GE306">
        <v>17.597363675708475</v>
      </c>
      <c r="GF306">
        <v>17.600883500414355</v>
      </c>
      <c r="GG306">
        <v>17.604404029155578</v>
      </c>
      <c r="GH306">
        <v>17.607925262072964</v>
      </c>
      <c r="GI306">
        <v>17.611447199307364</v>
      </c>
      <c r="GJ306">
        <v>17.614969840999656</v>
      </c>
      <c r="GK306">
        <v>17.618493187290742</v>
      </c>
      <c r="GL306">
        <v>17.622017238321558</v>
      </c>
      <c r="GM306">
        <v>17.625541994233064</v>
      </c>
      <c r="GN306">
        <v>17.629067455166254</v>
      </c>
      <c r="GO306">
        <v>17.632593621262146</v>
      </c>
      <c r="GP306">
        <v>17.636120492661782</v>
      </c>
      <c r="GQ306">
        <v>17.63964806950624</v>
      </c>
      <c r="GR306">
        <v>17.643176351936624</v>
      </c>
      <c r="GS306">
        <v>17.646705340094066</v>
      </c>
      <c r="GT306">
        <v>17.650235034119721</v>
      </c>
      <c r="GU306">
        <v>17.653765434154781</v>
      </c>
      <c r="GV306">
        <v>17.657296540340461</v>
      </c>
      <c r="GW306">
        <v>17.660828352818005</v>
      </c>
      <c r="GX306">
        <v>17.664360871728686</v>
      </c>
      <c r="GY306">
        <v>17.667894097213804</v>
      </c>
      <c r="GZ306">
        <v>17.671428029414688</v>
      </c>
      <c r="HA306">
        <v>17.674962668472695</v>
      </c>
      <c r="HB306">
        <v>17.678498014529211</v>
      </c>
      <c r="HC306">
        <v>17.682034067725652</v>
      </c>
      <c r="HD306">
        <v>17.685570828203456</v>
      </c>
      <c r="HE306">
        <v>17.689108296104095</v>
      </c>
      <c r="HF306">
        <v>17.69264647156907</v>
      </c>
      <c r="HG306">
        <v>17.696185354739907</v>
      </c>
      <c r="HH306">
        <v>17.69972494575816</v>
      </c>
      <c r="HI306">
        <v>17.703265244765412</v>
      </c>
      <c r="HJ306">
        <v>17.706806251903274</v>
      </c>
      <c r="HK306">
        <v>17.710347967313393</v>
      </c>
      <c r="HL306">
        <v>17.713890391137429</v>
      </c>
      <c r="HM306">
        <v>17.717433523517084</v>
      </c>
      <c r="HN306">
        <v>17.720977364594084</v>
      </c>
      <c r="HO306">
        <v>17.724521914510181</v>
      </c>
      <c r="HP306">
        <v>17.728067173407155</v>
      </c>
      <c r="HQ306">
        <v>17.73161314142682</v>
      </c>
      <c r="HR306">
        <v>17.735159818711015</v>
      </c>
      <c r="HS306">
        <v>17.738707205401603</v>
      </c>
      <c r="HT306">
        <v>17.74225530164048</v>
      </c>
      <c r="HU306">
        <v>17.745804107569572</v>
      </c>
      <c r="HV306">
        <v>17.74935362333083</v>
      </c>
      <c r="HW306">
        <v>17.752903849066239</v>
      </c>
      <c r="HX306">
        <v>17.7564547849178</v>
      </c>
      <c r="HY306">
        <v>17.760006431027556</v>
      </c>
      <c r="HZ306">
        <v>17.763558787537573</v>
      </c>
      <c r="IA306">
        <v>17.767111854589942</v>
      </c>
      <c r="IB306">
        <v>17.770665632326789</v>
      </c>
      <c r="IC306">
        <v>17.774220120890263</v>
      </c>
      <c r="ID306">
        <v>17.777775320422545</v>
      </c>
      <c r="IE306">
        <v>17.781331231065842</v>
      </c>
      <c r="IF306">
        <v>17.784887852962392</v>
      </c>
      <c r="IG306">
        <v>17.788445186254457</v>
      </c>
      <c r="IH306">
        <v>17.79200323108433</v>
      </c>
      <c r="II306">
        <v>17.795561987594336</v>
      </c>
      <c r="IJ306">
        <v>17.799121455926823</v>
      </c>
      <c r="IK306">
        <v>17.802681636224175</v>
      </c>
      <c r="IL306">
        <v>17.80624252862879</v>
      </c>
      <c r="IM306">
        <v>17.809804133283109</v>
      </c>
      <c r="IN306">
        <v>17.8133664503296</v>
      </c>
      <c r="IO306">
        <v>17.816929479910748</v>
      </c>
      <c r="IP306">
        <v>17.820493222169077</v>
      </c>
      <c r="IQ306">
        <v>17.82405767724714</v>
      </c>
    </row>
    <row r="307" spans="54:251" x14ac:dyDescent="0.2">
      <c r="BD307">
        <v>16.588102909565887</v>
      </c>
      <c r="BE307">
        <v>16.591420861931979</v>
      </c>
      <c r="BF307">
        <v>16.594739477954906</v>
      </c>
      <c r="BG307">
        <v>16.598058757767415</v>
      </c>
      <c r="BH307">
        <v>16.601378701502277</v>
      </c>
      <c r="BI307">
        <v>16.604699309292286</v>
      </c>
      <c r="BJ307">
        <v>16.608020581270274</v>
      </c>
      <c r="BK307">
        <v>16.611342517569085</v>
      </c>
      <c r="BL307">
        <v>16.6146651183216</v>
      </c>
      <c r="BM307">
        <v>16.61798838366072</v>
      </c>
      <c r="BN307">
        <v>16.621312313719383</v>
      </c>
      <c r="BO307">
        <v>16.624636908630535</v>
      </c>
      <c r="BP307">
        <v>16.627962168527169</v>
      </c>
      <c r="BQ307">
        <v>16.631288093542288</v>
      </c>
      <c r="BR307">
        <v>16.634614683808937</v>
      </c>
      <c r="BS307">
        <v>16.637941939460177</v>
      </c>
      <c r="BT307">
        <v>16.641269860629091</v>
      </c>
      <c r="BU307">
        <v>16.644598447448804</v>
      </c>
      <c r="BV307">
        <v>16.64792770005246</v>
      </c>
      <c r="BW307">
        <v>16.651257618573222</v>
      </c>
      <c r="BX307">
        <v>16.654588203144293</v>
      </c>
      <c r="BY307">
        <v>16.657919453898895</v>
      </c>
      <c r="BZ307">
        <v>16.661251370970277</v>
      </c>
      <c r="CA307">
        <v>16.664583954491714</v>
      </c>
      <c r="CB307">
        <v>16.667917204596517</v>
      </c>
      <c r="CC307">
        <v>16.671251121418006</v>
      </c>
      <c r="CD307">
        <v>16.674585705089541</v>
      </c>
      <c r="CE307">
        <v>16.677920955744508</v>
      </c>
      <c r="CF307">
        <v>16.681256873516315</v>
      </c>
      <c r="CG307">
        <v>16.684593458538398</v>
      </c>
      <c r="CH307">
        <v>16.687930710944226</v>
      </c>
      <c r="CI307">
        <v>16.691268630867281</v>
      </c>
      <c r="CJ307">
        <v>16.694607218441082</v>
      </c>
      <c r="CK307">
        <v>16.697946473799174</v>
      </c>
      <c r="CL307">
        <v>16.70128639707513</v>
      </c>
      <c r="CM307">
        <v>16.704626988402545</v>
      </c>
      <c r="CN307">
        <v>16.707968247915041</v>
      </c>
      <c r="CO307">
        <v>16.711310175746267</v>
      </c>
      <c r="CP307">
        <v>16.714652772029904</v>
      </c>
      <c r="CQ307">
        <v>16.717996036899656</v>
      </c>
      <c r="CR307">
        <v>16.72133997048925</v>
      </c>
      <c r="CS307">
        <v>16.724684572932443</v>
      </c>
      <c r="CT307">
        <v>16.728029844363022</v>
      </c>
      <c r="CU307">
        <v>16.7313757849148</v>
      </c>
      <c r="CV307">
        <v>16.734722394721608</v>
      </c>
      <c r="CW307">
        <v>16.738069673917316</v>
      </c>
      <c r="CX307">
        <v>16.741417622635812</v>
      </c>
      <c r="CY307">
        <v>16.744766241011018</v>
      </c>
      <c r="CZ307">
        <v>16.748115529176872</v>
      </c>
      <c r="DA307">
        <v>16.75146548726735</v>
      </c>
      <c r="DB307">
        <v>16.75481611541645</v>
      </c>
      <c r="DC307">
        <v>16.758167413758198</v>
      </c>
      <c r="DD307">
        <v>16.761519382426645</v>
      </c>
      <c r="DE307">
        <v>16.764872021555867</v>
      </c>
      <c r="DF307">
        <v>16.768225331279975</v>
      </c>
      <c r="DG307">
        <v>16.771579311733099</v>
      </c>
      <c r="DH307">
        <v>16.774933963049396</v>
      </c>
      <c r="DI307">
        <v>16.778289285363051</v>
      </c>
      <c r="DJ307">
        <v>16.781645278808284</v>
      </c>
      <c r="DK307">
        <v>16.78500194351933</v>
      </c>
      <c r="DL307">
        <v>16.788359279630452</v>
      </c>
      <c r="DM307">
        <v>16.791717287275951</v>
      </c>
      <c r="DN307">
        <v>16.795075966590147</v>
      </c>
      <c r="DO307">
        <v>16.798435317707376</v>
      </c>
      <c r="DP307">
        <v>16.801795340762023</v>
      </c>
      <c r="DQ307">
        <v>16.805156035888491</v>
      </c>
      <c r="DR307">
        <v>16.808517403221195</v>
      </c>
      <c r="DS307">
        <v>16.811879442894604</v>
      </c>
      <c r="DT307">
        <v>16.81524215504319</v>
      </c>
      <c r="DU307">
        <v>16.818605539801464</v>
      </c>
      <c r="DV307">
        <v>16.821969597303962</v>
      </c>
      <c r="DW307">
        <v>16.825334327685244</v>
      </c>
      <c r="DX307">
        <v>16.828699731079904</v>
      </c>
      <c r="DY307">
        <v>16.832065807622556</v>
      </c>
      <c r="DZ307">
        <v>16.835432557447842</v>
      </c>
      <c r="EA307">
        <v>16.838799980690432</v>
      </c>
      <c r="EB307">
        <v>16.842168077485027</v>
      </c>
      <c r="EC307">
        <v>16.845536847966343</v>
      </c>
      <c r="ED307">
        <v>16.848906292269135</v>
      </c>
      <c r="EE307">
        <v>16.852276410528184</v>
      </c>
      <c r="EF307">
        <v>16.855647202878288</v>
      </c>
      <c r="EG307">
        <v>16.859018669454283</v>
      </c>
      <c r="EH307">
        <v>16.86239081039103</v>
      </c>
      <c r="EI307">
        <v>16.865763625823412</v>
      </c>
      <c r="EJ307">
        <v>16.869137115886339</v>
      </c>
      <c r="EK307">
        <v>16.87251128071475</v>
      </c>
      <c r="EL307">
        <v>16.875886120443617</v>
      </c>
      <c r="EM307">
        <v>16.879261635207932</v>
      </c>
      <c r="EN307">
        <v>16.882637825142712</v>
      </c>
      <c r="EO307">
        <v>16.886014690383011</v>
      </c>
      <c r="EP307">
        <v>16.889392231063898</v>
      </c>
      <c r="EQ307">
        <v>16.89277044732048</v>
      </c>
      <c r="ER307">
        <v>16.896149339287877</v>
      </c>
      <c r="ES307">
        <v>16.899528907101253</v>
      </c>
      <c r="ET307">
        <v>16.902909150895784</v>
      </c>
      <c r="EU307">
        <v>16.906290070806687</v>
      </c>
      <c r="EV307">
        <v>16.909671666969192</v>
      </c>
      <c r="EW307">
        <v>16.913053939518569</v>
      </c>
      <c r="EX307">
        <v>16.916436888590106</v>
      </c>
      <c r="EY307">
        <v>16.919820514319117</v>
      </c>
      <c r="EZ307">
        <v>16.923204816840951</v>
      </c>
      <c r="FA307">
        <v>16.926589796290983</v>
      </c>
      <c r="FB307">
        <v>16.929975452804609</v>
      </c>
      <c r="FC307">
        <v>16.933361786517256</v>
      </c>
      <c r="FD307">
        <v>16.936748797564373</v>
      </c>
      <c r="FE307">
        <v>16.94013648608145</v>
      </c>
      <c r="FF307">
        <v>16.943524852203982</v>
      </c>
      <c r="FG307">
        <v>16.946913896067514</v>
      </c>
      <c r="FH307">
        <v>16.950303617807606</v>
      </c>
      <c r="FI307">
        <v>16.95369401755984</v>
      </c>
      <c r="FJ307">
        <v>16.957085095459838</v>
      </c>
      <c r="FK307">
        <v>16.960476851643243</v>
      </c>
      <c r="FL307">
        <v>16.963869286245725</v>
      </c>
      <c r="FM307">
        <v>16.96726239940298</v>
      </c>
      <c r="FN307">
        <v>16.970656191250733</v>
      </c>
      <c r="FO307">
        <v>16.974050661924739</v>
      </c>
      <c r="FP307">
        <v>16.97744581156077</v>
      </c>
      <c r="FQ307">
        <v>16.980841640294638</v>
      </c>
      <c r="FR307">
        <v>16.984238148262172</v>
      </c>
      <c r="FS307">
        <v>16.987635335599236</v>
      </c>
      <c r="FT307">
        <v>16.991033202441713</v>
      </c>
      <c r="FU307">
        <v>16.994431748925525</v>
      </c>
      <c r="FV307">
        <v>16.997830975186606</v>
      </c>
      <c r="FW307">
        <v>17.001230881360925</v>
      </c>
      <c r="FX307">
        <v>17.004631467584488</v>
      </c>
      <c r="FY307">
        <v>17.008032733993307</v>
      </c>
      <c r="FZ307">
        <v>17.01143468072344</v>
      </c>
      <c r="GA307">
        <v>17.014837307910962</v>
      </c>
      <c r="GB307">
        <v>17.01824061569198</v>
      </c>
      <c r="GC307">
        <v>17.021644604202624</v>
      </c>
      <c r="GD307">
        <v>17.025049273579054</v>
      </c>
      <c r="GE307">
        <v>17.028454623957458</v>
      </c>
      <c r="GF307">
        <v>17.031860655474048</v>
      </c>
      <c r="GG307">
        <v>17.035267368265067</v>
      </c>
      <c r="GH307">
        <v>17.038674762466783</v>
      </c>
      <c r="GI307">
        <v>17.042082838215496</v>
      </c>
      <c r="GJ307">
        <v>17.045491595647519</v>
      </c>
      <c r="GK307">
        <v>17.04890103489921</v>
      </c>
      <c r="GL307">
        <v>17.052311156106946</v>
      </c>
      <c r="GM307">
        <v>17.05572195940713</v>
      </c>
      <c r="GN307">
        <v>17.059133444936194</v>
      </c>
      <c r="GO307">
        <v>17.062545612830597</v>
      </c>
      <c r="GP307">
        <v>17.065958463226828</v>
      </c>
      <c r="GQ307">
        <v>17.069371996261399</v>
      </c>
      <c r="GR307">
        <v>17.072786212070852</v>
      </c>
      <c r="GS307">
        <v>17.076201110791754</v>
      </c>
      <c r="GT307">
        <v>17.079616692560709</v>
      </c>
      <c r="GU307">
        <v>17.083032957514327</v>
      </c>
      <c r="GV307">
        <v>17.086449905789269</v>
      </c>
      <c r="GW307">
        <v>17.08986753752221</v>
      </c>
      <c r="GX307">
        <v>17.093285852849853</v>
      </c>
      <c r="GY307">
        <v>17.096704851908932</v>
      </c>
      <c r="GZ307">
        <v>17.100124534836208</v>
      </c>
      <c r="HA307">
        <v>17.103544901768469</v>
      </c>
      <c r="HB307">
        <v>17.106965952842526</v>
      </c>
      <c r="HC307">
        <v>17.110387688195225</v>
      </c>
      <c r="HD307">
        <v>17.113810107963435</v>
      </c>
      <c r="HE307">
        <v>17.117233212284049</v>
      </c>
      <c r="HF307">
        <v>17.120657001293996</v>
      </c>
      <c r="HG307">
        <v>17.124081475130225</v>
      </c>
      <c r="HH307">
        <v>17.127506633929716</v>
      </c>
      <c r="HI307">
        <v>17.130932477829472</v>
      </c>
      <c r="HJ307">
        <v>17.13435900696653</v>
      </c>
      <c r="HK307">
        <v>17.137786221477949</v>
      </c>
      <c r="HL307">
        <v>17.141214121500823</v>
      </c>
      <c r="HM307">
        <v>17.144642707172263</v>
      </c>
      <c r="HN307">
        <v>17.148071978629414</v>
      </c>
      <c r="HO307">
        <v>17.151501936009446</v>
      </c>
      <c r="HP307">
        <v>17.154932579449557</v>
      </c>
      <c r="HQ307">
        <v>17.158363909086972</v>
      </c>
      <c r="HR307">
        <v>17.16179592505895</v>
      </c>
      <c r="HS307">
        <v>17.165228627502763</v>
      </c>
      <c r="HT307">
        <v>17.168662016555725</v>
      </c>
      <c r="HU307">
        <v>17.172096092355172</v>
      </c>
      <c r="HV307">
        <v>17.17553085503846</v>
      </c>
      <c r="HW307">
        <v>17.178966304742989</v>
      </c>
      <c r="HX307">
        <v>17.182402441606172</v>
      </c>
      <c r="HY307">
        <v>17.185839265765452</v>
      </c>
      <c r="HZ307">
        <v>17.189276777358309</v>
      </c>
      <c r="IA307">
        <v>17.192714976522236</v>
      </c>
      <c r="IB307">
        <v>17.196153863394766</v>
      </c>
      <c r="IC307">
        <v>17.199593438113453</v>
      </c>
      <c r="ID307">
        <v>17.20303370081588</v>
      </c>
      <c r="IE307">
        <v>17.206474651639656</v>
      </c>
      <c r="IF307">
        <v>17.209916290722418</v>
      </c>
      <c r="IG307">
        <v>17.213358618201841</v>
      </c>
      <c r="IH307">
        <v>17.216801634215603</v>
      </c>
      <c r="II307">
        <v>17.220245338901439</v>
      </c>
      <c r="IJ307">
        <v>17.223689732397087</v>
      </c>
      <c r="IK307">
        <v>17.22713481484033</v>
      </c>
      <c r="IL307">
        <v>17.230580586368966</v>
      </c>
      <c r="IM307">
        <v>17.234027047120826</v>
      </c>
      <c r="IN307">
        <v>17.237474197233773</v>
      </c>
      <c r="IO307">
        <v>17.240922036845689</v>
      </c>
      <c r="IP307">
        <v>17.244370566094489</v>
      </c>
      <c r="IQ307">
        <v>17.247819785118114</v>
      </c>
    </row>
    <row r="308" spans="54:251" x14ac:dyDescent="0.2">
      <c r="BE308">
        <v>16.055033157289976</v>
      </c>
      <c r="BF308">
        <v>16.058244485043506</v>
      </c>
      <c r="BG308">
        <v>16.06145645512682</v>
      </c>
      <c r="BH308">
        <v>16.06466906766839</v>
      </c>
      <c r="BI308">
        <v>16.067882322796727</v>
      </c>
      <c r="BJ308">
        <v>16.071096220640356</v>
      </c>
      <c r="BK308">
        <v>16.07431076132784</v>
      </c>
      <c r="BL308">
        <v>16.077525944987755</v>
      </c>
      <c r="BM308">
        <v>16.080741771748709</v>
      </c>
      <c r="BN308">
        <v>16.083958241739339</v>
      </c>
      <c r="BO308">
        <v>16.087175355088299</v>
      </c>
      <c r="BP308">
        <v>16.090393111924275</v>
      </c>
      <c r="BQ308">
        <v>16.093611512375979</v>
      </c>
      <c r="BR308">
        <v>16.096830556572144</v>
      </c>
      <c r="BS308">
        <v>16.100050244641537</v>
      </c>
      <c r="BT308">
        <v>16.103270576712937</v>
      </c>
      <c r="BU308">
        <v>16.106491552915166</v>
      </c>
      <c r="BV308">
        <v>16.109713173377056</v>
      </c>
      <c r="BW308">
        <v>16.112935438227478</v>
      </c>
      <c r="BX308">
        <v>16.116158347595317</v>
      </c>
      <c r="BY308">
        <v>16.119381901609493</v>
      </c>
      <c r="BZ308">
        <v>16.122606100398947</v>
      </c>
      <c r="CA308">
        <v>16.125830944092648</v>
      </c>
      <c r="CB308">
        <v>16.129056432819592</v>
      </c>
      <c r="CC308">
        <v>16.132282566708792</v>
      </c>
      <c r="CD308">
        <v>16.135509345889293</v>
      </c>
      <c r="CE308">
        <v>16.138736770490176</v>
      </c>
      <c r="CF308">
        <v>16.141964840640529</v>
      </c>
      <c r="CG308">
        <v>16.145193556469479</v>
      </c>
      <c r="CH308">
        <v>16.148422918106174</v>
      </c>
      <c r="CI308">
        <v>16.151652925679784</v>
      </c>
      <c r="CJ308">
        <v>16.154883579319517</v>
      </c>
      <c r="CK308">
        <v>16.158114879154592</v>
      </c>
      <c r="CL308">
        <v>16.161346825314268</v>
      </c>
      <c r="CM308">
        <v>16.164579417927818</v>
      </c>
      <c r="CN308">
        <v>16.167812657124546</v>
      </c>
      <c r="CO308">
        <v>16.171046543033786</v>
      </c>
      <c r="CP308">
        <v>16.174281075784886</v>
      </c>
      <c r="CQ308">
        <v>16.177516255507232</v>
      </c>
      <c r="CR308">
        <v>16.18075208233023</v>
      </c>
      <c r="CS308">
        <v>16.183988556383316</v>
      </c>
      <c r="CT308">
        <v>16.187225677795944</v>
      </c>
      <c r="CU308">
        <v>16.190463446697603</v>
      </c>
      <c r="CV308">
        <v>16.1937018632178</v>
      </c>
      <c r="CW308">
        <v>16.196940927486075</v>
      </c>
      <c r="CX308">
        <v>16.200180639631988</v>
      </c>
      <c r="CY308">
        <v>16.203420999785131</v>
      </c>
      <c r="CZ308">
        <v>16.206662008075114</v>
      </c>
      <c r="DA308">
        <v>16.209903664631579</v>
      </c>
      <c r="DB308">
        <v>16.213145969584193</v>
      </c>
      <c r="DC308">
        <v>16.216388923062649</v>
      </c>
      <c r="DD308">
        <v>16.219632525196666</v>
      </c>
      <c r="DE308">
        <v>16.222876776115982</v>
      </c>
      <c r="DF308">
        <v>16.226121675950374</v>
      </c>
      <c r="DG308">
        <v>16.229367224829637</v>
      </c>
      <c r="DH308">
        <v>16.232613422883588</v>
      </c>
      <c r="DI308">
        <v>16.235860270242078</v>
      </c>
      <c r="DJ308">
        <v>16.23910776703498</v>
      </c>
      <c r="DK308">
        <v>16.242355913392199</v>
      </c>
      <c r="DL308">
        <v>16.245604709443651</v>
      </c>
      <c r="DM308">
        <v>16.2488541553193</v>
      </c>
      <c r="DN308">
        <v>16.252104251149113</v>
      </c>
      <c r="DO308">
        <v>16.255354997063097</v>
      </c>
      <c r="DP308">
        <v>16.258606393191286</v>
      </c>
      <c r="DQ308">
        <v>16.261858439663733</v>
      </c>
      <c r="DR308">
        <v>16.265111136610521</v>
      </c>
      <c r="DS308">
        <v>16.268364484161754</v>
      </c>
      <c r="DT308">
        <v>16.271618482447572</v>
      </c>
      <c r="DU308">
        <v>16.274873131598127</v>
      </c>
      <c r="DV308">
        <v>16.27812843174361</v>
      </c>
      <c r="DW308">
        <v>16.281384383014235</v>
      </c>
      <c r="DX308">
        <v>16.284640985540236</v>
      </c>
      <c r="DY308">
        <v>16.287898239451881</v>
      </c>
      <c r="DZ308">
        <v>16.291156144879455</v>
      </c>
      <c r="EA308">
        <v>16.294414701953276</v>
      </c>
      <c r="EB308">
        <v>16.297673910803692</v>
      </c>
      <c r="EC308">
        <v>16.300933771561063</v>
      </c>
      <c r="ED308">
        <v>16.304194284355784</v>
      </c>
      <c r="EE308">
        <v>16.307455449318283</v>
      </c>
      <c r="EF308">
        <v>16.310717266579001</v>
      </c>
      <c r="EG308">
        <v>16.313979736268411</v>
      </c>
      <c r="EH308">
        <v>16.317242858517016</v>
      </c>
      <c r="EI308">
        <v>16.320506633455334</v>
      </c>
      <c r="EJ308">
        <v>16.323771061213922</v>
      </c>
      <c r="EK308">
        <v>16.327036141923351</v>
      </c>
      <c r="EL308">
        <v>16.33030187571423</v>
      </c>
      <c r="EM308">
        <v>16.333568262717186</v>
      </c>
      <c r="EN308">
        <v>16.336835303062877</v>
      </c>
      <c r="EO308">
        <v>16.340102996881978</v>
      </c>
      <c r="EP308">
        <v>16.343371344305204</v>
      </c>
      <c r="EQ308">
        <v>16.346640345463285</v>
      </c>
      <c r="ER308">
        <v>16.349910000486982</v>
      </c>
      <c r="ES308">
        <v>16.353180309507081</v>
      </c>
      <c r="ET308">
        <v>16.356451272654397</v>
      </c>
      <c r="EU308">
        <v>16.359722890059764</v>
      </c>
      <c r="EV308">
        <v>16.362995161854048</v>
      </c>
      <c r="EW308">
        <v>16.366268088168141</v>
      </c>
      <c r="EX308">
        <v>16.36954166913296</v>
      </c>
      <c r="EY308">
        <v>16.372815904879449</v>
      </c>
      <c r="EZ308">
        <v>16.376090795538573</v>
      </c>
      <c r="FA308">
        <v>16.379366341241333</v>
      </c>
      <c r="FB308">
        <v>16.382642542118752</v>
      </c>
      <c r="FC308">
        <v>16.385919398301873</v>
      </c>
      <c r="FD308">
        <v>16.389196909921772</v>
      </c>
      <c r="FE308">
        <v>16.392475077109548</v>
      </c>
      <c r="FF308">
        <v>16.395753899996329</v>
      </c>
      <c r="FG308">
        <v>16.39903337871327</v>
      </c>
      <c r="FH308">
        <v>16.402313513391551</v>
      </c>
      <c r="FI308">
        <v>16.405594304162371</v>
      </c>
      <c r="FJ308">
        <v>16.408875751156963</v>
      </c>
      <c r="FK308">
        <v>16.412157854506589</v>
      </c>
      <c r="FL308">
        <v>16.415440614342533</v>
      </c>
      <c r="FM308">
        <v>16.418724030796103</v>
      </c>
      <c r="FN308">
        <v>16.422008103998635</v>
      </c>
      <c r="FO308">
        <v>16.425292834081496</v>
      </c>
      <c r="FP308">
        <v>16.428578221176071</v>
      </c>
      <c r="FQ308">
        <v>16.431864265413779</v>
      </c>
      <c r="FR308">
        <v>16.435150966926056</v>
      </c>
      <c r="FS308">
        <v>16.438438325844377</v>
      </c>
      <c r="FT308">
        <v>16.441726342300232</v>
      </c>
      <c r="FU308">
        <v>16.445015016425142</v>
      </c>
      <c r="FV308">
        <v>16.448304348350657</v>
      </c>
      <c r="FW308">
        <v>16.451594338208348</v>
      </c>
      <c r="FX308">
        <v>16.454884986129812</v>
      </c>
      <c r="FY308">
        <v>16.45817629224668</v>
      </c>
      <c r="FZ308">
        <v>16.461468256690601</v>
      </c>
      <c r="GA308">
        <v>16.464760879593253</v>
      </c>
      <c r="GB308">
        <v>16.468054161086346</v>
      </c>
      <c r="GC308">
        <v>16.471348101301608</v>
      </c>
      <c r="GD308">
        <v>16.474642700370794</v>
      </c>
      <c r="GE308">
        <v>16.477937958425692</v>
      </c>
      <c r="GF308">
        <v>16.481233875598107</v>
      </c>
      <c r="GG308">
        <v>16.484530452019879</v>
      </c>
      <c r="GH308">
        <v>16.487827687822875</v>
      </c>
      <c r="GI308">
        <v>16.491125583138981</v>
      </c>
      <c r="GJ308">
        <v>16.494424138100111</v>
      </c>
      <c r="GK308">
        <v>16.497723352838207</v>
      </c>
      <c r="GL308">
        <v>16.501023227485241</v>
      </c>
      <c r="GM308">
        <v>16.504323762173208</v>
      </c>
      <c r="GN308">
        <v>16.507624957034125</v>
      </c>
      <c r="GO308">
        <v>16.510926812200044</v>
      </c>
      <c r="GP308">
        <v>16.514229327803037</v>
      </c>
      <c r="GQ308">
        <v>16.517532503975204</v>
      </c>
      <c r="GR308">
        <v>16.520836340848675</v>
      </c>
      <c r="GS308">
        <v>16.524140838555599</v>
      </c>
      <c r="GT308">
        <v>16.527445997228163</v>
      </c>
      <c r="GU308">
        <v>16.530751816998567</v>
      </c>
      <c r="GV308">
        <v>16.534058297999046</v>
      </c>
      <c r="GW308">
        <v>16.53736544036186</v>
      </c>
      <c r="GX308">
        <v>16.540673244219292</v>
      </c>
      <c r="GY308">
        <v>16.543981709703655</v>
      </c>
      <c r="GZ308">
        <v>16.54729083694729</v>
      </c>
      <c r="HA308">
        <v>16.550600626082563</v>
      </c>
      <c r="HB308">
        <v>16.55391107724186</v>
      </c>
      <c r="HC308">
        <v>16.557222190557606</v>
      </c>
      <c r="HD308">
        <v>16.560533966162239</v>
      </c>
      <c r="HE308">
        <v>16.563846404188233</v>
      </c>
      <c r="HF308">
        <v>16.567159504768085</v>
      </c>
      <c r="HG308">
        <v>16.570473268034323</v>
      </c>
      <c r="HH308">
        <v>16.573787694119492</v>
      </c>
      <c r="HI308">
        <v>16.577102783156167</v>
      </c>
      <c r="HJ308">
        <v>16.580418535276959</v>
      </c>
      <c r="HK308">
        <v>16.583734950614495</v>
      </c>
      <c r="HL308">
        <v>16.587052029301429</v>
      </c>
      <c r="HM308">
        <v>16.590369771470449</v>
      </c>
      <c r="HN308">
        <v>16.593688177254261</v>
      </c>
      <c r="HO308">
        <v>16.597007246785601</v>
      </c>
      <c r="HP308">
        <v>16.600326980197234</v>
      </c>
      <c r="HQ308">
        <v>16.60364737762195</v>
      </c>
      <c r="HR308">
        <v>16.606968439192563</v>
      </c>
      <c r="HS308">
        <v>16.610290165041917</v>
      </c>
      <c r="HT308">
        <v>16.613612555302876</v>
      </c>
      <c r="HU308">
        <v>16.616935610108342</v>
      </c>
      <c r="HV308">
        <v>16.620259329591232</v>
      </c>
      <c r="HW308">
        <v>16.6235837138845</v>
      </c>
      <c r="HX308">
        <v>16.626908763121119</v>
      </c>
      <c r="HY308">
        <v>16.63023447743409</v>
      </c>
      <c r="HZ308">
        <v>16.633560856956439</v>
      </c>
      <c r="IA308">
        <v>16.636887901821229</v>
      </c>
      <c r="IB308">
        <v>16.640215612161537</v>
      </c>
      <c r="IC308">
        <v>16.643543988110469</v>
      </c>
      <c r="ID308">
        <v>16.646873029801164</v>
      </c>
      <c r="IE308">
        <v>16.650202737366783</v>
      </c>
      <c r="IF308">
        <v>16.653533110940511</v>
      </c>
      <c r="IG308">
        <v>16.656864150655572</v>
      </c>
      <c r="IH308">
        <v>16.660195856645196</v>
      </c>
      <c r="II308">
        <v>16.663528229042658</v>
      </c>
      <c r="IJ308">
        <v>16.66686126798125</v>
      </c>
      <c r="IK308">
        <v>16.670194973594299</v>
      </c>
      <c r="IL308">
        <v>16.673529346015144</v>
      </c>
      <c r="IM308">
        <v>16.676864385377169</v>
      </c>
      <c r="IN308">
        <v>16.68020009181377</v>
      </c>
      <c r="IO308">
        <v>16.683536465458378</v>
      </c>
      <c r="IP308">
        <v>16.686873506444446</v>
      </c>
      <c r="IQ308">
        <v>16.690211214905453</v>
      </c>
    </row>
    <row r="309" spans="54:251" x14ac:dyDescent="0.2">
      <c r="BF309">
        <v>15.539093957093513</v>
      </c>
      <c r="BG309">
        <v>15.542202086687531</v>
      </c>
      <c r="BH309">
        <v>15.545310837969636</v>
      </c>
      <c r="BI309">
        <v>15.548420211064174</v>
      </c>
      <c r="BJ309">
        <v>15.551530206095526</v>
      </c>
      <c r="BK309">
        <v>15.554640823188086</v>
      </c>
      <c r="BL309">
        <v>15.55775206246628</v>
      </c>
      <c r="BM309">
        <v>15.56086392405456</v>
      </c>
      <c r="BN309">
        <v>15.5639764080774</v>
      </c>
      <c r="BO309">
        <v>15.567089514659298</v>
      </c>
      <c r="BP309">
        <v>15.570203243924778</v>
      </c>
      <c r="BQ309">
        <v>15.573317595998391</v>
      </c>
      <c r="BR309">
        <v>15.576432571004709</v>
      </c>
      <c r="BS309">
        <v>15.579548169068334</v>
      </c>
      <c r="BT309">
        <v>15.582664390313886</v>
      </c>
      <c r="BU309">
        <v>15.585781234866014</v>
      </c>
      <c r="BV309">
        <v>15.588898702849395</v>
      </c>
      <c r="BW309">
        <v>15.592016794388726</v>
      </c>
      <c r="BX309">
        <v>15.595135509608731</v>
      </c>
      <c r="BY309">
        <v>15.598254848634157</v>
      </c>
      <c r="BZ309">
        <v>15.601374811589782</v>
      </c>
      <c r="CA309">
        <v>15.604495398600401</v>
      </c>
      <c r="CB309">
        <v>15.607616609790838</v>
      </c>
      <c r="CC309">
        <v>15.610738445285939</v>
      </c>
      <c r="CD309">
        <v>15.613860905210581</v>
      </c>
      <c r="CE309">
        <v>15.616983989689661</v>
      </c>
      <c r="CF309">
        <v>15.620107698848104</v>
      </c>
      <c r="CG309">
        <v>15.623232032810856</v>
      </c>
      <c r="CH309">
        <v>15.626356991702893</v>
      </c>
      <c r="CI309">
        <v>15.62948257564921</v>
      </c>
      <c r="CJ309">
        <v>15.632608784774831</v>
      </c>
      <c r="CK309">
        <v>15.635735619204807</v>
      </c>
      <c r="CL309">
        <v>15.638863079064208</v>
      </c>
      <c r="CM309">
        <v>15.641991164478139</v>
      </c>
      <c r="CN309">
        <v>15.645119875571716</v>
      </c>
      <c r="CO309">
        <v>15.648249212470089</v>
      </c>
      <c r="CP309">
        <v>15.651379175298434</v>
      </c>
      <c r="CQ309">
        <v>15.654509764181949</v>
      </c>
      <c r="CR309">
        <v>15.657640979245855</v>
      </c>
      <c r="CS309">
        <v>15.660772820615403</v>
      </c>
      <c r="CT309">
        <v>15.663905288415865</v>
      </c>
      <c r="CU309">
        <v>15.667038382772542</v>
      </c>
      <c r="CV309">
        <v>15.670172103810755</v>
      </c>
      <c r="CW309">
        <v>15.673306451655856</v>
      </c>
      <c r="CX309">
        <v>15.676441426433215</v>
      </c>
      <c r="CY309">
        <v>15.679577028268234</v>
      </c>
      <c r="CZ309">
        <v>15.682713257286336</v>
      </c>
      <c r="DA309">
        <v>15.68585011361297</v>
      </c>
      <c r="DB309">
        <v>15.688987597373611</v>
      </c>
      <c r="DC309">
        <v>15.692125708693759</v>
      </c>
      <c r="DD309">
        <v>15.695264447698937</v>
      </c>
      <c r="DE309">
        <v>15.698403814514695</v>
      </c>
      <c r="DF309">
        <v>15.701543809266608</v>
      </c>
      <c r="DG309">
        <v>15.704684432080276</v>
      </c>
      <c r="DH309">
        <v>15.707825683081323</v>
      </c>
      <c r="DI309">
        <v>15.710967562395398</v>
      </c>
      <c r="DJ309">
        <v>15.714110070148177</v>
      </c>
      <c r="DK309">
        <v>15.717253206465362</v>
      </c>
      <c r="DL309">
        <v>15.720396971472677</v>
      </c>
      <c r="DM309">
        <v>15.723541365295874</v>
      </c>
      <c r="DN309">
        <v>15.726686388060729</v>
      </c>
      <c r="DO309">
        <v>15.729832039893038</v>
      </c>
      <c r="DP309">
        <v>15.732978320918633</v>
      </c>
      <c r="DQ309">
        <v>15.736125231263363</v>
      </c>
      <c r="DR309">
        <v>15.739272771053104</v>
      </c>
      <c r="DS309">
        <v>15.742420940413759</v>
      </c>
      <c r="DT309">
        <v>15.745569739471252</v>
      </c>
      <c r="DU309">
        <v>15.748719168351537</v>
      </c>
      <c r="DV309">
        <v>15.751869227180592</v>
      </c>
      <c r="DW309">
        <v>15.755019916084416</v>
      </c>
      <c r="DX309">
        <v>15.758171235189041</v>
      </c>
      <c r="DY309">
        <v>15.761323184620515</v>
      </c>
      <c r="DZ309">
        <v>15.764475764504922</v>
      </c>
      <c r="EA309">
        <v>15.767628974968359</v>
      </c>
      <c r="EB309">
        <v>15.770782816136959</v>
      </c>
      <c r="EC309">
        <v>15.773937288136873</v>
      </c>
      <c r="ED309">
        <v>15.777092391094278</v>
      </c>
      <c r="EE309">
        <v>15.780248125135383</v>
      </c>
      <c r="EF309">
        <v>15.783404490386415</v>
      </c>
      <c r="EG309">
        <v>15.78656148697363</v>
      </c>
      <c r="EH309">
        <v>15.789719115023304</v>
      </c>
      <c r="EI309">
        <v>15.792877374661748</v>
      </c>
      <c r="EJ309">
        <v>15.796036266015287</v>
      </c>
      <c r="EK309">
        <v>15.799195789210277</v>
      </c>
      <c r="EL309">
        <v>15.802355944373103</v>
      </c>
      <c r="EM309">
        <v>15.805516731630167</v>
      </c>
      <c r="EN309">
        <v>15.808678151107905</v>
      </c>
      <c r="EO309">
        <v>15.811840202932769</v>
      </c>
      <c r="EP309">
        <v>15.815002887231245</v>
      </c>
      <c r="EQ309">
        <v>15.818166204129838</v>
      </c>
      <c r="ER309">
        <v>15.821330153755081</v>
      </c>
      <c r="ES309">
        <v>15.824494736233532</v>
      </c>
      <c r="ET309">
        <v>15.827659951691775</v>
      </c>
      <c r="EU309">
        <v>15.830825800256418</v>
      </c>
      <c r="EV309">
        <v>15.833992282054096</v>
      </c>
      <c r="EW309">
        <v>15.837159397211465</v>
      </c>
      <c r="EX309">
        <v>15.840327145855214</v>
      </c>
      <c r="EY309">
        <v>15.843495528112049</v>
      </c>
      <c r="EZ309">
        <v>15.846664544108709</v>
      </c>
      <c r="FA309">
        <v>15.849834193971953</v>
      </c>
      <c r="FB309">
        <v>15.853004477828566</v>
      </c>
      <c r="FC309">
        <v>15.856175395805362</v>
      </c>
      <c r="FD309">
        <v>15.859346948029174</v>
      </c>
      <c r="FE309">
        <v>15.862519134626869</v>
      </c>
      <c r="FF309">
        <v>15.865691955725326</v>
      </c>
      <c r="FG309">
        <v>15.868865411451468</v>
      </c>
      <c r="FH309">
        <v>15.872039501932228</v>
      </c>
      <c r="FI309">
        <v>15.875214227294569</v>
      </c>
      <c r="FJ309">
        <v>15.878389587665479</v>
      </c>
      <c r="FK309">
        <v>15.881565583171977</v>
      </c>
      <c r="FL309">
        <v>15.884742213941101</v>
      </c>
      <c r="FM309">
        <v>15.887919480099914</v>
      </c>
      <c r="FN309">
        <v>15.891097381775509</v>
      </c>
      <c r="FO309">
        <v>15.894275919095003</v>
      </c>
      <c r="FP309">
        <v>15.897455092185535</v>
      </c>
      <c r="FQ309">
        <v>15.900634901174273</v>
      </c>
      <c r="FR309">
        <v>15.903815346188409</v>
      </c>
      <c r="FS309">
        <v>15.906996427355159</v>
      </c>
      <c r="FT309">
        <v>15.910178144801769</v>
      </c>
      <c r="FU309">
        <v>15.913360498655509</v>
      </c>
      <c r="FV309">
        <v>15.91654348904367</v>
      </c>
      <c r="FW309">
        <v>15.919727116093572</v>
      </c>
      <c r="FX309">
        <v>15.922911379932563</v>
      </c>
      <c r="FY309">
        <v>15.926096280688007</v>
      </c>
      <c r="FZ309">
        <v>15.929281818487308</v>
      </c>
      <c r="GA309">
        <v>15.932467993457882</v>
      </c>
      <c r="GB309">
        <v>15.935654805727179</v>
      </c>
      <c r="GC309">
        <v>15.938842255422671</v>
      </c>
      <c r="GD309">
        <v>15.942030342671854</v>
      </c>
      <c r="GE309">
        <v>15.945219067602254</v>
      </c>
      <c r="GF309">
        <v>15.948408430341418</v>
      </c>
      <c r="GG309">
        <v>15.951598431016921</v>
      </c>
      <c r="GH309">
        <v>15.954789069756364</v>
      </c>
      <c r="GI309">
        <v>15.957980346687373</v>
      </c>
      <c r="GJ309">
        <v>15.961172261937596</v>
      </c>
      <c r="GK309">
        <v>15.964364815634712</v>
      </c>
      <c r="GL309">
        <v>15.967558007906424</v>
      </c>
      <c r="GM309">
        <v>15.970751838880458</v>
      </c>
      <c r="GN309">
        <v>15.973946308684567</v>
      </c>
      <c r="GO309">
        <v>15.977141417446532</v>
      </c>
      <c r="GP309">
        <v>15.980337165294154</v>
      </c>
      <c r="GQ309">
        <v>15.983533552355265</v>
      </c>
      <c r="GR309">
        <v>15.986730578757721</v>
      </c>
      <c r="GS309">
        <v>15.9899282446294</v>
      </c>
      <c r="GT309">
        <v>15.993126550098214</v>
      </c>
      <c r="GU309">
        <v>15.996325495292091</v>
      </c>
      <c r="GV309">
        <v>15.999525080338989</v>
      </c>
      <c r="GW309">
        <v>16.002725305366891</v>
      </c>
      <c r="GX309">
        <v>16.005926170503809</v>
      </c>
      <c r="GY309">
        <v>16.009127675877775</v>
      </c>
      <c r="GZ309">
        <v>16.012329821616852</v>
      </c>
      <c r="HA309">
        <v>16.015532607849124</v>
      </c>
      <c r="HB309">
        <v>16.018736034702702</v>
      </c>
      <c r="HC309">
        <v>16.021940102305724</v>
      </c>
      <c r="HD309">
        <v>16.025144810786355</v>
      </c>
      <c r="HE309">
        <v>16.028350160272776</v>
      </c>
      <c r="HF309">
        <v>16.031556150893206</v>
      </c>
      <c r="HG309">
        <v>16.034762782775886</v>
      </c>
      <c r="HH309">
        <v>16.037970056049076</v>
      </c>
      <c r="HI309">
        <v>16.041177970841073</v>
      </c>
      <c r="HJ309">
        <v>16.044386527280192</v>
      </c>
      <c r="HK309">
        <v>16.047595725494773</v>
      </c>
      <c r="HL309">
        <v>16.050805565613185</v>
      </c>
      <c r="HM309">
        <v>16.05401604776382</v>
      </c>
      <c r="HN309">
        <v>16.057227172075102</v>
      </c>
      <c r="HO309">
        <v>16.060438938675471</v>
      </c>
      <c r="HP309">
        <v>16.063651347693401</v>
      </c>
      <c r="HQ309">
        <v>16.066864399257387</v>
      </c>
      <c r="HR309">
        <v>16.070078093495951</v>
      </c>
      <c r="HS309">
        <v>16.073292430537641</v>
      </c>
      <c r="HT309">
        <v>16.076507410511031</v>
      </c>
      <c r="HU309">
        <v>16.07972303354472</v>
      </c>
      <c r="HV309">
        <v>16.082939299767329</v>
      </c>
      <c r="HW309">
        <v>16.086156209307514</v>
      </c>
      <c r="HX309">
        <v>16.089373762293953</v>
      </c>
      <c r="HY309">
        <v>16.092591958855341</v>
      </c>
      <c r="HZ309">
        <v>16.095810799120407</v>
      </c>
      <c r="IA309">
        <v>16.09903028321791</v>
      </c>
      <c r="IB309">
        <v>16.102250411276628</v>
      </c>
      <c r="IC309">
        <v>16.105471183425362</v>
      </c>
      <c r="ID309">
        <v>16.108692599792946</v>
      </c>
      <c r="IE309">
        <v>16.111914660508237</v>
      </c>
      <c r="IF309">
        <v>16.115137365700118</v>
      </c>
      <c r="IG309">
        <v>16.118360715497495</v>
      </c>
      <c r="IH309">
        <v>16.1215847100293</v>
      </c>
      <c r="II309">
        <v>16.124809349424496</v>
      </c>
      <c r="IJ309">
        <v>16.128034633812071</v>
      </c>
      <c r="IK309">
        <v>16.131260563321032</v>
      </c>
      <c r="IL309">
        <v>16.13448713808042</v>
      </c>
      <c r="IM309">
        <v>16.137714358219291</v>
      </c>
      <c r="IN309">
        <v>16.140942223866741</v>
      </c>
      <c r="IO309">
        <v>16.144170735151885</v>
      </c>
      <c r="IP309">
        <v>16.147399892203858</v>
      </c>
      <c r="IQ309">
        <v>16.150629695151828</v>
      </c>
    </row>
    <row r="310" spans="54:251" x14ac:dyDescent="0.2">
      <c r="BG310">
        <v>15.039734807258295</v>
      </c>
      <c r="BH310">
        <v>15.042743055034498</v>
      </c>
      <c r="BI310">
        <v>15.045751904520424</v>
      </c>
      <c r="BJ310">
        <v>15.048761355836429</v>
      </c>
      <c r="BK310">
        <v>15.051771409102891</v>
      </c>
      <c r="BL310">
        <v>15.054782064440211</v>
      </c>
      <c r="BM310">
        <v>15.057793321968814</v>
      </c>
      <c r="BN310">
        <v>15.060805181809155</v>
      </c>
      <c r="BO310">
        <v>15.063817644081702</v>
      </c>
      <c r="BP310">
        <v>15.066830708906959</v>
      </c>
      <c r="BQ310">
        <v>15.069844376405445</v>
      </c>
      <c r="BR310">
        <v>15.072858646697711</v>
      </c>
      <c r="BS310">
        <v>15.075873519904322</v>
      </c>
      <c r="BT310">
        <v>15.078888996145876</v>
      </c>
      <c r="BU310">
        <v>15.081905075542991</v>
      </c>
      <c r="BV310">
        <v>15.084921758216314</v>
      </c>
      <c r="BW310">
        <v>15.087939044286507</v>
      </c>
      <c r="BX310">
        <v>15.090956933874265</v>
      </c>
      <c r="BY310">
        <v>15.0939754271003</v>
      </c>
      <c r="BZ310">
        <v>15.096994524085357</v>
      </c>
      <c r="CA310">
        <v>15.100014224950197</v>
      </c>
      <c r="CB310">
        <v>15.103034529815607</v>
      </c>
      <c r="CC310">
        <v>15.1060554388024</v>
      </c>
      <c r="CD310">
        <v>15.109076952031412</v>
      </c>
      <c r="CE310">
        <v>15.112099069623504</v>
      </c>
      <c r="CF310">
        <v>15.115121791699561</v>
      </c>
      <c r="CG310">
        <v>15.118145118380493</v>
      </c>
      <c r="CH310">
        <v>15.121169049787232</v>
      </c>
      <c r="CI310">
        <v>15.124193586040732</v>
      </c>
      <c r="CJ310">
        <v>15.12721872726198</v>
      </c>
      <c r="CK310">
        <v>15.130244473571977</v>
      </c>
      <c r="CL310">
        <v>15.133270825091756</v>
      </c>
      <c r="CM310">
        <v>15.136297781942371</v>
      </c>
      <c r="CN310">
        <v>15.139325344244899</v>
      </c>
      <c r="CO310">
        <v>15.142353512120442</v>
      </c>
      <c r="CP310">
        <v>15.145382285690129</v>
      </c>
      <c r="CQ310">
        <v>15.148411665075109</v>
      </c>
      <c r="CR310">
        <v>15.151441650396558</v>
      </c>
      <c r="CS310">
        <v>15.154472241775673</v>
      </c>
      <c r="CT310">
        <v>15.157503439333681</v>
      </c>
      <c r="CU310">
        <v>15.160535243191829</v>
      </c>
      <c r="CV310">
        <v>15.163567653471388</v>
      </c>
      <c r="CW310">
        <v>15.166600670293656</v>
      </c>
      <c r="CX310">
        <v>15.169634293779952</v>
      </c>
      <c r="CY310">
        <v>15.172668524051623</v>
      </c>
      <c r="CZ310">
        <v>15.175703361230035</v>
      </c>
      <c r="DA310">
        <v>15.178738805436584</v>
      </c>
      <c r="DB310">
        <v>15.181774856792687</v>
      </c>
      <c r="DC310">
        <v>15.184811515419787</v>
      </c>
      <c r="DD310">
        <v>15.187848781439349</v>
      </c>
      <c r="DE310">
        <v>15.190886654972866</v>
      </c>
      <c r="DF310">
        <v>15.193925136141852</v>
      </c>
      <c r="DG310">
        <v>15.196964225067843</v>
      </c>
      <c r="DH310">
        <v>15.200003921872407</v>
      </c>
      <c r="DI310">
        <v>15.203044226677127</v>
      </c>
      <c r="DJ310">
        <v>15.206085139603619</v>
      </c>
      <c r="DK310">
        <v>15.209126660773519</v>
      </c>
      <c r="DL310">
        <v>15.212168790308487</v>
      </c>
      <c r="DM310">
        <v>15.21521152833021</v>
      </c>
      <c r="DN310">
        <v>15.218254874960397</v>
      </c>
      <c r="DO310">
        <v>15.221298830320778</v>
      </c>
      <c r="DP310">
        <v>15.224343394533117</v>
      </c>
      <c r="DQ310">
        <v>15.227388567719192</v>
      </c>
      <c r="DR310">
        <v>15.230434350000813</v>
      </c>
      <c r="DS310">
        <v>15.233480741499809</v>
      </c>
      <c r="DT310">
        <v>15.236527742338039</v>
      </c>
      <c r="DU310">
        <v>15.239575352637377</v>
      </c>
      <c r="DV310">
        <v>15.242623572519733</v>
      </c>
      <c r="DW310">
        <v>15.245672402107035</v>
      </c>
      <c r="DX310">
        <v>15.248721841521233</v>
      </c>
      <c r="DY310">
        <v>15.251771890884308</v>
      </c>
      <c r="DZ310">
        <v>15.254822550318261</v>
      </c>
      <c r="EA310">
        <v>15.257873819945118</v>
      </c>
      <c r="EB310">
        <v>15.260925699886929</v>
      </c>
      <c r="EC310">
        <v>15.263978190265771</v>
      </c>
      <c r="ED310">
        <v>15.267031291203741</v>
      </c>
      <c r="EE310">
        <v>15.270085002822967</v>
      </c>
      <c r="EF310">
        <v>15.273139325245593</v>
      </c>
      <c r="EG310">
        <v>15.276194258593796</v>
      </c>
      <c r="EH310">
        <v>15.279249802989769</v>
      </c>
      <c r="EI310">
        <v>15.282305958555739</v>
      </c>
      <c r="EJ310">
        <v>15.285362725413947</v>
      </c>
      <c r="EK310">
        <v>15.288420103686667</v>
      </c>
      <c r="EL310">
        <v>15.291478093496192</v>
      </c>
      <c r="EM310">
        <v>15.294536694964844</v>
      </c>
      <c r="EN310">
        <v>15.297595908214964</v>
      </c>
      <c r="EO310">
        <v>15.300655733368925</v>
      </c>
      <c r="EP310">
        <v>15.303716170549116</v>
      </c>
      <c r="EQ310">
        <v>15.306777219877956</v>
      </c>
      <c r="ER310">
        <v>15.309838881477889</v>
      </c>
      <c r="ES310">
        <v>15.312901155471376</v>
      </c>
      <c r="ET310">
        <v>15.315964041980912</v>
      </c>
      <c r="EU310">
        <v>15.319027541129014</v>
      </c>
      <c r="EV310">
        <v>15.322091653038218</v>
      </c>
      <c r="EW310">
        <v>15.325156377831089</v>
      </c>
      <c r="EX310">
        <v>15.328221715630217</v>
      </c>
      <c r="EY310">
        <v>15.331287666558216</v>
      </c>
      <c r="EZ310">
        <v>15.334354230737725</v>
      </c>
      <c r="FA310">
        <v>15.337421408291405</v>
      </c>
      <c r="FB310">
        <v>15.340489199341945</v>
      </c>
      <c r="FC310">
        <v>15.343557604012053</v>
      </c>
      <c r="FD310">
        <v>15.346626622424468</v>
      </c>
      <c r="FE310">
        <v>15.34969625470195</v>
      </c>
      <c r="FF310">
        <v>15.352766500967283</v>
      </c>
      <c r="FG310">
        <v>15.35583736134328</v>
      </c>
      <c r="FH310">
        <v>15.358908835952773</v>
      </c>
      <c r="FI310">
        <v>15.361980924918619</v>
      </c>
      <c r="FJ310">
        <v>15.365053628363706</v>
      </c>
      <c r="FK310">
        <v>15.368126946410939</v>
      </c>
      <c r="FL310">
        <v>15.371200879183252</v>
      </c>
      <c r="FM310">
        <v>15.374275426803603</v>
      </c>
      <c r="FN310">
        <v>15.377350589394974</v>
      </c>
      <c r="FO310">
        <v>15.38042636708037</v>
      </c>
      <c r="FP310">
        <v>15.383502759982822</v>
      </c>
      <c r="FQ310">
        <v>15.386579768225388</v>
      </c>
      <c r="FR310">
        <v>15.389657391931145</v>
      </c>
      <c r="FS310">
        <v>15.3927356312232</v>
      </c>
      <c r="FT310">
        <v>15.395814486224683</v>
      </c>
      <c r="FU310">
        <v>15.398893957058748</v>
      </c>
      <c r="FV310">
        <v>15.401974043848572</v>
      </c>
      <c r="FW310">
        <v>15.40505474671736</v>
      </c>
      <c r="FX310">
        <v>15.408136065788341</v>
      </c>
      <c r="FY310">
        <v>15.411218001184766</v>
      </c>
      <c r="FZ310">
        <v>15.414300553029912</v>
      </c>
      <c r="GA310">
        <v>15.417383721447083</v>
      </c>
      <c r="GB310">
        <v>15.420467506559605</v>
      </c>
      <c r="GC310">
        <v>15.423551908490831</v>
      </c>
      <c r="GD310">
        <v>15.426636927364134</v>
      </c>
      <c r="GE310">
        <v>15.429722563302917</v>
      </c>
      <c r="GF310">
        <v>15.432808816430603</v>
      </c>
      <c r="GG310">
        <v>15.435895686870644</v>
      </c>
      <c r="GH310">
        <v>15.438983174746516</v>
      </c>
      <c r="GI310">
        <v>15.442071280181716</v>
      </c>
      <c r="GJ310">
        <v>15.445160003299769</v>
      </c>
      <c r="GK310">
        <v>15.448249344224225</v>
      </c>
      <c r="GL310">
        <v>15.451339303078658</v>
      </c>
      <c r="GM310">
        <v>15.454429879986662</v>
      </c>
      <c r="GN310">
        <v>15.457521075071867</v>
      </c>
      <c r="GO310">
        <v>15.460612888457915</v>
      </c>
      <c r="GP310">
        <v>15.463705320268481</v>
      </c>
      <c r="GQ310">
        <v>15.466798370627259</v>
      </c>
      <c r="GR310">
        <v>15.469892039657976</v>
      </c>
      <c r="GS310">
        <v>15.472986327484376</v>
      </c>
      <c r="GT310">
        <v>15.476081234230234</v>
      </c>
      <c r="GU310">
        <v>15.479176760019341</v>
      </c>
      <c r="GV310">
        <v>15.48227290497552</v>
      </c>
      <c r="GW310">
        <v>15.485369669222617</v>
      </c>
      <c r="GX310">
        <v>15.488467052884504</v>
      </c>
      <c r="GY310">
        <v>15.491565056085074</v>
      </c>
      <c r="GZ310">
        <v>15.494663678948251</v>
      </c>
      <c r="HA310">
        <v>15.497762921597975</v>
      </c>
      <c r="HB310">
        <v>15.500862784158217</v>
      </c>
      <c r="HC310">
        <v>15.503963266752976</v>
      </c>
      <c r="HD310">
        <v>15.507064369506267</v>
      </c>
      <c r="HE310">
        <v>15.510166092542132</v>
      </c>
      <c r="HF310">
        <v>15.513268435984644</v>
      </c>
      <c r="HG310">
        <v>15.516371399957897</v>
      </c>
      <c r="HH310">
        <v>15.519474984586008</v>
      </c>
      <c r="HI310">
        <v>15.522579189993118</v>
      </c>
      <c r="HJ310">
        <v>15.5256840163034</v>
      </c>
      <c r="HK310">
        <v>15.528789463641042</v>
      </c>
      <c r="HL310">
        <v>15.531895532130266</v>
      </c>
      <c r="HM310">
        <v>15.535002221895315</v>
      </c>
      <c r="HN310">
        <v>15.538109533060453</v>
      </c>
      <c r="HO310">
        <v>15.541217465749975</v>
      </c>
      <c r="HP310">
        <v>15.544326020088198</v>
      </c>
      <c r="HQ310">
        <v>15.547435196199464</v>
      </c>
      <c r="HR310">
        <v>15.55054499420814</v>
      </c>
      <c r="HS310">
        <v>15.553655414238618</v>
      </c>
      <c r="HT310">
        <v>15.556766456415314</v>
      </c>
      <c r="HU310">
        <v>15.55987812086267</v>
      </c>
      <c r="HV310">
        <v>15.562990407705152</v>
      </c>
      <c r="HW310">
        <v>15.566103317067256</v>
      </c>
      <c r="HX310">
        <v>15.569216849073491</v>
      </c>
      <c r="HY310">
        <v>15.572331003848404</v>
      </c>
      <c r="HZ310">
        <v>15.575445781516558</v>
      </c>
      <c r="IA310">
        <v>15.578561182202545</v>
      </c>
      <c r="IB310">
        <v>15.581677206030983</v>
      </c>
      <c r="IC310">
        <v>15.584793853126511</v>
      </c>
      <c r="ID310">
        <v>15.587911123613795</v>
      </c>
      <c r="IE310">
        <v>15.591029017617526</v>
      </c>
      <c r="IF310">
        <v>15.594147535262421</v>
      </c>
      <c r="IG310">
        <v>15.597266676673218</v>
      </c>
      <c r="IH310">
        <v>15.600386441974683</v>
      </c>
      <c r="II310">
        <v>15.603506831291609</v>
      </c>
      <c r="IJ310">
        <v>15.606627844748811</v>
      </c>
      <c r="IK310">
        <v>15.609749482471129</v>
      </c>
      <c r="IL310">
        <v>15.612871744583428</v>
      </c>
      <c r="IM310">
        <v>15.615994631210597</v>
      </c>
      <c r="IN310">
        <v>15.619118142477557</v>
      </c>
      <c r="IO310">
        <v>15.622242278509242</v>
      </c>
      <c r="IP310">
        <v>15.625367039430621</v>
      </c>
      <c r="IQ310">
        <v>15.628492425366685</v>
      </c>
    </row>
    <row r="311" spans="54:251" x14ac:dyDescent="0.2">
      <c r="BH311">
        <v>14.556422896806062</v>
      </c>
      <c r="BI311">
        <v>14.55933447253329</v>
      </c>
      <c r="BJ311">
        <v>14.562246630633901</v>
      </c>
      <c r="BK311">
        <v>14.565159371224379</v>
      </c>
      <c r="BL311">
        <v>14.568072694421232</v>
      </c>
      <c r="BM311">
        <v>14.570986600340996</v>
      </c>
      <c r="BN311">
        <v>14.573901089100227</v>
      </c>
      <c r="BO311">
        <v>14.576816160815502</v>
      </c>
      <c r="BP311">
        <v>14.579731815603427</v>
      </c>
      <c r="BQ311">
        <v>14.582648053580625</v>
      </c>
      <c r="BR311">
        <v>14.585564874863749</v>
      </c>
      <c r="BS311">
        <v>14.588482279569469</v>
      </c>
      <c r="BT311">
        <v>14.591400267814482</v>
      </c>
      <c r="BU311">
        <v>14.594318839715505</v>
      </c>
      <c r="BV311">
        <v>14.597237995389287</v>
      </c>
      <c r="BW311">
        <v>14.600157734952591</v>
      </c>
      <c r="BX311">
        <v>14.603078058522204</v>
      </c>
      <c r="BY311">
        <v>14.605998966214942</v>
      </c>
      <c r="BZ311">
        <v>14.60892045814764</v>
      </c>
      <c r="CA311">
        <v>14.611842534437161</v>
      </c>
      <c r="CB311">
        <v>14.614765195200384</v>
      </c>
      <c r="CC311">
        <v>14.617688440554216</v>
      </c>
      <c r="CD311">
        <v>14.620612270615586</v>
      </c>
      <c r="CE311">
        <v>14.623536685501451</v>
      </c>
      <c r="CF311">
        <v>14.626461685328785</v>
      </c>
      <c r="CG311">
        <v>14.629387270214588</v>
      </c>
      <c r="CH311">
        <v>14.632313440275885</v>
      </c>
      <c r="CI311">
        <v>14.63524019562972</v>
      </c>
      <c r="CJ311">
        <v>14.638167536393164</v>
      </c>
      <c r="CK311">
        <v>14.641095462683312</v>
      </c>
      <c r="CL311">
        <v>14.64402397461728</v>
      </c>
      <c r="CM311">
        <v>14.646953072312211</v>
      </c>
      <c r="CN311">
        <v>14.649882755885267</v>
      </c>
      <c r="CO311">
        <v>14.652813025453634</v>
      </c>
      <c r="CP311">
        <v>14.655743881134525</v>
      </c>
      <c r="CQ311">
        <v>14.658675323045173</v>
      </c>
      <c r="CR311">
        <v>14.661607351302836</v>
      </c>
      <c r="CS311">
        <v>14.664539966024794</v>
      </c>
      <c r="CT311">
        <v>14.667473167328353</v>
      </c>
      <c r="CU311">
        <v>14.67040695533084</v>
      </c>
      <c r="CV311">
        <v>14.673341330149608</v>
      </c>
      <c r="CW311">
        <v>14.676276291902031</v>
      </c>
      <c r="CX311">
        <v>14.679211840705507</v>
      </c>
      <c r="CY311">
        <v>14.682147976677459</v>
      </c>
      <c r="CZ311">
        <v>14.685084699935333</v>
      </c>
      <c r="DA311">
        <v>14.688022010596596</v>
      </c>
      <c r="DB311">
        <v>14.690959908778739</v>
      </c>
      <c r="DC311">
        <v>14.693898394599284</v>
      </c>
      <c r="DD311">
        <v>14.696837468175765</v>
      </c>
      <c r="DE311">
        <v>14.699777129625748</v>
      </c>
      <c r="DF311">
        <v>14.702717379066819</v>
      </c>
      <c r="DG311">
        <v>14.705658216616586</v>
      </c>
      <c r="DH311">
        <v>14.708599642392683</v>
      </c>
      <c r="DI311">
        <v>14.711541656512766</v>
      </c>
      <c r="DJ311">
        <v>14.714484259094519</v>
      </c>
      <c r="DK311">
        <v>14.717427450255645</v>
      </c>
      <c r="DL311">
        <v>14.720371230113869</v>
      </c>
      <c r="DM311">
        <v>14.723315598786947</v>
      </c>
      <c r="DN311">
        <v>14.726260556392649</v>
      </c>
      <c r="DO311">
        <v>14.729206103048774</v>
      </c>
      <c r="DP311">
        <v>14.732152238873148</v>
      </c>
      <c r="DQ311">
        <v>14.735098963983612</v>
      </c>
      <c r="DR311">
        <v>14.738046278498036</v>
      </c>
      <c r="DS311">
        <v>14.740994182534315</v>
      </c>
      <c r="DT311">
        <v>14.743942676210363</v>
      </c>
      <c r="DU311">
        <v>14.746891759644118</v>
      </c>
      <c r="DV311">
        <v>14.749841432953547</v>
      </c>
      <c r="DW311">
        <v>14.752791696256635</v>
      </c>
      <c r="DX311">
        <v>14.755742549671393</v>
      </c>
      <c r="DY311">
        <v>14.758693993315854</v>
      </c>
      <c r="DZ311">
        <v>14.761646027308078</v>
      </c>
      <c r="EA311">
        <v>14.764598651766144</v>
      </c>
      <c r="EB311">
        <v>14.767551866808159</v>
      </c>
      <c r="EC311">
        <v>14.77050567255225</v>
      </c>
      <c r="ED311">
        <v>14.77346006911657</v>
      </c>
      <c r="EE311">
        <v>14.776415056619294</v>
      </c>
      <c r="EF311">
        <v>14.779370635178623</v>
      </c>
      <c r="EG311">
        <v>14.782326804912779</v>
      </c>
      <c r="EH311">
        <v>14.785283565940009</v>
      </c>
      <c r="EI311">
        <v>14.788240918378586</v>
      </c>
      <c r="EJ311">
        <v>14.7911988623468</v>
      </c>
      <c r="EK311">
        <v>14.794157397962968</v>
      </c>
      <c r="EL311">
        <v>14.797116525345437</v>
      </c>
      <c r="EM311">
        <v>14.800076244612567</v>
      </c>
      <c r="EN311">
        <v>14.80303655588275</v>
      </c>
      <c r="EO311">
        <v>14.805997459274398</v>
      </c>
      <c r="EP311">
        <v>14.808958954905943</v>
      </c>
      <c r="EQ311">
        <v>14.811921042895852</v>
      </c>
      <c r="ER311">
        <v>14.814883723362604</v>
      </c>
      <c r="ES311">
        <v>14.817846996424706</v>
      </c>
      <c r="ET311">
        <v>14.820810862200689</v>
      </c>
      <c r="EU311">
        <v>14.82377532080911</v>
      </c>
      <c r="EV311">
        <v>14.826740372368546</v>
      </c>
      <c r="EW311">
        <v>14.829706016997598</v>
      </c>
      <c r="EX311">
        <v>14.832672254814891</v>
      </c>
      <c r="EY311">
        <v>14.835639085939077</v>
      </c>
      <c r="EZ311">
        <v>14.83860651048883</v>
      </c>
      <c r="FA311">
        <v>14.841574528582845</v>
      </c>
      <c r="FB311">
        <v>14.844543140339843</v>
      </c>
      <c r="FC311">
        <v>14.847512345878568</v>
      </c>
      <c r="FD311">
        <v>14.850482145317789</v>
      </c>
      <c r="FE311">
        <v>14.853452538776299</v>
      </c>
      <c r="FF311">
        <v>14.856423526372911</v>
      </c>
      <c r="FG311">
        <v>14.859395108226469</v>
      </c>
      <c r="FH311">
        <v>14.86236728445583</v>
      </c>
      <c r="FI311">
        <v>14.865340055179885</v>
      </c>
      <c r="FJ311">
        <v>14.868313420517543</v>
      </c>
      <c r="FK311">
        <v>14.871287380587741</v>
      </c>
      <c r="FL311">
        <v>14.874261935509436</v>
      </c>
      <c r="FM311">
        <v>14.87723708540161</v>
      </c>
      <c r="FN311">
        <v>14.88021283038327</v>
      </c>
      <c r="FO311">
        <v>14.883189170573447</v>
      </c>
      <c r="FP311">
        <v>14.88616610609119</v>
      </c>
      <c r="FQ311">
        <v>14.889143637055582</v>
      </c>
      <c r="FR311">
        <v>14.89212176358572</v>
      </c>
      <c r="FS311">
        <v>14.895100485800729</v>
      </c>
      <c r="FT311">
        <v>14.89807980381976</v>
      </c>
      <c r="FU311">
        <v>14.901059717761987</v>
      </c>
      <c r="FV311">
        <v>14.904040227746604</v>
      </c>
      <c r="FW311">
        <v>14.907021333892832</v>
      </c>
      <c r="FX311">
        <v>14.910003036319914</v>
      </c>
      <c r="FY311">
        <v>14.912985335147122</v>
      </c>
      <c r="FZ311">
        <v>14.915968230493743</v>
      </c>
      <c r="GA311">
        <v>14.918951722479095</v>
      </c>
      <c r="GB311">
        <v>14.92193581122252</v>
      </c>
      <c r="GC311">
        <v>14.924920496843377</v>
      </c>
      <c r="GD311">
        <v>14.927905779461058</v>
      </c>
      <c r="GE311">
        <v>14.930891659194973</v>
      </c>
      <c r="GF311">
        <v>14.933878136164553</v>
      </c>
      <c r="GG311">
        <v>14.936865210489263</v>
      </c>
      <c r="GH311">
        <v>14.939852882288584</v>
      </c>
      <c r="GI311">
        <v>14.942841151682021</v>
      </c>
      <c r="GJ311">
        <v>14.945830018789106</v>
      </c>
      <c r="GK311">
        <v>14.948819483729395</v>
      </c>
      <c r="GL311">
        <v>14.951809546622464</v>
      </c>
      <c r="GM311">
        <v>14.954800207587917</v>
      </c>
      <c r="GN311">
        <v>14.957791466745382</v>
      </c>
      <c r="GO311">
        <v>14.960783324214505</v>
      </c>
      <c r="GP311">
        <v>14.963775780114965</v>
      </c>
      <c r="GQ311">
        <v>14.966768834566457</v>
      </c>
      <c r="GR311">
        <v>14.969762487688703</v>
      </c>
      <c r="GS311">
        <v>14.972756739601452</v>
      </c>
      <c r="GT311">
        <v>14.975751590424473</v>
      </c>
      <c r="GU311">
        <v>14.978747040277559</v>
      </c>
      <c r="GV311">
        <v>14.981743089280529</v>
      </c>
      <c r="GW311">
        <v>14.984739737553223</v>
      </c>
      <c r="GX311">
        <v>14.987736985215509</v>
      </c>
      <c r="GY311">
        <v>14.990734832387277</v>
      </c>
      <c r="GZ311">
        <v>14.993733279188442</v>
      </c>
      <c r="HA311">
        <v>14.996732325738938</v>
      </c>
      <c r="HB311">
        <v>14.999731972158729</v>
      </c>
      <c r="HC311">
        <v>15.002732218567802</v>
      </c>
      <c r="HD311">
        <v>15.005733065086167</v>
      </c>
      <c r="HE311">
        <v>15.008734511833854</v>
      </c>
      <c r="HF311">
        <v>15.011736558930924</v>
      </c>
      <c r="HG311">
        <v>15.01473920649746</v>
      </c>
      <c r="HH311">
        <v>15.017742454653565</v>
      </c>
      <c r="HI311">
        <v>15.02074630351937</v>
      </c>
      <c r="HJ311">
        <v>15.02375075321503</v>
      </c>
      <c r="HK311">
        <v>15.02675580386072</v>
      </c>
      <c r="HL311">
        <v>15.029761455576645</v>
      </c>
      <c r="HM311">
        <v>15.032767708483032</v>
      </c>
      <c r="HN311">
        <v>15.035774562700128</v>
      </c>
      <c r="HO311">
        <v>15.038782018348209</v>
      </c>
      <c r="HP311">
        <v>15.041790075547572</v>
      </c>
      <c r="HQ311">
        <v>15.044798734418542</v>
      </c>
      <c r="HR311">
        <v>15.047807995081461</v>
      </c>
      <c r="HS311">
        <v>15.050817857656705</v>
      </c>
      <c r="HT311">
        <v>15.053828322264662</v>
      </c>
      <c r="HU311">
        <v>15.056839389025754</v>
      </c>
      <c r="HV311">
        <v>15.059851058060424</v>
      </c>
      <c r="HW311">
        <v>15.06286332948914</v>
      </c>
      <c r="HX311">
        <v>15.06587620343239</v>
      </c>
      <c r="HY311">
        <v>15.06888968001069</v>
      </c>
      <c r="HZ311">
        <v>15.071903759344579</v>
      </c>
      <c r="IA311">
        <v>15.074918441554621</v>
      </c>
      <c r="IB311">
        <v>15.077933726761401</v>
      </c>
      <c r="IC311">
        <v>15.080949615085535</v>
      </c>
      <c r="ID311">
        <v>15.083966106647653</v>
      </c>
      <c r="IE311">
        <v>15.086983201568419</v>
      </c>
      <c r="IF311">
        <v>15.090000899968514</v>
      </c>
      <c r="IG311">
        <v>15.093019201968648</v>
      </c>
      <c r="IH311">
        <v>15.096038107689552</v>
      </c>
      <c r="II311">
        <v>15.099057617251981</v>
      </c>
      <c r="IJ311">
        <v>15.102077730776719</v>
      </c>
      <c r="IK311">
        <v>15.105098448384567</v>
      </c>
      <c r="IL311">
        <v>15.108119770196353</v>
      </c>
      <c r="IM311">
        <v>15.111141696332934</v>
      </c>
      <c r="IN311">
        <v>15.114164226915186</v>
      </c>
      <c r="IO311">
        <v>15.117187362064008</v>
      </c>
      <c r="IP311">
        <v>15.120211101900326</v>
      </c>
      <c r="IQ311">
        <v>15.12323544654509</v>
      </c>
    </row>
    <row r="312" spans="54:251" x14ac:dyDescent="0.2">
      <c r="BI312">
        <v>14.088642536994751</v>
      </c>
      <c r="BJ312">
        <v>14.091460547293787</v>
      </c>
      <c r="BK312">
        <v>14.094279121251247</v>
      </c>
      <c r="BL312">
        <v>14.097098258979873</v>
      </c>
      <c r="BM312">
        <v>14.099917960592432</v>
      </c>
      <c r="BN312">
        <v>14.102738226201712</v>
      </c>
      <c r="BO312">
        <v>14.105559055920523</v>
      </c>
      <c r="BP312">
        <v>14.108380449861698</v>
      </c>
      <c r="BQ312">
        <v>14.111202408138093</v>
      </c>
      <c r="BR312">
        <v>14.114024930862586</v>
      </c>
      <c r="BS312">
        <v>14.116848018148078</v>
      </c>
      <c r="BT312">
        <v>14.119671670107492</v>
      </c>
      <c r="BU312">
        <v>14.122495886853773</v>
      </c>
      <c r="BV312">
        <v>14.125320668499896</v>
      </c>
      <c r="BW312">
        <v>14.128146015158844</v>
      </c>
      <c r="BX312">
        <v>14.130971926943635</v>
      </c>
      <c r="BY312">
        <v>14.133798403967305</v>
      </c>
      <c r="BZ312">
        <v>14.136625446342913</v>
      </c>
      <c r="CA312">
        <v>14.139453054183543</v>
      </c>
      <c r="CB312">
        <v>14.142281227602295</v>
      </c>
      <c r="CC312">
        <v>14.145109966712297</v>
      </c>
      <c r="CD312">
        <v>14.147939271626701</v>
      </c>
      <c r="CE312">
        <v>14.150769142458678</v>
      </c>
      <c r="CF312">
        <v>14.153599579321423</v>
      </c>
      <c r="CG312">
        <v>14.15643058232815</v>
      </c>
      <c r="CH312">
        <v>14.159262151592106</v>
      </c>
      <c r="CI312">
        <v>14.162094287226548</v>
      </c>
      <c r="CJ312">
        <v>14.164926989344762</v>
      </c>
      <c r="CK312">
        <v>14.167760258060058</v>
      </c>
      <c r="CL312">
        <v>14.170594093485768</v>
      </c>
      <c r="CM312">
        <v>14.173428495735243</v>
      </c>
      <c r="CN312">
        <v>14.17626346492186</v>
      </c>
      <c r="CO312">
        <v>14.179099001159017</v>
      </c>
      <c r="CP312">
        <v>14.181935104560136</v>
      </c>
      <c r="CQ312">
        <v>14.184771775238662</v>
      </c>
      <c r="CR312">
        <v>14.187609013308061</v>
      </c>
      <c r="CS312">
        <v>14.190446818881821</v>
      </c>
      <c r="CT312">
        <v>14.193285192073457</v>
      </c>
      <c r="CU312">
        <v>14.1961241329965</v>
      </c>
      <c r="CV312">
        <v>14.198963641764513</v>
      </c>
      <c r="CW312">
        <v>14.201803718491073</v>
      </c>
      <c r="CX312">
        <v>14.204644363289782</v>
      </c>
      <c r="CY312">
        <v>14.207485576274269</v>
      </c>
      <c r="CZ312">
        <v>14.21032735755818</v>
      </c>
      <c r="DA312">
        <v>14.213169707255188</v>
      </c>
      <c r="DB312">
        <v>14.216012625478985</v>
      </c>
      <c r="DC312">
        <v>14.218856112343291</v>
      </c>
      <c r="DD312">
        <v>14.221700167961842</v>
      </c>
      <c r="DE312">
        <v>14.224544792448402</v>
      </c>
      <c r="DF312">
        <v>14.227389985916757</v>
      </c>
      <c r="DG312">
        <v>14.230235748480711</v>
      </c>
      <c r="DH312">
        <v>14.233082080254098</v>
      </c>
      <c r="DI312">
        <v>14.235928981350769</v>
      </c>
      <c r="DJ312">
        <v>14.238776451884602</v>
      </c>
      <c r="DK312">
        <v>14.241624491969494</v>
      </c>
      <c r="DL312">
        <v>14.244473101719368</v>
      </c>
      <c r="DM312">
        <v>14.24732228124817</v>
      </c>
      <c r="DN312">
        <v>14.250172030669864</v>
      </c>
      <c r="DO312">
        <v>14.253022350098439</v>
      </c>
      <c r="DP312">
        <v>14.255873239647912</v>
      </c>
      <c r="DQ312">
        <v>14.258724699432316</v>
      </c>
      <c r="DR312">
        <v>14.261576729565711</v>
      </c>
      <c r="DS312">
        <v>14.264429330162177</v>
      </c>
      <c r="DT312">
        <v>14.267282501335815</v>
      </c>
      <c r="DU312">
        <v>14.270136243200758</v>
      </c>
      <c r="DV312">
        <v>14.272990555871152</v>
      </c>
      <c r="DW312">
        <v>14.27584543946117</v>
      </c>
      <c r="DX312">
        <v>14.278700894085008</v>
      </c>
      <c r="DY312">
        <v>14.281556919856882</v>
      </c>
      <c r="DZ312">
        <v>14.284413516891037</v>
      </c>
      <c r="EA312">
        <v>14.287270685301733</v>
      </c>
      <c r="EB312">
        <v>14.290128425203259</v>
      </c>
      <c r="EC312">
        <v>14.292986736709924</v>
      </c>
      <c r="ED312">
        <v>14.29584561993606</v>
      </c>
      <c r="EE312">
        <v>14.298705074996022</v>
      </c>
      <c r="EF312">
        <v>14.30156510200419</v>
      </c>
      <c r="EG312">
        <v>14.304425701074964</v>
      </c>
      <c r="EH312">
        <v>14.307286872322766</v>
      </c>
      <c r="EI312">
        <v>14.310148615862047</v>
      </c>
      <c r="EJ312">
        <v>14.313010931807275</v>
      </c>
      <c r="EK312">
        <v>14.315873820272939</v>
      </c>
      <c r="EL312">
        <v>14.31873728137356</v>
      </c>
      <c r="EM312">
        <v>14.321601315223674</v>
      </c>
      <c r="EN312">
        <v>14.324465921937842</v>
      </c>
      <c r="EO312">
        <v>14.32733110163065</v>
      </c>
      <c r="EP312">
        <v>14.330196854416702</v>
      </c>
      <c r="EQ312">
        <v>14.333063180410631</v>
      </c>
      <c r="ER312">
        <v>14.33593007972709</v>
      </c>
      <c r="ES312">
        <v>14.338797552480754</v>
      </c>
      <c r="ET312">
        <v>14.341665598786321</v>
      </c>
      <c r="EU312">
        <v>14.344534218758515</v>
      </c>
      <c r="EV312">
        <v>14.34740341251208</v>
      </c>
      <c r="EW312">
        <v>14.35027318016178</v>
      </c>
      <c r="EX312">
        <v>14.353143521822412</v>
      </c>
      <c r="EY312">
        <v>14.356014437608785</v>
      </c>
      <c r="EZ312">
        <v>14.35888592763574</v>
      </c>
      <c r="FA312">
        <v>14.361757992018132</v>
      </c>
      <c r="FB312">
        <v>14.364630630870847</v>
      </c>
      <c r="FC312">
        <v>14.367503844308789</v>
      </c>
      <c r="FD312">
        <v>14.370377632446885</v>
      </c>
      <c r="FE312">
        <v>14.373251995400091</v>
      </c>
      <c r="FF312">
        <v>14.376126933283377</v>
      </c>
      <c r="FG312">
        <v>14.379002446211743</v>
      </c>
      <c r="FH312">
        <v>14.381878534300208</v>
      </c>
      <c r="FI312">
        <v>14.384755197663816</v>
      </c>
      <c r="FJ312">
        <v>14.387632436417633</v>
      </c>
      <c r="FK312">
        <v>14.390510250676749</v>
      </c>
      <c r="FL312">
        <v>14.39338864055628</v>
      </c>
      <c r="FM312">
        <v>14.396267606171357</v>
      </c>
      <c r="FN312">
        <v>14.399147147637139</v>
      </c>
      <c r="FO312">
        <v>14.40202726506881</v>
      </c>
      <c r="FP312">
        <v>14.404907958581575</v>
      </c>
      <c r="FQ312">
        <v>14.407789228290659</v>
      </c>
      <c r="FR312">
        <v>14.410671074311313</v>
      </c>
      <c r="FS312">
        <v>14.413553496758812</v>
      </c>
      <c r="FT312">
        <v>14.416436495748453</v>
      </c>
      <c r="FU312">
        <v>14.419320071395557</v>
      </c>
      <c r="FV312">
        <v>14.422204223815466</v>
      </c>
      <c r="FW312">
        <v>14.425088953123543</v>
      </c>
      <c r="FX312">
        <v>14.427974259435183</v>
      </c>
      <c r="FY312">
        <v>14.430860142865795</v>
      </c>
      <c r="FZ312">
        <v>14.433746603530812</v>
      </c>
      <c r="GA312">
        <v>14.436633641545697</v>
      </c>
      <c r="GB312">
        <v>14.43952125702593</v>
      </c>
      <c r="GC312">
        <v>14.442409450087016</v>
      </c>
      <c r="GD312">
        <v>14.44529822084448</v>
      </c>
      <c r="GE312">
        <v>14.448187569413877</v>
      </c>
      <c r="GF312">
        <v>14.451077495910777</v>
      </c>
      <c r="GG312">
        <v>14.453968000450777</v>
      </c>
      <c r="GH312">
        <v>14.456859083149503</v>
      </c>
      <c r="GI312">
        <v>14.459750744122593</v>
      </c>
      <c r="GJ312">
        <v>14.462642983485713</v>
      </c>
      <c r="GK312">
        <v>14.465535801354555</v>
      </c>
      <c r="GL312">
        <v>14.468429197844833</v>
      </c>
      <c r="GM312">
        <v>14.471323173072278</v>
      </c>
      <c r="GN312">
        <v>14.474217727152654</v>
      </c>
      <c r="GO312">
        <v>14.477112860201739</v>
      </c>
      <c r="GP312">
        <v>14.480008572335343</v>
      </c>
      <c r="GQ312">
        <v>14.482904863669289</v>
      </c>
      <c r="GR312">
        <v>14.485801734319432</v>
      </c>
      <c r="GS312">
        <v>14.488699184401646</v>
      </c>
      <c r="GT312">
        <v>14.491597214031831</v>
      </c>
      <c r="GU312">
        <v>14.494495823325906</v>
      </c>
      <c r="GV312">
        <v>14.497395012399815</v>
      </c>
      <c r="GW312">
        <v>14.500294781369526</v>
      </c>
      <c r="GX312">
        <v>14.503195130351029</v>
      </c>
      <c r="GY312">
        <v>14.506096059460342</v>
      </c>
      <c r="GZ312">
        <v>14.508997568813498</v>
      </c>
      <c r="HA312">
        <v>14.511899658526559</v>
      </c>
      <c r="HB312">
        <v>14.514802328715609</v>
      </c>
      <c r="HC312">
        <v>14.517705579496754</v>
      </c>
      <c r="HD312">
        <v>14.520609410986124</v>
      </c>
      <c r="HE312">
        <v>14.523513823299872</v>
      </c>
      <c r="HF312">
        <v>14.526418816554173</v>
      </c>
      <c r="HG312">
        <v>14.529324390865233</v>
      </c>
      <c r="HH312">
        <v>14.532230546349268</v>
      </c>
      <c r="HI312">
        <v>14.535137283122525</v>
      </c>
      <c r="HJ312">
        <v>14.538044601301278</v>
      </c>
      <c r="HK312">
        <v>14.540952501001815</v>
      </c>
      <c r="HL312">
        <v>14.543860982340455</v>
      </c>
      <c r="HM312">
        <v>14.546770045433536</v>
      </c>
      <c r="HN312">
        <v>14.549679690397422</v>
      </c>
      <c r="HO312">
        <v>14.552589917348497</v>
      </c>
      <c r="HP312">
        <v>14.555500726403169</v>
      </c>
      <c r="HQ312">
        <v>14.558412117677875</v>
      </c>
      <c r="HR312">
        <v>14.561324091289066</v>
      </c>
      <c r="HS312">
        <v>14.564236647353223</v>
      </c>
      <c r="HT312">
        <v>14.567149785986848</v>
      </c>
      <c r="HU312">
        <v>14.570063507306465</v>
      </c>
      <c r="HV312">
        <v>14.572977811428624</v>
      </c>
      <c r="HW312">
        <v>14.575892698469898</v>
      </c>
      <c r="HX312">
        <v>14.578808168546884</v>
      </c>
      <c r="HY312">
        <v>14.581724221776195</v>
      </c>
      <c r="HZ312">
        <v>14.584640858274478</v>
      </c>
      <c r="IA312">
        <v>14.587558078158398</v>
      </c>
      <c r="IB312">
        <v>14.590475881544643</v>
      </c>
      <c r="IC312">
        <v>14.593394268549925</v>
      </c>
      <c r="ID312">
        <v>14.59631323929098</v>
      </c>
      <c r="IE312">
        <v>14.599232793884568</v>
      </c>
      <c r="IF312">
        <v>14.602152932447467</v>
      </c>
      <c r="IG312">
        <v>14.605073655096488</v>
      </c>
      <c r="IH312">
        <v>14.607994961948455</v>
      </c>
      <c r="II312">
        <v>14.610916853120221</v>
      </c>
      <c r="IJ312">
        <v>14.613839328728666</v>
      </c>
      <c r="IK312">
        <v>14.616762388890686</v>
      </c>
      <c r="IL312">
        <v>14.619686033723202</v>
      </c>
      <c r="IM312">
        <v>14.622610263343162</v>
      </c>
      <c r="IN312">
        <v>14.625535077867536</v>
      </c>
      <c r="IO312">
        <v>14.628460477413313</v>
      </c>
      <c r="IP312">
        <v>14.631386462097511</v>
      </c>
      <c r="IQ312">
        <v>14.634313032037172</v>
      </c>
    </row>
    <row r="313" spans="54:251" x14ac:dyDescent="0.2">
      <c r="BJ313">
        <v>13.635894611084025</v>
      </c>
      <c r="BK313">
        <v>13.638622062742316</v>
      </c>
      <c r="BL313">
        <v>13.641350059945491</v>
      </c>
      <c r="BM313">
        <v>13.644078602802672</v>
      </c>
      <c r="BN313">
        <v>13.646807691423</v>
      </c>
      <c r="BO313">
        <v>13.649537325915636</v>
      </c>
      <c r="BP313">
        <v>13.652267506389768</v>
      </c>
      <c r="BQ313">
        <v>13.654998232954599</v>
      </c>
      <c r="BR313">
        <v>13.657729505719363</v>
      </c>
      <c r="BS313">
        <v>13.66046132479331</v>
      </c>
      <c r="BT313">
        <v>13.663193690285711</v>
      </c>
      <c r="BU313">
        <v>13.665926602305861</v>
      </c>
      <c r="BV313">
        <v>13.668660060963079</v>
      </c>
      <c r="BW313">
        <v>13.671394066366698</v>
      </c>
      <c r="BX313">
        <v>13.674128618626083</v>
      </c>
      <c r="BY313">
        <v>13.676863717850614</v>
      </c>
      <c r="BZ313">
        <v>13.679599364149697</v>
      </c>
      <c r="CA313">
        <v>13.682335557632756</v>
      </c>
      <c r="CB313">
        <v>13.685072298409239</v>
      </c>
      <c r="CC313">
        <v>13.687809586588616</v>
      </c>
      <c r="CD313">
        <v>13.690547422280376</v>
      </c>
      <c r="CE313">
        <v>13.693285805594035</v>
      </c>
      <c r="CF313">
        <v>13.696024736639131</v>
      </c>
      <c r="CG313">
        <v>13.698764215525216</v>
      </c>
      <c r="CH313">
        <v>13.701504242361873</v>
      </c>
      <c r="CI313">
        <v>13.704244817258699</v>
      </c>
      <c r="CJ313">
        <v>13.706985940325321</v>
      </c>
      <c r="CK313">
        <v>13.709727611671383</v>
      </c>
      <c r="CL313">
        <v>13.712469831406549</v>
      </c>
      <c r="CM313">
        <v>13.715212599640513</v>
      </c>
      <c r="CN313">
        <v>13.717955916482982</v>
      </c>
      <c r="CO313">
        <v>13.72069978204369</v>
      </c>
      <c r="CP313">
        <v>13.723444196432389</v>
      </c>
      <c r="CQ313">
        <v>13.72618915975886</v>
      </c>
      <c r="CR313">
        <v>13.728934672132899</v>
      </c>
      <c r="CS313">
        <v>13.731680733664327</v>
      </c>
      <c r="CT313">
        <v>13.734427344462985</v>
      </c>
      <c r="CU313">
        <v>13.737174504638737</v>
      </c>
      <c r="CV313">
        <v>13.739922214301474</v>
      </c>
      <c r="CW313">
        <v>13.7426704735611</v>
      </c>
      <c r="CX313">
        <v>13.745419282527546</v>
      </c>
      <c r="CY313">
        <v>13.748168641310768</v>
      </c>
      <c r="CZ313">
        <v>13.750918550020735</v>
      </c>
      <c r="DA313">
        <v>13.753669008767446</v>
      </c>
      <c r="DB313">
        <v>13.756420017660918</v>
      </c>
      <c r="DC313">
        <v>13.759171576811196</v>
      </c>
      <c r="DD313">
        <v>13.761923686328338</v>
      </c>
      <c r="DE313">
        <v>13.764676346322428</v>
      </c>
      <c r="DF313">
        <v>13.767429556903574</v>
      </c>
      <c r="DG313">
        <v>13.770183318181905</v>
      </c>
      <c r="DH313">
        <v>13.77293763026757</v>
      </c>
      <c r="DI313">
        <v>13.775692493270741</v>
      </c>
      <c r="DJ313">
        <v>13.778447907301615</v>
      </c>
      <c r="DK313">
        <v>13.781203872470407</v>
      </c>
      <c r="DL313">
        <v>13.783960388887353</v>
      </c>
      <c r="DM313">
        <v>13.78671745666272</v>
      </c>
      <c r="DN313">
        <v>13.789475075906786</v>
      </c>
      <c r="DO313">
        <v>13.792233246729856</v>
      </c>
      <c r="DP313">
        <v>13.794991969242258</v>
      </c>
      <c r="DQ313">
        <v>13.797751243554341</v>
      </c>
      <c r="DR313">
        <v>13.800511069776476</v>
      </c>
      <c r="DS313">
        <v>13.803271448019055</v>
      </c>
      <c r="DT313">
        <v>13.806032378392494</v>
      </c>
      <c r="DU313">
        <v>13.80879386100723</v>
      </c>
      <c r="DV313">
        <v>13.811555895973724</v>
      </c>
      <c r="DW313">
        <v>13.814318483402452</v>
      </c>
      <c r="DX313">
        <v>13.817081623403924</v>
      </c>
      <c r="DY313">
        <v>13.819845316088662</v>
      </c>
      <c r="DZ313">
        <v>13.822609561567216</v>
      </c>
      <c r="EA313">
        <v>13.825374359950152</v>
      </c>
      <c r="EB313">
        <v>13.828139711348065</v>
      </c>
      <c r="EC313">
        <v>13.830905615871568</v>
      </c>
      <c r="ED313">
        <v>13.833672073631298</v>
      </c>
      <c r="EE313">
        <v>13.836439084737911</v>
      </c>
      <c r="EF313">
        <v>13.839206649302092</v>
      </c>
      <c r="EG313">
        <v>13.841974767434539</v>
      </c>
      <c r="EH313">
        <v>13.844743439245979</v>
      </c>
      <c r="EI313">
        <v>13.84751266484716</v>
      </c>
      <c r="EJ313">
        <v>13.850282444348847</v>
      </c>
      <c r="EK313">
        <v>13.853052777861834</v>
      </c>
      <c r="EL313">
        <v>13.855823665496935</v>
      </c>
      <c r="EM313">
        <v>13.858595107364982</v>
      </c>
      <c r="EN313">
        <v>13.861367103576837</v>
      </c>
      <c r="EO313">
        <v>13.864139654243379</v>
      </c>
      <c r="EP313">
        <v>13.866912759475507</v>
      </c>
      <c r="EQ313">
        <v>13.86968641938415</v>
      </c>
      <c r="ER313">
        <v>13.87246063408025</v>
      </c>
      <c r="ES313">
        <v>13.875235403674777</v>
      </c>
      <c r="ET313">
        <v>13.878010728278722</v>
      </c>
      <c r="EU313">
        <v>13.880786608003099</v>
      </c>
      <c r="EV313">
        <v>13.88356304295894</v>
      </c>
      <c r="EW313">
        <v>13.886340033257307</v>
      </c>
      <c r="EX313">
        <v>13.889117579009275</v>
      </c>
      <c r="EY313">
        <v>13.891895680325948</v>
      </c>
      <c r="EZ313">
        <v>13.894674337318452</v>
      </c>
      <c r="FA313">
        <v>13.89745355009793</v>
      </c>
      <c r="FB313">
        <v>13.900233318775554</v>
      </c>
      <c r="FC313">
        <v>13.90301364346251</v>
      </c>
      <c r="FD313">
        <v>13.905794524270014</v>
      </c>
      <c r="FE313">
        <v>13.908575961309303</v>
      </c>
      <c r="FF313">
        <v>13.91135795469163</v>
      </c>
      <c r="FG313">
        <v>13.914140504528278</v>
      </c>
      <c r="FH313">
        <v>13.916923610930549</v>
      </c>
      <c r="FI313">
        <v>13.919707274009763</v>
      </c>
      <c r="FJ313">
        <v>13.922491493877272</v>
      </c>
      <c r="FK313">
        <v>13.925276270644442</v>
      </c>
      <c r="FL313">
        <v>13.928061604422664</v>
      </c>
      <c r="FM313">
        <v>13.930847495323354</v>
      </c>
      <c r="FN313">
        <v>13.933633943457943</v>
      </c>
      <c r="FO313">
        <v>13.936420948937895</v>
      </c>
      <c r="FP313">
        <v>13.939208511874686</v>
      </c>
      <c r="FQ313">
        <v>13.941996632379817</v>
      </c>
      <c r="FR313">
        <v>13.944785310564818</v>
      </c>
      <c r="FS313">
        <v>13.947574546541231</v>
      </c>
      <c r="FT313">
        <v>13.950364340420629</v>
      </c>
      <c r="FU313">
        <v>13.953154692314602</v>
      </c>
      <c r="FV313">
        <v>13.955945602334765</v>
      </c>
      <c r="FW313">
        <v>13.958737070592752</v>
      </c>
      <c r="FX313">
        <v>13.961529097200227</v>
      </c>
      <c r="FY313">
        <v>13.964321682268865</v>
      </c>
      <c r="FZ313">
        <v>13.967114825910372</v>
      </c>
      <c r="GA313">
        <v>13.969908528236475</v>
      </c>
      <c r="GB313">
        <v>13.972702789358923</v>
      </c>
      <c r="GC313">
        <v>13.975497609389482</v>
      </c>
      <c r="GD313">
        <v>13.978292988439948</v>
      </c>
      <c r="GE313">
        <v>13.981088926622135</v>
      </c>
      <c r="GF313">
        <v>13.983885424047882</v>
      </c>
      <c r="GG313">
        <v>13.986682480829046</v>
      </c>
      <c r="GH313">
        <v>13.989480097077513</v>
      </c>
      <c r="GI313">
        <v>13.992278272905185</v>
      </c>
      <c r="GJ313">
        <v>13.995077008423989</v>
      </c>
      <c r="GK313">
        <v>13.997876303745876</v>
      </c>
      <c r="GL313">
        <v>14.000676158982818</v>
      </c>
      <c r="GM313">
        <v>14.003476574246807</v>
      </c>
      <c r="GN313">
        <v>14.006277549649862</v>
      </c>
      <c r="GO313">
        <v>14.00907908530402</v>
      </c>
      <c r="GP313">
        <v>14.011881181321343</v>
      </c>
      <c r="GQ313">
        <v>14.014683837813914</v>
      </c>
      <c r="GR313">
        <v>14.017487054893842</v>
      </c>
      <c r="GS313">
        <v>14.020290832673252</v>
      </c>
      <c r="GT313">
        <v>14.0230951712643</v>
      </c>
      <c r="GU313">
        <v>14.025900070779155</v>
      </c>
      <c r="GV313">
        <v>14.028705531330015</v>
      </c>
      <c r="GW313">
        <v>14.031511553029098</v>
      </c>
      <c r="GX313">
        <v>14.034318135988645</v>
      </c>
      <c r="GY313">
        <v>14.037125280320918</v>
      </c>
      <c r="GZ313">
        <v>14.039932986138208</v>
      </c>
      <c r="HA313">
        <v>14.042741253552816</v>
      </c>
      <c r="HB313">
        <v>14.045550082677076</v>
      </c>
      <c r="HC313">
        <v>14.048359473623343</v>
      </c>
      <c r="HD313">
        <v>14.051169426503991</v>
      </c>
      <c r="HE313">
        <v>14.053979941431416</v>
      </c>
      <c r="HF313">
        <v>14.056791018518041</v>
      </c>
      <c r="HG313">
        <v>14.05960265787631</v>
      </c>
      <c r="HH313">
        <v>14.062414859618686</v>
      </c>
      <c r="HI313">
        <v>14.065227623857659</v>
      </c>
      <c r="HJ313">
        <v>14.068040950705738</v>
      </c>
      <c r="HK313">
        <v>14.070854840275457</v>
      </c>
      <c r="HL313">
        <v>14.073669292679371</v>
      </c>
      <c r="HM313">
        <v>14.076484308030059</v>
      </c>
      <c r="HN313">
        <v>14.079299886440122</v>
      </c>
      <c r="HO313">
        <v>14.082116028022183</v>
      </c>
      <c r="HP313">
        <v>14.084932732888886</v>
      </c>
      <c r="HQ313">
        <v>14.0877500011529</v>
      </c>
      <c r="HR313">
        <v>14.090567832926915</v>
      </c>
      <c r="HS313">
        <v>14.093386228323647</v>
      </c>
      <c r="HT313">
        <v>14.09620518745583</v>
      </c>
      <c r="HU313">
        <v>14.09902471043622</v>
      </c>
      <c r="HV313">
        <v>14.101844797377602</v>
      </c>
      <c r="HW313">
        <v>14.104665448392778</v>
      </c>
      <c r="HX313">
        <v>14.107486663594575</v>
      </c>
      <c r="HY313">
        <v>14.110308443095837</v>
      </c>
      <c r="HZ313">
        <v>14.113130787009441</v>
      </c>
      <c r="IA313">
        <v>14.115953695448276</v>
      </c>
      <c r="IB313">
        <v>14.118777168525263</v>
      </c>
      <c r="IC313">
        <v>14.121601206353338</v>
      </c>
      <c r="ID313">
        <v>14.124425809045464</v>
      </c>
      <c r="IE313">
        <v>14.127250976714624</v>
      </c>
      <c r="IF313">
        <v>14.130076709473824</v>
      </c>
      <c r="IG313">
        <v>14.132903007436095</v>
      </c>
      <c r="IH313">
        <v>14.135729870714487</v>
      </c>
      <c r="II313">
        <v>14.138557299422077</v>
      </c>
      <c r="IJ313">
        <v>14.141385293671961</v>
      </c>
      <c r="IK313">
        <v>14.144213853577257</v>
      </c>
      <c r="IL313">
        <v>14.147042979251111</v>
      </c>
      <c r="IM313">
        <v>14.149872670806685</v>
      </c>
      <c r="IN313">
        <v>14.152702928357169</v>
      </c>
      <c r="IO313">
        <v>14.155533752015771</v>
      </c>
      <c r="IP313">
        <v>14.158365141895725</v>
      </c>
      <c r="IQ313">
        <v>14.161197098110287</v>
      </c>
    </row>
    <row r="314" spans="54:251" x14ac:dyDescent="0.2">
      <c r="BK314">
        <v>13.197696041782937</v>
      </c>
      <c r="BL314">
        <v>13.200335844962812</v>
      </c>
      <c r="BM314">
        <v>13.202976176156124</v>
      </c>
      <c r="BN314">
        <v>13.205617035468485</v>
      </c>
      <c r="BO314">
        <v>13.208258423005528</v>
      </c>
      <c r="BP314">
        <v>13.210900338872911</v>
      </c>
      <c r="BQ314">
        <v>13.213542783176308</v>
      </c>
      <c r="BR314">
        <v>13.216185756021419</v>
      </c>
      <c r="BS314">
        <v>13.218829257513963</v>
      </c>
      <c r="BT314">
        <v>13.221473287759677</v>
      </c>
      <c r="BU314">
        <v>13.224117846864326</v>
      </c>
      <c r="BV314">
        <v>13.22676293493369</v>
      </c>
      <c r="BW314">
        <v>13.229408552073572</v>
      </c>
      <c r="BX314">
        <v>13.232054698389799</v>
      </c>
      <c r="BY314">
        <v>13.234701373988214</v>
      </c>
      <c r="BZ314">
        <v>13.237348578974688</v>
      </c>
      <c r="CA314">
        <v>13.239996313455107</v>
      </c>
      <c r="CB314">
        <v>13.24264457753538</v>
      </c>
      <c r="CC314">
        <v>13.245293371321436</v>
      </c>
      <c r="CD314">
        <v>13.24794269491923</v>
      </c>
      <c r="CE314">
        <v>13.250592548434733</v>
      </c>
      <c r="CF314">
        <v>13.25324293197394</v>
      </c>
      <c r="CG314">
        <v>13.255893845642866</v>
      </c>
      <c r="CH314">
        <v>13.258545289547548</v>
      </c>
      <c r="CI314">
        <v>13.261197263794042</v>
      </c>
      <c r="CJ314">
        <v>13.263849768488429</v>
      </c>
      <c r="CK314">
        <v>13.266502803736808</v>
      </c>
      <c r="CL314">
        <v>13.269156369645302</v>
      </c>
      <c r="CM314">
        <v>13.271810466320053</v>
      </c>
      <c r="CN314">
        <v>13.274465093867224</v>
      </c>
      <c r="CO314">
        <v>13.277120252393001</v>
      </c>
      <c r="CP314">
        <v>13.279775942003589</v>
      </c>
      <c r="CQ314">
        <v>13.282432162805216</v>
      </c>
      <c r="CR314">
        <v>13.285088914904133</v>
      </c>
      <c r="CS314">
        <v>13.287746198406607</v>
      </c>
      <c r="CT314">
        <v>13.290404013418931</v>
      </c>
      <c r="CU314">
        <v>13.293062360047417</v>
      </c>
      <c r="CV314">
        <v>13.2957212383984</v>
      </c>
      <c r="CW314">
        <v>13.298380648578235</v>
      </c>
      <c r="CX314">
        <v>13.301040590693296</v>
      </c>
      <c r="CY314">
        <v>13.303701064849982</v>
      </c>
      <c r="CZ314">
        <v>13.306362071154712</v>
      </c>
      <c r="DA314">
        <v>13.309023609713929</v>
      </c>
      <c r="DB314">
        <v>13.31168568063409</v>
      </c>
      <c r="DC314">
        <v>13.314348284021682</v>
      </c>
      <c r="DD314">
        <v>13.317011419983206</v>
      </c>
      <c r="DE314">
        <v>13.319675088625189</v>
      </c>
      <c r="DF314">
        <v>13.322339290054177</v>
      </c>
      <c r="DG314">
        <v>13.32500402437674</v>
      </c>
      <c r="DH314">
        <v>13.327669291699465</v>
      </c>
      <c r="DI314">
        <v>13.33033509212896</v>
      </c>
      <c r="DJ314">
        <v>13.333001425771863</v>
      </c>
      <c r="DK314">
        <v>13.335668292734827</v>
      </c>
      <c r="DL314">
        <v>13.33833569312452</v>
      </c>
      <c r="DM314">
        <v>13.341003627047646</v>
      </c>
      <c r="DN314">
        <v>13.34367209461092</v>
      </c>
      <c r="DO314">
        <v>13.346341095921074</v>
      </c>
      <c r="DP314">
        <v>13.349010631084878</v>
      </c>
      <c r="DQ314">
        <v>13.351680700209108</v>
      </c>
      <c r="DR314">
        <v>13.354351303400568</v>
      </c>
      <c r="DS314">
        <v>13.357022440766082</v>
      </c>
      <c r="DT314">
        <v>13.359694112412496</v>
      </c>
      <c r="DU314">
        <v>13.362366318446675</v>
      </c>
      <c r="DV314">
        <v>13.36503905897551</v>
      </c>
      <c r="DW314">
        <v>13.367712334105907</v>
      </c>
      <c r="DX314">
        <v>13.370386143944801</v>
      </c>
      <c r="DY314">
        <v>13.373060488599142</v>
      </c>
      <c r="DZ314">
        <v>13.375735368175905</v>
      </c>
      <c r="EA314">
        <v>13.378410782782083</v>
      </c>
      <c r="EB314">
        <v>13.381086732524695</v>
      </c>
      <c r="EC314">
        <v>13.383763217510777</v>
      </c>
      <c r="ED314">
        <v>13.386440237847392</v>
      </c>
      <c r="EE314">
        <v>13.389117793641615</v>
      </c>
      <c r="EF314">
        <v>13.391795885000553</v>
      </c>
      <c r="EG314">
        <v>13.394474512031328</v>
      </c>
      <c r="EH314">
        <v>13.397153674841087</v>
      </c>
      <c r="EI314">
        <v>13.399833373536994</v>
      </c>
      <c r="EJ314">
        <v>13.402513608226236</v>
      </c>
      <c r="EK314">
        <v>13.405194379016026</v>
      </c>
      <c r="EL314">
        <v>13.407875686013591</v>
      </c>
      <c r="EM314">
        <v>13.410557529326185</v>
      </c>
      <c r="EN314">
        <v>13.413239909061085</v>
      </c>
      <c r="EO314">
        <v>13.41592282532558</v>
      </c>
      <c r="EP314">
        <v>13.418606278226992</v>
      </c>
      <c r="EQ314">
        <v>13.421290267872656</v>
      </c>
      <c r="ER314">
        <v>13.423974794369935</v>
      </c>
      <c r="ES314">
        <v>13.426659857826204</v>
      </c>
      <c r="ET314">
        <v>13.42934545834887</v>
      </c>
      <c r="EU314">
        <v>13.432031596045357</v>
      </c>
      <c r="EV314">
        <v>13.434718271023108</v>
      </c>
      <c r="EW314">
        <v>13.437405483389593</v>
      </c>
      <c r="EX314">
        <v>13.440093233252298</v>
      </c>
      <c r="EY314">
        <v>13.442781520718736</v>
      </c>
      <c r="EZ314">
        <v>13.445470345896435</v>
      </c>
      <c r="FA314">
        <v>13.44815970889295</v>
      </c>
      <c r="FB314">
        <v>13.450849609815856</v>
      </c>
      <c r="FC314">
        <v>13.453540048772748</v>
      </c>
      <c r="FD314">
        <v>13.456231025871244</v>
      </c>
      <c r="FE314">
        <v>13.458922541218982</v>
      </c>
      <c r="FF314">
        <v>13.461614594923622</v>
      </c>
      <c r="FG314">
        <v>13.464307187092851</v>
      </c>
      <c r="FH314">
        <v>13.467000317834367</v>
      </c>
      <c r="FI314">
        <v>13.469693987255898</v>
      </c>
      <c r="FJ314">
        <v>13.472388195465189</v>
      </c>
      <c r="FK314">
        <v>13.47508294257001</v>
      </c>
      <c r="FL314">
        <v>13.477778228678153</v>
      </c>
      <c r="FM314">
        <v>13.480474053897424</v>
      </c>
      <c r="FN314">
        <v>13.483170418335661</v>
      </c>
      <c r="FO314">
        <v>13.485867322100715</v>
      </c>
      <c r="FP314">
        <v>13.488564765300465</v>
      </c>
      <c r="FQ314">
        <v>13.491262748042807</v>
      </c>
      <c r="FR314">
        <v>13.49396127043566</v>
      </c>
      <c r="FS314">
        <v>13.496660332586966</v>
      </c>
      <c r="FT314">
        <v>13.499359934604687</v>
      </c>
      <c r="FU314">
        <v>13.502060076596807</v>
      </c>
      <c r="FV314">
        <v>13.504760758671333</v>
      </c>
      <c r="FW314">
        <v>13.50746198093629</v>
      </c>
      <c r="FX314">
        <v>13.51016374349973</v>
      </c>
      <c r="FY314">
        <v>13.512866046469718</v>
      </c>
      <c r="FZ314">
        <v>13.515568889954352</v>
      </c>
      <c r="GA314">
        <v>13.518272274061742</v>
      </c>
      <c r="GB314">
        <v>13.520976198900026</v>
      </c>
      <c r="GC314">
        <v>13.523680664577361</v>
      </c>
      <c r="GD314">
        <v>13.526385671201922</v>
      </c>
      <c r="GE314">
        <v>13.529091218881915</v>
      </c>
      <c r="GF314">
        <v>13.531797307725554</v>
      </c>
      <c r="GG314">
        <v>13.534503937841089</v>
      </c>
      <c r="GH314">
        <v>13.537211109336784</v>
      </c>
      <c r="GI314">
        <v>13.539918822320926</v>
      </c>
      <c r="GJ314">
        <v>13.542627076901821</v>
      </c>
      <c r="GK314">
        <v>13.545335873187803</v>
      </c>
      <c r="GL314">
        <v>13.548045211287221</v>
      </c>
      <c r="GM314">
        <v>13.550755091308448</v>
      </c>
      <c r="GN314">
        <v>13.553465513359882</v>
      </c>
      <c r="GO314">
        <v>13.556176477549936</v>
      </c>
      <c r="GP314">
        <v>13.558887983987054</v>
      </c>
      <c r="GQ314">
        <v>13.56160003277969</v>
      </c>
      <c r="GR314">
        <v>13.564312624036329</v>
      </c>
      <c r="GS314">
        <v>13.567025757865476</v>
      </c>
      <c r="GT314">
        <v>13.569739434375657</v>
      </c>
      <c r="GU314">
        <v>13.572453653675415</v>
      </c>
      <c r="GV314">
        <v>13.575168415873321</v>
      </c>
      <c r="GW314">
        <v>13.577883721077965</v>
      </c>
      <c r="GX314">
        <v>13.580599569397959</v>
      </c>
      <c r="GY314">
        <v>13.58331596094194</v>
      </c>
      <c r="GZ314">
        <v>13.58603289581856</v>
      </c>
      <c r="HA314">
        <v>13.588750374136499</v>
      </c>
      <c r="HB314">
        <v>13.591468396004453</v>
      </c>
      <c r="HC314">
        <v>13.594186961531145</v>
      </c>
      <c r="HD314">
        <v>13.59690607082532</v>
      </c>
      <c r="HE314">
        <v>13.599625723995736</v>
      </c>
      <c r="HF314">
        <v>13.602345921151183</v>
      </c>
      <c r="HG314">
        <v>13.605066662400471</v>
      </c>
      <c r="HH314">
        <v>13.607787947852426</v>
      </c>
      <c r="HI314">
        <v>13.610509777615901</v>
      </c>
      <c r="HJ314">
        <v>13.613232151799767</v>
      </c>
      <c r="HK314">
        <v>13.615955070512923</v>
      </c>
      <c r="HL314">
        <v>13.618678533864284</v>
      </c>
      <c r="HM314">
        <v>13.621402541962787</v>
      </c>
      <c r="HN314">
        <v>13.624127094917394</v>
      </c>
      <c r="HO314">
        <v>13.626852192837086</v>
      </c>
      <c r="HP314">
        <v>13.629577835830869</v>
      </c>
      <c r="HQ314">
        <v>13.632304024007766</v>
      </c>
      <c r="HR314">
        <v>13.635030757476827</v>
      </c>
      <c r="HS314">
        <v>13.637758036347119</v>
      </c>
      <c r="HT314">
        <v>13.640485860727734</v>
      </c>
      <c r="HU314">
        <v>13.643214230727786</v>
      </c>
      <c r="HV314">
        <v>13.645943146456409</v>
      </c>
      <c r="HW314">
        <v>13.648672608022759</v>
      </c>
      <c r="HX314">
        <v>13.651402615536016</v>
      </c>
      <c r="HY314">
        <v>13.654133169105378</v>
      </c>
      <c r="HZ314">
        <v>13.656864268840069</v>
      </c>
      <c r="IA314">
        <v>13.659595914849334</v>
      </c>
      <c r="IB314">
        <v>13.662328107242436</v>
      </c>
      <c r="IC314">
        <v>13.665060846128664</v>
      </c>
      <c r="ID314">
        <v>13.667794131617329</v>
      </c>
      <c r="IE314">
        <v>13.670527963817761</v>
      </c>
      <c r="IF314">
        <v>13.673262342839312</v>
      </c>
      <c r="IG314">
        <v>13.675997268791361</v>
      </c>
      <c r="IH314">
        <v>13.6787327417833</v>
      </c>
      <c r="II314">
        <v>13.681468761924551</v>
      </c>
      <c r="IJ314">
        <v>13.684205329324556</v>
      </c>
      <c r="IK314">
        <v>13.686942444092775</v>
      </c>
      <c r="IL314">
        <v>13.689680106338692</v>
      </c>
      <c r="IM314">
        <v>13.692418316171818</v>
      </c>
      <c r="IN314">
        <v>13.695157073701676</v>
      </c>
      <c r="IO314">
        <v>13.69789637903782</v>
      </c>
      <c r="IP314">
        <v>13.700636232289821</v>
      </c>
      <c r="IQ314">
        <v>13.703376633567274</v>
      </c>
    </row>
    <row r="315" spans="54:251" x14ac:dyDescent="0.2">
      <c r="BL315">
        <v>12.77357927581153</v>
      </c>
      <c r="BM315">
        <v>12.77613424715531</v>
      </c>
      <c r="BN315">
        <v>12.778689729544464</v>
      </c>
      <c r="BO315">
        <v>12.781245723081208</v>
      </c>
      <c r="BP315">
        <v>12.783802227867781</v>
      </c>
      <c r="BQ315">
        <v>12.786359244006446</v>
      </c>
      <c r="BR315">
        <v>12.788916771599483</v>
      </c>
      <c r="BS315">
        <v>12.791474810749191</v>
      </c>
      <c r="BT315">
        <v>12.794033361557895</v>
      </c>
      <c r="BU315">
        <v>12.796592424127933</v>
      </c>
      <c r="BV315">
        <v>12.799151998561673</v>
      </c>
      <c r="BW315">
        <v>12.801712084961492</v>
      </c>
      <c r="BX315">
        <v>12.804272683429796</v>
      </c>
      <c r="BY315">
        <v>12.806833794069009</v>
      </c>
      <c r="BZ315">
        <v>12.809395416981577</v>
      </c>
      <c r="CA315">
        <v>12.811957552269963</v>
      </c>
      <c r="CB315">
        <v>12.814520200036654</v>
      </c>
      <c r="CC315">
        <v>12.817083360384151</v>
      </c>
      <c r="CD315">
        <v>12.819647033414986</v>
      </c>
      <c r="CE315">
        <v>12.822211219231704</v>
      </c>
      <c r="CF315">
        <v>12.824775917936874</v>
      </c>
      <c r="CG315">
        <v>12.82734112963308</v>
      </c>
      <c r="CH315">
        <v>12.829906854422934</v>
      </c>
      <c r="CI315">
        <v>12.832473092409064</v>
      </c>
      <c r="CJ315">
        <v>12.835039843694117</v>
      </c>
      <c r="CK315">
        <v>12.837607108380768</v>
      </c>
      <c r="CL315">
        <v>12.840174886571704</v>
      </c>
      <c r="CM315">
        <v>12.842743178369638</v>
      </c>
      <c r="CN315">
        <v>12.845311983877302</v>
      </c>
      <c r="CO315">
        <v>12.847881303197445</v>
      </c>
      <c r="CP315">
        <v>12.850451136432843</v>
      </c>
      <c r="CQ315">
        <v>12.853021483686289</v>
      </c>
      <c r="CR315">
        <v>12.855592345060595</v>
      </c>
      <c r="CS315">
        <v>12.858163720658597</v>
      </c>
      <c r="CT315">
        <v>12.860735610583149</v>
      </c>
      <c r="CU315">
        <v>12.863308014937127</v>
      </c>
      <c r="CV315">
        <v>12.865880933823428</v>
      </c>
      <c r="CW315">
        <v>12.868454367344967</v>
      </c>
      <c r="CX315">
        <v>12.871028315604683</v>
      </c>
      <c r="CY315">
        <v>12.873602778705534</v>
      </c>
      <c r="CZ315">
        <v>12.876177756750495</v>
      </c>
      <c r="DA315">
        <v>12.878753249842571</v>
      </c>
      <c r="DB315">
        <v>12.881329258084778</v>
      </c>
      <c r="DC315">
        <v>12.883905781580157</v>
      </c>
      <c r="DD315">
        <v>12.886482820431768</v>
      </c>
      <c r="DE315">
        <v>12.889060374742694</v>
      </c>
      <c r="DF315">
        <v>12.891638444616039</v>
      </c>
      <c r="DG315">
        <v>12.894217030154921</v>
      </c>
      <c r="DH315">
        <v>12.896796131462487</v>
      </c>
      <c r="DI315">
        <v>12.8993757486419</v>
      </c>
      <c r="DJ315">
        <v>12.901955881796344</v>
      </c>
      <c r="DK315">
        <v>12.904536531029025</v>
      </c>
      <c r="DL315">
        <v>12.907117696443168</v>
      </c>
      <c r="DM315">
        <v>12.909699378142022</v>
      </c>
      <c r="DN315">
        <v>12.912281576228853</v>
      </c>
      <c r="DO315">
        <v>12.914864290806948</v>
      </c>
      <c r="DP315">
        <v>12.917447521979616</v>
      </c>
      <c r="DQ315">
        <v>12.920031269850188</v>
      </c>
      <c r="DR315">
        <v>12.922615534522013</v>
      </c>
      <c r="DS315">
        <v>12.92520031609846</v>
      </c>
      <c r="DT315">
        <v>12.927785614682922</v>
      </c>
      <c r="DU315">
        <v>12.930371430378809</v>
      </c>
      <c r="DV315">
        <v>12.932957763289556</v>
      </c>
      <c r="DW315">
        <v>12.935544613518614</v>
      </c>
      <c r="DX315">
        <v>12.938131981169459</v>
      </c>
      <c r="DY315">
        <v>12.940719866345585</v>
      </c>
      <c r="DZ315">
        <v>12.943308269150508</v>
      </c>
      <c r="EA315">
        <v>12.945897189687763</v>
      </c>
      <c r="EB315">
        <v>12.948486628060909</v>
      </c>
      <c r="EC315">
        <v>12.951076584373519</v>
      </c>
      <c r="ED315">
        <v>12.953667058729195</v>
      </c>
      <c r="EE315">
        <v>12.956258051231556</v>
      </c>
      <c r="EF315">
        <v>12.958849561984239</v>
      </c>
      <c r="EG315">
        <v>12.961441591090908</v>
      </c>
      <c r="EH315">
        <v>12.964034138655242</v>
      </c>
      <c r="EI315">
        <v>12.966627204780943</v>
      </c>
      <c r="EJ315">
        <v>12.969220789571734</v>
      </c>
      <c r="EK315">
        <v>12.971814893131357</v>
      </c>
      <c r="EL315">
        <v>12.974409515563579</v>
      </c>
      <c r="EM315">
        <v>12.977004656972182</v>
      </c>
      <c r="EN315">
        <v>12.979600317460974</v>
      </c>
      <c r="EO315">
        <v>12.982196497133781</v>
      </c>
      <c r="EP315">
        <v>12.984793196094449</v>
      </c>
      <c r="EQ315">
        <v>12.987390414446846</v>
      </c>
      <c r="ER315">
        <v>12.989988152294863</v>
      </c>
      <c r="ES315">
        <v>12.992586409742406</v>
      </c>
      <c r="ET315">
        <v>12.995185186893409</v>
      </c>
      <c r="EU315">
        <v>12.997784483851818</v>
      </c>
      <c r="EV315">
        <v>13.000384300721612</v>
      </c>
      <c r="EW315">
        <v>13.002984637606778</v>
      </c>
      <c r="EX315">
        <v>13.00558549461133</v>
      </c>
      <c r="EY315">
        <v>13.008186871839303</v>
      </c>
      <c r="EZ315">
        <v>13.010788769394756</v>
      </c>
      <c r="FA315">
        <v>13.013391187381758</v>
      </c>
      <c r="FB315">
        <v>13.015994125904411</v>
      </c>
      <c r="FC315">
        <v>13.018597585066832</v>
      </c>
      <c r="FD315">
        <v>13.021201564973158</v>
      </c>
      <c r="FE315">
        <v>13.023806065727547</v>
      </c>
      <c r="FF315">
        <v>13.02641108743418</v>
      </c>
      <c r="FG315">
        <v>13.02901663019726</v>
      </c>
      <c r="FH315">
        <v>13.031622694121006</v>
      </c>
      <c r="FI315">
        <v>13.03422927930966</v>
      </c>
      <c r="FJ315">
        <v>13.036836385867488</v>
      </c>
      <c r="FK315">
        <v>13.039444013898773</v>
      </c>
      <c r="FL315">
        <v>13.042052163507821</v>
      </c>
      <c r="FM315">
        <v>13.044660834798956</v>
      </c>
      <c r="FN315">
        <v>13.047270027876527</v>
      </c>
      <c r="FO315">
        <v>13.049879742844901</v>
      </c>
      <c r="FP315">
        <v>13.052489979808465</v>
      </c>
      <c r="FQ315">
        <v>13.055100738871632</v>
      </c>
      <c r="FR315">
        <v>13.05771202013883</v>
      </c>
      <c r="FS315">
        <v>13.06032382371451</v>
      </c>
      <c r="FT315">
        <v>13.062936149703145</v>
      </c>
      <c r="FU315">
        <v>13.065548998209227</v>
      </c>
      <c r="FV315">
        <v>13.068162369337271</v>
      </c>
      <c r="FW315">
        <v>13.070776263191812</v>
      </c>
      <c r="FX315">
        <v>13.073390679877404</v>
      </c>
      <c r="FY315">
        <v>13.076005619498625</v>
      </c>
      <c r="FZ315">
        <v>13.078621082160074</v>
      </c>
      <c r="GA315">
        <v>13.081237067966367</v>
      </c>
      <c r="GB315">
        <v>13.083853577022145</v>
      </c>
      <c r="GC315">
        <v>13.086470609432068</v>
      </c>
      <c r="GD315">
        <v>13.089088165300817</v>
      </c>
      <c r="GE315">
        <v>13.091706244733095</v>
      </c>
      <c r="GF315">
        <v>13.094324847833624</v>
      </c>
      <c r="GG315">
        <v>13.096943974707147</v>
      </c>
      <c r="GH315">
        <v>13.099563625458433</v>
      </c>
      <c r="GI315">
        <v>13.102183800192266</v>
      </c>
      <c r="GJ315">
        <v>13.104804499013451</v>
      </c>
      <c r="GK315">
        <v>13.107425722026818</v>
      </c>
      <c r="GL315">
        <v>13.110047469337218</v>
      </c>
      <c r="GM315">
        <v>13.112669741049515</v>
      </c>
      <c r="GN315">
        <v>13.115292537268607</v>
      </c>
      <c r="GO315">
        <v>13.1179158580994</v>
      </c>
      <c r="GP315">
        <v>13.120539703646829</v>
      </c>
      <c r="GQ315">
        <v>13.123164074015849</v>
      </c>
      <c r="GR315">
        <v>13.125788969311431</v>
      </c>
      <c r="GS315">
        <v>13.128414389638575</v>
      </c>
      <c r="GT315">
        <v>13.131040335102298</v>
      </c>
      <c r="GU315">
        <v>13.133666805807634</v>
      </c>
      <c r="GV315">
        <v>13.136293801859646</v>
      </c>
      <c r="GW315">
        <v>13.138921323363409</v>
      </c>
      <c r="GX315">
        <v>13.141549370424027</v>
      </c>
      <c r="GY315">
        <v>13.144177943146623</v>
      </c>
      <c r="GZ315">
        <v>13.14680704163634</v>
      </c>
      <c r="HA315">
        <v>13.149436665998337</v>
      </c>
      <c r="HB315">
        <v>13.152066816337804</v>
      </c>
      <c r="HC315">
        <v>13.154697492759947</v>
      </c>
      <c r="HD315">
        <v>13.157328695369991</v>
      </c>
      <c r="HE315">
        <v>13.159960424273182</v>
      </c>
      <c r="HF315">
        <v>13.162592679574793</v>
      </c>
      <c r="HG315">
        <v>13.165225461380114</v>
      </c>
      <c r="HH315">
        <v>13.167858769794455</v>
      </c>
      <c r="HI315">
        <v>13.170492604923147</v>
      </c>
      <c r="HJ315">
        <v>13.173126966871546</v>
      </c>
      <c r="HK315">
        <v>13.175761855745025</v>
      </c>
      <c r="HL315">
        <v>13.178397271648979</v>
      </c>
      <c r="HM315">
        <v>13.181033214688828</v>
      </c>
      <c r="HN315">
        <v>13.183669684970006</v>
      </c>
      <c r="HO315">
        <v>13.186306682597975</v>
      </c>
      <c r="HP315">
        <v>13.188944207678212</v>
      </c>
      <c r="HQ315">
        <v>13.191582260316219</v>
      </c>
      <c r="HR315">
        <v>13.194220840617517</v>
      </c>
      <c r="HS315">
        <v>13.196859948687651</v>
      </c>
      <c r="HT315">
        <v>13.199499584632186</v>
      </c>
      <c r="HU315">
        <v>13.202139748556704</v>
      </c>
      <c r="HV315">
        <v>13.204780440566815</v>
      </c>
      <c r="HW315">
        <v>13.207421660768146</v>
      </c>
      <c r="HX315">
        <v>13.210063409266343</v>
      </c>
      <c r="HY315">
        <v>13.21270568616708</v>
      </c>
      <c r="HZ315">
        <v>13.215348491576044</v>
      </c>
      <c r="IA315">
        <v>13.217991825598952</v>
      </c>
      <c r="IB315">
        <v>13.220635688341533</v>
      </c>
      <c r="IC315">
        <v>13.223280079909545</v>
      </c>
      <c r="ID315">
        <v>13.225925000408761</v>
      </c>
      <c r="IE315">
        <v>13.228570449944979</v>
      </c>
      <c r="IF315">
        <v>13.231216428624016</v>
      </c>
      <c r="IG315">
        <v>13.233862936551713</v>
      </c>
      <c r="IH315">
        <v>13.236509973833929</v>
      </c>
      <c r="II315">
        <v>13.239157540576546</v>
      </c>
      <c r="IJ315">
        <v>13.241805636885466</v>
      </c>
      <c r="IK315">
        <v>13.244454262866613</v>
      </c>
      <c r="IL315">
        <v>13.247103418625931</v>
      </c>
      <c r="IM315">
        <v>13.24975310426939</v>
      </c>
      <c r="IN315">
        <v>13.252403319902974</v>
      </c>
      <c r="IO315">
        <v>13.255054065632693</v>
      </c>
      <c r="IP315">
        <v>13.257705341564577</v>
      </c>
      <c r="IQ315">
        <v>13.260357147804674</v>
      </c>
    </row>
    <row r="316" spans="54:251" x14ac:dyDescent="0.2">
      <c r="BM316">
        <v>12.363091785026381</v>
      </c>
      <c r="BN316">
        <v>12.365564650661709</v>
      </c>
      <c r="BO316">
        <v>12.368038010919623</v>
      </c>
      <c r="BP316">
        <v>12.37051186589906</v>
      </c>
      <c r="BQ316">
        <v>12.372986215698971</v>
      </c>
      <c r="BR316">
        <v>12.375461060418335</v>
      </c>
      <c r="BS316">
        <v>12.377936400156143</v>
      </c>
      <c r="BT316">
        <v>12.380412235011407</v>
      </c>
      <c r="BU316">
        <v>12.382888565083162</v>
      </c>
      <c r="BV316">
        <v>12.385365390470463</v>
      </c>
      <c r="BW316">
        <v>12.387842711272381</v>
      </c>
      <c r="BX316">
        <v>12.390320527588008</v>
      </c>
      <c r="BY316">
        <v>12.392798839516457</v>
      </c>
      <c r="BZ316">
        <v>12.395277647156863</v>
      </c>
      <c r="CA316">
        <v>12.397756950608377</v>
      </c>
      <c r="CB316">
        <v>12.400236749970171</v>
      </c>
      <c r="CC316">
        <v>12.402717045341435</v>
      </c>
      <c r="CD316">
        <v>12.405197836821381</v>
      </c>
      <c r="CE316">
        <v>12.407679124509244</v>
      </c>
      <c r="CF316">
        <v>12.410160908504274</v>
      </c>
      <c r="CG316">
        <v>12.41264318890574</v>
      </c>
      <c r="CH316">
        <v>12.415125965812939</v>
      </c>
      <c r="CI316">
        <v>12.417609239325174</v>
      </c>
      <c r="CJ316">
        <v>12.420093009541782</v>
      </c>
      <c r="CK316">
        <v>12.422577276562112</v>
      </c>
      <c r="CL316">
        <v>12.425062040485534</v>
      </c>
      <c r="CM316">
        <v>12.42754730141144</v>
      </c>
      <c r="CN316">
        <v>12.430033059439241</v>
      </c>
      <c r="CO316">
        <v>12.432519314668365</v>
      </c>
      <c r="CP316">
        <v>12.435006067198264</v>
      </c>
      <c r="CQ316">
        <v>12.437493317128407</v>
      </c>
      <c r="CR316">
        <v>12.439981064558284</v>
      </c>
      <c r="CS316">
        <v>12.442469309587404</v>
      </c>
      <c r="CT316">
        <v>12.4449580523153</v>
      </c>
      <c r="CU316">
        <v>12.447447292841519</v>
      </c>
      <c r="CV316">
        <v>12.449937031265632</v>
      </c>
      <c r="CW316">
        <v>12.452427267687227</v>
      </c>
      <c r="CX316">
        <v>12.454918002205915</v>
      </c>
      <c r="CY316">
        <v>12.457409234921325</v>
      </c>
      <c r="CZ316">
        <v>12.459900965933103</v>
      </c>
      <c r="DA316">
        <v>12.462393195340924</v>
      </c>
      <c r="DB316">
        <v>12.464885923244474</v>
      </c>
      <c r="DC316">
        <v>12.467379149743463</v>
      </c>
      <c r="DD316">
        <v>12.46987287493762</v>
      </c>
      <c r="DE316">
        <v>12.472367098926693</v>
      </c>
      <c r="DF316">
        <v>12.474861821810453</v>
      </c>
      <c r="DG316">
        <v>12.477357043688686</v>
      </c>
      <c r="DH316">
        <v>12.479852764661203</v>
      </c>
      <c r="DI316">
        <v>12.482348984827832</v>
      </c>
      <c r="DJ316">
        <v>12.484845704288421</v>
      </c>
      <c r="DK316">
        <v>12.487342923142842</v>
      </c>
      <c r="DL316">
        <v>12.489840641490979</v>
      </c>
      <c r="DM316">
        <v>12.492338859432746</v>
      </c>
      <c r="DN316">
        <v>12.494837577068068</v>
      </c>
      <c r="DO316">
        <v>12.497336794496894</v>
      </c>
      <c r="DP316">
        <v>12.499836511819193</v>
      </c>
      <c r="DQ316">
        <v>12.502336729134957</v>
      </c>
      <c r="DR316">
        <v>12.504837446544188</v>
      </c>
      <c r="DS316">
        <v>12.507338664146923</v>
      </c>
      <c r="DT316">
        <v>12.509840382043203</v>
      </c>
      <c r="DU316">
        <v>12.512342600333101</v>
      </c>
      <c r="DV316">
        <v>12.514845319116704</v>
      </c>
      <c r="DW316">
        <v>12.517348538494122</v>
      </c>
      <c r="DX316">
        <v>12.519852258565482</v>
      </c>
      <c r="DY316">
        <v>12.522356479430936</v>
      </c>
      <c r="DZ316">
        <v>12.524861201190651</v>
      </c>
      <c r="EA316">
        <v>12.527366423944814</v>
      </c>
      <c r="EB316">
        <v>12.529872147793638</v>
      </c>
      <c r="EC316">
        <v>12.532378372837346</v>
      </c>
      <c r="ED316">
        <v>12.534885099176194</v>
      </c>
      <c r="EE316">
        <v>12.537392326910444</v>
      </c>
      <c r="EF316">
        <v>12.539900056140391</v>
      </c>
      <c r="EG316">
        <v>12.542408286966342</v>
      </c>
      <c r="EH316">
        <v>12.544917019488627</v>
      </c>
      <c r="EI316">
        <v>12.547426253807593</v>
      </c>
      <c r="EJ316">
        <v>12.549935990023611</v>
      </c>
      <c r="EK316">
        <v>12.55244622823707</v>
      </c>
      <c r="EL316">
        <v>12.55495696854838</v>
      </c>
      <c r="EM316">
        <v>12.557468211057971</v>
      </c>
      <c r="EN316">
        <v>12.559979955866291</v>
      </c>
      <c r="EO316">
        <v>12.562492203073813</v>
      </c>
      <c r="EP316">
        <v>12.565004952781022</v>
      </c>
      <c r="EQ316">
        <v>12.567518205088433</v>
      </c>
      <c r="ER316">
        <v>12.570031960096573</v>
      </c>
      <c r="ES316">
        <v>12.572546217905993</v>
      </c>
      <c r="ET316">
        <v>12.575060978617264</v>
      </c>
      <c r="EU316">
        <v>12.577576242330975</v>
      </c>
      <c r="EV316">
        <v>12.580092009147739</v>
      </c>
      <c r="EW316">
        <v>12.582608279168182</v>
      </c>
      <c r="EX316">
        <v>12.585125052492961</v>
      </c>
      <c r="EY316">
        <v>12.58764232922274</v>
      </c>
      <c r="EZ316">
        <v>12.590160109458218</v>
      </c>
      <c r="FA316">
        <v>12.592678393300099</v>
      </c>
      <c r="FB316">
        <v>12.595197180849119</v>
      </c>
      <c r="FC316">
        <v>12.597716472206029</v>
      </c>
      <c r="FD316">
        <v>12.600236267471599</v>
      </c>
      <c r="FE316">
        <v>12.602756566746621</v>
      </c>
      <c r="FF316">
        <v>12.605277370131907</v>
      </c>
      <c r="FG316">
        <v>12.607798677728288</v>
      </c>
      <c r="FH316">
        <v>12.610320489636621</v>
      </c>
      <c r="FI316">
        <v>12.612842805957772</v>
      </c>
      <c r="FJ316">
        <v>12.615365626792638</v>
      </c>
      <c r="FK316">
        <v>12.617888952242131</v>
      </c>
      <c r="FL316">
        <v>12.620412782407184</v>
      </c>
      <c r="FM316">
        <v>12.62293711738875</v>
      </c>
      <c r="FN316">
        <v>12.625461957287801</v>
      </c>
      <c r="FO316">
        <v>12.627987302205334</v>
      </c>
      <c r="FP316">
        <v>12.63051315224236</v>
      </c>
      <c r="FQ316">
        <v>12.633039507499914</v>
      </c>
      <c r="FR316">
        <v>12.635566368079051</v>
      </c>
      <c r="FS316">
        <v>12.638093734080842</v>
      </c>
      <c r="FT316">
        <v>12.640621605606384</v>
      </c>
      <c r="FU316">
        <v>12.643149982756794</v>
      </c>
      <c r="FV316">
        <v>12.645678865633204</v>
      </c>
      <c r="FW316">
        <v>12.648208254336771</v>
      </c>
      <c r="FX316">
        <v>12.650738148968669</v>
      </c>
      <c r="FY316">
        <v>12.653268549630095</v>
      </c>
      <c r="FZ316">
        <v>12.655799456422264</v>
      </c>
      <c r="GA316">
        <v>12.658330869446413</v>
      </c>
      <c r="GB316">
        <v>12.660862788803799</v>
      </c>
      <c r="GC316">
        <v>12.663395214595699</v>
      </c>
      <c r="GD316">
        <v>12.665928146923408</v>
      </c>
      <c r="GE316">
        <v>12.668461585888245</v>
      </c>
      <c r="GF316">
        <v>12.670995531591547</v>
      </c>
      <c r="GG316">
        <v>12.673529984134673</v>
      </c>
      <c r="GH316">
        <v>12.676064943618998</v>
      </c>
      <c r="GI316">
        <v>12.678600410145926</v>
      </c>
      <c r="GJ316">
        <v>12.681136383816868</v>
      </c>
      <c r="GK316">
        <v>12.683672864733269</v>
      </c>
      <c r="GL316">
        <v>12.686209852996587</v>
      </c>
      <c r="GM316">
        <v>12.688747348708301</v>
      </c>
      <c r="GN316">
        <v>12.69128535196991</v>
      </c>
      <c r="GO316">
        <v>12.693823862882933</v>
      </c>
      <c r="GP316">
        <v>12.696362881548914</v>
      </c>
      <c r="GQ316">
        <v>12.698902408069412</v>
      </c>
      <c r="GR316">
        <v>12.701442442546007</v>
      </c>
      <c r="GS316">
        <v>12.703982985080302</v>
      </c>
      <c r="GT316">
        <v>12.706524035773919</v>
      </c>
      <c r="GU316">
        <v>12.709065594728497</v>
      </c>
      <c r="GV316">
        <v>12.711607662045701</v>
      </c>
      <c r="GW316">
        <v>12.714150237827214</v>
      </c>
      <c r="GX316">
        <v>12.716693322174738</v>
      </c>
      <c r="GY316">
        <v>12.719236915189995</v>
      </c>
      <c r="GZ316">
        <v>12.721781016974733</v>
      </c>
      <c r="HA316">
        <v>12.72432562763071</v>
      </c>
      <c r="HB316">
        <v>12.726870747259717</v>
      </c>
      <c r="HC316">
        <v>12.729416375963556</v>
      </c>
      <c r="HD316">
        <v>12.731962513844049</v>
      </c>
      <c r="HE316">
        <v>12.734509161003047</v>
      </c>
      <c r="HF316">
        <v>12.737056317542409</v>
      </c>
      <c r="HG316">
        <v>12.739603983564029</v>
      </c>
      <c r="HH316">
        <v>12.742152159169811</v>
      </c>
      <c r="HI316">
        <v>12.744700844461679</v>
      </c>
      <c r="HJ316">
        <v>12.747250039541582</v>
      </c>
      <c r="HK316">
        <v>12.749799744511488</v>
      </c>
      <c r="HL316">
        <v>12.752349959473387</v>
      </c>
      <c r="HM316">
        <v>12.754900684529286</v>
      </c>
      <c r="HN316">
        <v>12.757451919781213</v>
      </c>
      <c r="HO316">
        <v>12.760003665331219</v>
      </c>
      <c r="HP316">
        <v>12.762555921281374</v>
      </c>
      <c r="HQ316">
        <v>12.765108687733767</v>
      </c>
      <c r="HR316">
        <v>12.767661964790509</v>
      </c>
      <c r="HS316">
        <v>12.770215752553733</v>
      </c>
      <c r="HT316">
        <v>12.772770051125587</v>
      </c>
      <c r="HU316">
        <v>12.775324860608244</v>
      </c>
      <c r="HV316">
        <v>12.777880181103898</v>
      </c>
      <c r="HW316">
        <v>12.780436012714762</v>
      </c>
      <c r="HX316">
        <v>12.782992355543067</v>
      </c>
      <c r="HY316">
        <v>12.785549209691068</v>
      </c>
      <c r="HZ316">
        <v>12.788106575261038</v>
      </c>
      <c r="IA316">
        <v>12.790664452355275</v>
      </c>
      <c r="IB316">
        <v>12.793222841076091</v>
      </c>
      <c r="IC316">
        <v>12.795781741525822</v>
      </c>
      <c r="ID316">
        <v>12.798341153806824</v>
      </c>
      <c r="IE316">
        <v>12.800901078021475</v>
      </c>
      <c r="IF316">
        <v>12.80346151427217</v>
      </c>
      <c r="IG316">
        <v>12.806022462661328</v>
      </c>
      <c r="IH316">
        <v>12.808583923291385</v>
      </c>
      <c r="II316">
        <v>12.811145896264801</v>
      </c>
      <c r="IJ316">
        <v>12.813708381684055</v>
      </c>
      <c r="IK316">
        <v>12.816271379651647</v>
      </c>
      <c r="IL316">
        <v>12.818834890270095</v>
      </c>
      <c r="IM316">
        <v>12.821398913641939</v>
      </c>
      <c r="IN316">
        <v>12.823963449869744</v>
      </c>
      <c r="IO316">
        <v>12.826528499056087</v>
      </c>
      <c r="IP316">
        <v>12.829094061303572</v>
      </c>
      <c r="IQ316">
        <v>12.831660136714822</v>
      </c>
    </row>
    <row r="317" spans="54:251" x14ac:dyDescent="0.2">
      <c r="BN317">
        <v>11.965795583577821</v>
      </c>
      <c r="BO317">
        <v>11.968188982026405</v>
      </c>
      <c r="BP317">
        <v>11.970582859202549</v>
      </c>
      <c r="BQ317">
        <v>11.972977215202009</v>
      </c>
      <c r="BR317">
        <v>11.975372050120558</v>
      </c>
      <c r="BS317">
        <v>11.977767364053994</v>
      </c>
      <c r="BT317">
        <v>11.980163157098124</v>
      </c>
      <c r="BU317">
        <v>11.982559429348781</v>
      </c>
      <c r="BV317">
        <v>11.984956180901818</v>
      </c>
      <c r="BW317">
        <v>11.987353411853103</v>
      </c>
      <c r="BX317">
        <v>11.989751122298527</v>
      </c>
      <c r="BY317">
        <v>11.992149312333996</v>
      </c>
      <c r="BZ317">
        <v>11.99454798205544</v>
      </c>
      <c r="CA317">
        <v>11.996947131558807</v>
      </c>
      <c r="CB317">
        <v>11.999346760940059</v>
      </c>
      <c r="CC317">
        <v>12.001746870295182</v>
      </c>
      <c r="CD317">
        <v>12.004147459720182</v>
      </c>
      <c r="CE317">
        <v>12.006548529311083</v>
      </c>
      <c r="CF317">
        <v>12.008950079163926</v>
      </c>
      <c r="CG317">
        <v>12.011352109374773</v>
      </c>
      <c r="CH317">
        <v>12.013754620039707</v>
      </c>
      <c r="CI317">
        <v>12.016157611254828</v>
      </c>
      <c r="CJ317">
        <v>12.018561083116253</v>
      </c>
      <c r="CK317">
        <v>12.020965035720124</v>
      </c>
      <c r="CL317">
        <v>12.023369469162597</v>
      </c>
      <c r="CM317">
        <v>12.025774383539853</v>
      </c>
      <c r="CN317">
        <v>12.028179778948084</v>
      </c>
      <c r="CO317">
        <v>12.030585655483508</v>
      </c>
      <c r="CP317">
        <v>12.03299201324236</v>
      </c>
      <c r="CQ317">
        <v>12.035398852320895</v>
      </c>
      <c r="CR317">
        <v>12.037806172815387</v>
      </c>
      <c r="CS317">
        <v>12.040213974822123</v>
      </c>
      <c r="CT317">
        <v>12.042622258437424</v>
      </c>
      <c r="CU317">
        <v>12.045031023757614</v>
      </c>
      <c r="CV317">
        <v>12.047440270879047</v>
      </c>
      <c r="CW317">
        <v>12.049849999898095</v>
      </c>
      <c r="CX317">
        <v>12.052260210911141</v>
      </c>
      <c r="CY317">
        <v>12.0546709040146</v>
      </c>
      <c r="CZ317">
        <v>12.057082079304895</v>
      </c>
      <c r="DA317">
        <v>12.059493736878474</v>
      </c>
      <c r="DB317">
        <v>12.061905876831805</v>
      </c>
      <c r="DC317">
        <v>12.064318499261374</v>
      </c>
      <c r="DD317">
        <v>12.066731604263683</v>
      </c>
      <c r="DE317">
        <v>12.069145191935259</v>
      </c>
      <c r="DF317">
        <v>12.071559262372643</v>
      </c>
      <c r="DG317">
        <v>12.073973815672401</v>
      </c>
      <c r="DH317">
        <v>12.076388851931112</v>
      </c>
      <c r="DI317">
        <v>12.078804371245379</v>
      </c>
      <c r="DJ317">
        <v>12.081220373711821</v>
      </c>
      <c r="DK317">
        <v>12.083636859427081</v>
      </c>
      <c r="DL317">
        <v>12.086053828487817</v>
      </c>
      <c r="DM317">
        <v>12.088471280990706</v>
      </c>
      <c r="DN317">
        <v>12.090889217032451</v>
      </c>
      <c r="DO317">
        <v>12.093307636709763</v>
      </c>
      <c r="DP317">
        <v>12.095726540119385</v>
      </c>
      <c r="DQ317">
        <v>12.098145927358068</v>
      </c>
      <c r="DR317">
        <v>12.100565798522592</v>
      </c>
      <c r="DS317">
        <v>12.102986153709749</v>
      </c>
      <c r="DT317">
        <v>12.105406993016352</v>
      </c>
      <c r="DU317">
        <v>12.107828316539237</v>
      </c>
      <c r="DV317">
        <v>12.110250124375257</v>
      </c>
      <c r="DW317">
        <v>12.112672416621283</v>
      </c>
      <c r="DX317">
        <v>12.115095193374207</v>
      </c>
      <c r="DY317">
        <v>12.117518454730941</v>
      </c>
      <c r="DZ317">
        <v>12.119942200788415</v>
      </c>
      <c r="EA317">
        <v>12.122366431643579</v>
      </c>
      <c r="EB317">
        <v>12.124791147393401</v>
      </c>
      <c r="EC317">
        <v>12.127216348134871</v>
      </c>
      <c r="ED317">
        <v>12.129642033964997</v>
      </c>
      <c r="EE317">
        <v>12.132068204980804</v>
      </c>
      <c r="EF317">
        <v>12.134494861279341</v>
      </c>
      <c r="EG317">
        <v>12.136922002957675</v>
      </c>
      <c r="EH317">
        <v>12.139349630112893</v>
      </c>
      <c r="EI317">
        <v>12.141777742842095</v>
      </c>
      <c r="EJ317">
        <v>12.144206341242409</v>
      </c>
      <c r="EK317">
        <v>12.146635425410977</v>
      </c>
      <c r="EL317">
        <v>12.149064995444965</v>
      </c>
      <c r="EM317">
        <v>12.151495051441554</v>
      </c>
      <c r="EN317">
        <v>12.153925593497947</v>
      </c>
      <c r="EO317">
        <v>12.156356621711366</v>
      </c>
      <c r="EP317">
        <v>12.15878813617905</v>
      </c>
      <c r="EQ317">
        <v>12.161220136998262</v>
      </c>
      <c r="ER317">
        <v>12.163652624266282</v>
      </c>
      <c r="ES317">
        <v>12.166085598080405</v>
      </c>
      <c r="ET317">
        <v>12.168519058537958</v>
      </c>
      <c r="EU317">
        <v>12.170953005736273</v>
      </c>
      <c r="EV317">
        <v>12.173387439772709</v>
      </c>
      <c r="EW317">
        <v>12.175822360744645</v>
      </c>
      <c r="EX317">
        <v>12.178257768749477</v>
      </c>
      <c r="EY317">
        <v>12.180693663884622</v>
      </c>
      <c r="EZ317">
        <v>12.183130046247514</v>
      </c>
      <c r="FA317">
        <v>12.18556691593561</v>
      </c>
      <c r="FB317">
        <v>12.188004273046385</v>
      </c>
      <c r="FC317">
        <v>12.190442117677332</v>
      </c>
      <c r="FD317">
        <v>12.192880449925966</v>
      </c>
      <c r="FE317">
        <v>12.19531926988982</v>
      </c>
      <c r="FF317">
        <v>12.197758577666445</v>
      </c>
      <c r="FG317">
        <v>12.200198373353414</v>
      </c>
      <c r="FH317">
        <v>12.202638657048322</v>
      </c>
      <c r="FI317">
        <v>12.205079428848777</v>
      </c>
      <c r="FJ317">
        <v>12.207520688852409</v>
      </c>
      <c r="FK317">
        <v>12.20996243715687</v>
      </c>
      <c r="FL317">
        <v>12.212404673859833</v>
      </c>
      <c r="FM317">
        <v>12.214847399058982</v>
      </c>
      <c r="FN317">
        <v>12.217290612852029</v>
      </c>
      <c r="FO317">
        <v>12.219734315336703</v>
      </c>
      <c r="FP317">
        <v>12.222178506610751</v>
      </c>
      <c r="FQ317">
        <v>12.224623186771943</v>
      </c>
      <c r="FR317">
        <v>12.227068355918062</v>
      </c>
      <c r="FS317">
        <v>12.229514014146917</v>
      </c>
      <c r="FT317">
        <v>12.231960161556332</v>
      </c>
      <c r="FU317">
        <v>12.234406798244159</v>
      </c>
      <c r="FV317">
        <v>12.236853924308257</v>
      </c>
      <c r="FW317">
        <v>12.239301539846513</v>
      </c>
      <c r="FX317">
        <v>12.241749644956835</v>
      </c>
      <c r="FY317">
        <v>12.244198239737143</v>
      </c>
      <c r="FZ317">
        <v>12.246647324285382</v>
      </c>
      <c r="GA317">
        <v>12.249096898699516</v>
      </c>
      <c r="GB317">
        <v>12.251546963077528</v>
      </c>
      <c r="GC317">
        <v>12.253997517517419</v>
      </c>
      <c r="GD317">
        <v>12.256448562117214</v>
      </c>
      <c r="GE317">
        <v>12.258900096974953</v>
      </c>
      <c r="GF317">
        <v>12.261352122188695</v>
      </c>
      <c r="GG317">
        <v>12.263804637856525</v>
      </c>
      <c r="GH317">
        <v>12.266257644076543</v>
      </c>
      <c r="GI317">
        <v>12.268711140946868</v>
      </c>
      <c r="GJ317">
        <v>12.27116512856564</v>
      </c>
      <c r="GK317">
        <v>12.273619607031019</v>
      </c>
      <c r="GL317">
        <v>12.276074576441184</v>
      </c>
      <c r="GM317">
        <v>12.278530036894335</v>
      </c>
      <c r="GN317">
        <v>12.280985988488688</v>
      </c>
      <c r="GO317">
        <v>12.283442431322481</v>
      </c>
      <c r="GP317">
        <v>12.285899365493973</v>
      </c>
      <c r="GQ317">
        <v>12.288356791101442</v>
      </c>
      <c r="GR317">
        <v>12.290814708243184</v>
      </c>
      <c r="GS317">
        <v>12.293273117017515</v>
      </c>
      <c r="GT317">
        <v>12.295732017522775</v>
      </c>
      <c r="GU317">
        <v>12.298191409857315</v>
      </c>
      <c r="GV317">
        <v>12.300651294119513</v>
      </c>
      <c r="GW317">
        <v>12.303111670407766</v>
      </c>
      <c r="GX317">
        <v>12.305572538820485</v>
      </c>
      <c r="GY317">
        <v>12.308033899456108</v>
      </c>
      <c r="GZ317">
        <v>12.310495752413091</v>
      </c>
      <c r="HA317">
        <v>12.312958097789904</v>
      </c>
      <c r="HB317">
        <v>12.315420935685042</v>
      </c>
      <c r="HC317">
        <v>12.317884266197019</v>
      </c>
      <c r="HD317">
        <v>12.320348089424371</v>
      </c>
      <c r="HE317">
        <v>12.322812405465646</v>
      </c>
      <c r="HF317">
        <v>12.325277214419417</v>
      </c>
      <c r="HG317">
        <v>12.327742516384282</v>
      </c>
      <c r="HH317">
        <v>12.330208311458849</v>
      </c>
      <c r="HI317">
        <v>12.332674599741749</v>
      </c>
      <c r="HJ317">
        <v>12.335141381331633</v>
      </c>
      <c r="HK317">
        <v>12.337608656327175</v>
      </c>
      <c r="HL317">
        <v>12.340076424827064</v>
      </c>
      <c r="HM317">
        <v>12.342544686930013</v>
      </c>
      <c r="HN317">
        <v>12.345013442734752</v>
      </c>
      <c r="HO317">
        <v>12.34748269234003</v>
      </c>
      <c r="HP317">
        <v>12.349952435844616</v>
      </c>
      <c r="HQ317">
        <v>12.352422673347302</v>
      </c>
      <c r="HR317">
        <v>12.354893404946896</v>
      </c>
      <c r="HS317">
        <v>12.357364630742229</v>
      </c>
      <c r="HT317">
        <v>12.359836350832149</v>
      </c>
      <c r="HU317">
        <v>12.362308565315523</v>
      </c>
      <c r="HV317">
        <v>12.364781274291241</v>
      </c>
      <c r="HW317">
        <v>12.367254477858213</v>
      </c>
      <c r="HX317">
        <v>12.369728176115366</v>
      </c>
      <c r="HY317">
        <v>12.372202369161647</v>
      </c>
      <c r="HZ317">
        <v>12.374677057096022</v>
      </c>
      <c r="IA317">
        <v>12.377152240017484</v>
      </c>
      <c r="IB317">
        <v>12.379627918025037</v>
      </c>
      <c r="IC317">
        <v>12.382104091217707</v>
      </c>
      <c r="ID317">
        <v>12.384580759694543</v>
      </c>
      <c r="IE317">
        <v>12.387057923554613</v>
      </c>
      <c r="IF317">
        <v>12.389535582897</v>
      </c>
      <c r="IG317">
        <v>12.392013737820813</v>
      </c>
      <c r="IH317">
        <v>12.394492388425174</v>
      </c>
      <c r="II317">
        <v>12.396971534809234</v>
      </c>
      <c r="IJ317">
        <v>12.399451177072159</v>
      </c>
      <c r="IK317">
        <v>12.401931315313131</v>
      </c>
      <c r="IL317">
        <v>12.404411949631356</v>
      </c>
      <c r="IM317">
        <v>12.406893080126062</v>
      </c>
      <c r="IN317">
        <v>12.409374706896493</v>
      </c>
      <c r="IO317">
        <v>12.411856830041915</v>
      </c>
      <c r="IP317">
        <v>12.414339449661611</v>
      </c>
      <c r="IQ317">
        <v>12.416822565854886</v>
      </c>
    </row>
    <row r="318" spans="54:251" x14ac:dyDescent="0.2">
      <c r="BO318">
        <v>11.581266760583622</v>
      </c>
      <c r="BP318">
        <v>11.583583245576518</v>
      </c>
      <c r="BQ318">
        <v>11.585900193912744</v>
      </c>
      <c r="BR318">
        <v>11.588217605684981</v>
      </c>
      <c r="BS318">
        <v>11.590535480985922</v>
      </c>
      <c r="BT318">
        <v>11.592853819908285</v>
      </c>
      <c r="BU318">
        <v>11.595172622544801</v>
      </c>
      <c r="BV318">
        <v>11.597491888988225</v>
      </c>
      <c r="BW318">
        <v>11.599811619331325</v>
      </c>
      <c r="BX318">
        <v>11.602131813666892</v>
      </c>
      <c r="BY318">
        <v>11.604452472087733</v>
      </c>
      <c r="BZ318">
        <v>11.606773594686674</v>
      </c>
      <c r="CA318">
        <v>11.60909518155656</v>
      </c>
      <c r="CB318">
        <v>11.611417232790256</v>
      </c>
      <c r="CC318">
        <v>11.613739748480642</v>
      </c>
      <c r="CD318">
        <v>11.616062728720619</v>
      </c>
      <c r="CE318">
        <v>11.618386173603106</v>
      </c>
      <c r="CF318">
        <v>11.620710083221043</v>
      </c>
      <c r="CG318">
        <v>11.623034457667385</v>
      </c>
      <c r="CH318">
        <v>11.625359297035107</v>
      </c>
      <c r="CI318">
        <v>11.627684601417201</v>
      </c>
      <c r="CJ318">
        <v>11.630010370906682</v>
      </c>
      <c r="CK318">
        <v>11.632336605596578</v>
      </c>
      <c r="CL318">
        <v>11.63466330557994</v>
      </c>
      <c r="CM318">
        <v>11.636990470949836</v>
      </c>
      <c r="CN318">
        <v>11.639318101799354</v>
      </c>
      <c r="CO318">
        <v>11.641646198221597</v>
      </c>
      <c r="CP318">
        <v>11.643974760309689</v>
      </c>
      <c r="CQ318">
        <v>11.646303788156773</v>
      </c>
      <c r="CR318">
        <v>11.648633281856011</v>
      </c>
      <c r="CS318">
        <v>11.65096324150058</v>
      </c>
      <c r="CT318">
        <v>11.65329366718368</v>
      </c>
      <c r="CU318">
        <v>11.655624558998531</v>
      </c>
      <c r="CV318">
        <v>11.657955917038365</v>
      </c>
      <c r="CW318">
        <v>11.660287741396436</v>
      </c>
      <c r="CX318">
        <v>11.662620032166018</v>
      </c>
      <c r="CY318">
        <v>11.664952789440404</v>
      </c>
      <c r="CZ318">
        <v>11.667286013312902</v>
      </c>
      <c r="DA318">
        <v>11.669619703876842</v>
      </c>
      <c r="DB318">
        <v>11.671953861225573</v>
      </c>
      <c r="DC318">
        <v>11.674288485452459</v>
      </c>
      <c r="DD318">
        <v>11.676623576650886</v>
      </c>
      <c r="DE318">
        <v>11.678959134914258</v>
      </c>
      <c r="DF318">
        <v>11.681295160335999</v>
      </c>
      <c r="DG318">
        <v>11.683631653009547</v>
      </c>
      <c r="DH318">
        <v>11.685968613028361</v>
      </c>
      <c r="DI318">
        <v>11.688306040485921</v>
      </c>
      <c r="DJ318">
        <v>11.690643935475725</v>
      </c>
      <c r="DK318">
        <v>11.692982298091287</v>
      </c>
      <c r="DL318">
        <v>11.695321128426142</v>
      </c>
      <c r="DM318">
        <v>11.697660426573847</v>
      </c>
      <c r="DN318">
        <v>11.70000019262797</v>
      </c>
      <c r="DO318">
        <v>11.702340426682099</v>
      </c>
      <c r="DP318">
        <v>11.704681128829849</v>
      </c>
      <c r="DQ318">
        <v>11.707022299164846</v>
      </c>
      <c r="DR318">
        <v>11.709363937780735</v>
      </c>
      <c r="DS318">
        <v>11.711706044771185</v>
      </c>
      <c r="DT318">
        <v>11.714048620229878</v>
      </c>
      <c r="DU318">
        <v>11.716391664250516</v>
      </c>
      <c r="DV318">
        <v>11.718735176926822</v>
      </c>
      <c r="DW318">
        <v>11.721079158352538</v>
      </c>
      <c r="DX318">
        <v>11.723423608621422</v>
      </c>
      <c r="DY318">
        <v>11.725768527827251</v>
      </c>
      <c r="DZ318">
        <v>11.728113916063823</v>
      </c>
      <c r="EA318">
        <v>11.730459773424952</v>
      </c>
      <c r="EB318">
        <v>11.732806100004476</v>
      </c>
      <c r="EC318">
        <v>11.735152895896245</v>
      </c>
      <c r="ED318">
        <v>11.737500161194131</v>
      </c>
      <c r="EE318">
        <v>11.739847895992023</v>
      </c>
      <c r="EF318">
        <v>11.742196100383834</v>
      </c>
      <c r="EG318">
        <v>11.74454477446349</v>
      </c>
      <c r="EH318">
        <v>11.74689391832494</v>
      </c>
      <c r="EI318">
        <v>11.749243532062149</v>
      </c>
      <c r="EJ318">
        <v>11.751593615769099</v>
      </c>
      <c r="EK318">
        <v>11.753944169539794</v>
      </c>
      <c r="EL318">
        <v>11.75629519346826</v>
      </c>
      <c r="EM318">
        <v>11.758646687648532</v>
      </c>
      <c r="EN318">
        <v>11.760998652174676</v>
      </c>
      <c r="EO318">
        <v>11.763351087140768</v>
      </c>
      <c r="EP318">
        <v>11.765703992640903</v>
      </c>
      <c r="EQ318">
        <v>11.768057368769201</v>
      </c>
      <c r="ER318">
        <v>11.770411215619795</v>
      </c>
      <c r="ES318">
        <v>11.772765533286837</v>
      </c>
      <c r="ET318">
        <v>11.775120321864504</v>
      </c>
      <c r="EU318">
        <v>11.777475581446986</v>
      </c>
      <c r="EV318">
        <v>11.779831312128492</v>
      </c>
      <c r="EW318">
        <v>11.782187514003251</v>
      </c>
      <c r="EX318">
        <v>11.784544187165512</v>
      </c>
      <c r="EY318">
        <v>11.786901331709544</v>
      </c>
      <c r="EZ318">
        <v>11.789258947729628</v>
      </c>
      <c r="FA318">
        <v>11.791617035320074</v>
      </c>
      <c r="FB318">
        <v>11.793975594575203</v>
      </c>
      <c r="FC318">
        <v>11.796334625589358</v>
      </c>
      <c r="FD318">
        <v>11.798694128456898</v>
      </c>
      <c r="FE318">
        <v>11.801054103272206</v>
      </c>
      <c r="FF318">
        <v>11.803414550129677</v>
      </c>
      <c r="FG318">
        <v>11.805775469123734</v>
      </c>
      <c r="FH318">
        <v>11.808136860348812</v>
      </c>
      <c r="FI318">
        <v>11.810498723899364</v>
      </c>
      <c r="FJ318">
        <v>11.812861059869867</v>
      </c>
      <c r="FK318">
        <v>11.815223868354813</v>
      </c>
      <c r="FL318">
        <v>11.817587149448716</v>
      </c>
      <c r="FM318">
        <v>11.819950903246106</v>
      </c>
      <c r="FN318">
        <v>11.822315129841536</v>
      </c>
      <c r="FO318">
        <v>11.824679829329572</v>
      </c>
      <c r="FP318">
        <v>11.827045001804802</v>
      </c>
      <c r="FQ318">
        <v>11.829410647361833</v>
      </c>
      <c r="FR318">
        <v>11.831776766095293</v>
      </c>
      <c r="FS318">
        <v>11.834143358099825</v>
      </c>
      <c r="FT318">
        <v>11.836510423470092</v>
      </c>
      <c r="FU318">
        <v>11.838877962300778</v>
      </c>
      <c r="FV318">
        <v>11.841245974686583</v>
      </c>
      <c r="FW318">
        <v>11.843614460722229</v>
      </c>
      <c r="FX318">
        <v>11.845983420502456</v>
      </c>
      <c r="FY318">
        <v>11.848352854122021</v>
      </c>
      <c r="FZ318">
        <v>11.850722761675701</v>
      </c>
      <c r="GA318">
        <v>11.853093143258294</v>
      </c>
      <c r="GB318">
        <v>11.855463998964614</v>
      </c>
      <c r="GC318">
        <v>11.857835328889497</v>
      </c>
      <c r="GD318">
        <v>11.860207133127792</v>
      </c>
      <c r="GE318">
        <v>11.862579411774377</v>
      </c>
      <c r="GF318">
        <v>11.864952164924137</v>
      </c>
      <c r="GG318">
        <v>11.867325392671987</v>
      </c>
      <c r="GH318">
        <v>11.869699095112855</v>
      </c>
      <c r="GI318">
        <v>11.872073272341687</v>
      </c>
      <c r="GJ318">
        <v>11.874447924453452</v>
      </c>
      <c r="GK318">
        <v>11.876823051543136</v>
      </c>
      <c r="GL318">
        <v>11.879198653705743</v>
      </c>
      <c r="GM318">
        <v>11.881574731036297</v>
      </c>
      <c r="GN318">
        <v>11.883951283629843</v>
      </c>
      <c r="GO318">
        <v>11.886328311581442</v>
      </c>
      <c r="GP318">
        <v>11.888705814986174</v>
      </c>
      <c r="GQ318">
        <v>11.89108379393914</v>
      </c>
      <c r="GR318">
        <v>11.89346224853546</v>
      </c>
      <c r="GS318">
        <v>11.895841178870272</v>
      </c>
      <c r="GT318">
        <v>11.898220585038732</v>
      </c>
      <c r="GU318">
        <v>11.900600467136018</v>
      </c>
      <c r="GV318">
        <v>11.902980825257323</v>
      </c>
      <c r="GW318">
        <v>11.905361659497862</v>
      </c>
      <c r="GX318">
        <v>11.907742969952869</v>
      </c>
      <c r="GY318">
        <v>11.910124756717597</v>
      </c>
      <c r="GZ318">
        <v>11.912507019887318</v>
      </c>
      <c r="HA318">
        <v>11.914889759557321</v>
      </c>
      <c r="HB318">
        <v>11.917272975822915</v>
      </c>
      <c r="HC318">
        <v>11.91965666877943</v>
      </c>
      <c r="HD318">
        <v>11.922040838522214</v>
      </c>
      <c r="HE318">
        <v>11.924425485146633</v>
      </c>
      <c r="HF318">
        <v>11.926810608748072</v>
      </c>
      <c r="HG318">
        <v>11.929196209421939</v>
      </c>
      <c r="HH318">
        <v>11.931582287263655</v>
      </c>
      <c r="HI318">
        <v>11.933968842368664</v>
      </c>
      <c r="HJ318">
        <v>11.936355874832426</v>
      </c>
      <c r="HK318">
        <v>11.938743384750428</v>
      </c>
      <c r="HL318">
        <v>11.941131372218164</v>
      </c>
      <c r="HM318">
        <v>11.943519837331158</v>
      </c>
      <c r="HN318">
        <v>11.945908780184947</v>
      </c>
      <c r="HO318">
        <v>11.94829820087509</v>
      </c>
      <c r="HP318">
        <v>11.950688099497162</v>
      </c>
      <c r="HQ318">
        <v>11.953078476146759</v>
      </c>
      <c r="HR318">
        <v>11.955469330919497</v>
      </c>
      <c r="HS318">
        <v>11.95786066391101</v>
      </c>
      <c r="HT318">
        <v>11.960252475216951</v>
      </c>
      <c r="HU318">
        <v>11.962644764932991</v>
      </c>
      <c r="HV318">
        <v>11.965037533154824</v>
      </c>
      <c r="HW318">
        <v>11.967430779978161</v>
      </c>
      <c r="HX318">
        <v>11.96982450549873</v>
      </c>
      <c r="HY318">
        <v>11.972218709812282</v>
      </c>
      <c r="HZ318">
        <v>11.974613393014582</v>
      </c>
      <c r="IA318">
        <v>11.97700855520142</v>
      </c>
      <c r="IB318">
        <v>11.979404196468602</v>
      </c>
      <c r="IC318">
        <v>11.981800316911954</v>
      </c>
      <c r="ID318">
        <v>11.984196916627319</v>
      </c>
      <c r="IE318">
        <v>11.986593995710564</v>
      </c>
      <c r="IF318">
        <v>11.98899155425757</v>
      </c>
      <c r="IG318">
        <v>11.991389592364239</v>
      </c>
      <c r="IH318">
        <v>11.993788110126493</v>
      </c>
      <c r="II318">
        <v>11.996187107640274</v>
      </c>
      <c r="IJ318">
        <v>11.99858658500154</v>
      </c>
      <c r="IK318">
        <v>12.000986542306272</v>
      </c>
      <c r="IL318">
        <v>12.003386979650466</v>
      </c>
      <c r="IM318">
        <v>12.005787897130142</v>
      </c>
      <c r="IN318">
        <v>12.008189294841337</v>
      </c>
      <c r="IO318">
        <v>12.010591172880103</v>
      </c>
      <c r="IP318">
        <v>12.012993531342518</v>
      </c>
      <c r="IQ318">
        <v>12.015396370324677</v>
      </c>
    </row>
    <row r="319" spans="54:251" x14ac:dyDescent="0.2">
      <c r="BP319">
        <v>11.209095027820537</v>
      </c>
      <c r="BQ319">
        <v>11.211337071022948</v>
      </c>
      <c r="BR319">
        <v>11.213579562678845</v>
      </c>
      <c r="BS319">
        <v>11.215822502877925</v>
      </c>
      <c r="BT319">
        <v>11.218065891709907</v>
      </c>
      <c r="BU319">
        <v>11.220309729264525</v>
      </c>
      <c r="BV319">
        <v>11.222554015631534</v>
      </c>
      <c r="BW319">
        <v>11.224798750900705</v>
      </c>
      <c r="BX319">
        <v>11.227043935161829</v>
      </c>
      <c r="BY319">
        <v>11.22928956850471</v>
      </c>
      <c r="BZ319">
        <v>11.231535651019176</v>
      </c>
      <c r="CA319">
        <v>11.233782182795071</v>
      </c>
      <c r="CB319">
        <v>11.236029163922254</v>
      </c>
      <c r="CC319">
        <v>11.238276594490603</v>
      </c>
      <c r="CD319">
        <v>11.240524474590019</v>
      </c>
      <c r="CE319">
        <v>11.242772804310416</v>
      </c>
      <c r="CF319">
        <v>11.245021583741726</v>
      </c>
      <c r="CG319">
        <v>11.2472708129739</v>
      </c>
      <c r="CH319">
        <v>11.249520492096909</v>
      </c>
      <c r="CI319">
        <v>11.251770621200739</v>
      </c>
      <c r="CJ319">
        <v>11.254021200375394</v>
      </c>
      <c r="CK319">
        <v>11.2562722297109</v>
      </c>
      <c r="CL319">
        <v>11.258523709297295</v>
      </c>
      <c r="CM319">
        <v>11.260775639224642</v>
      </c>
      <c r="CN319">
        <v>11.263028019583016</v>
      </c>
      <c r="CO319">
        <v>11.265280850462512</v>
      </c>
      <c r="CP319">
        <v>11.267534131953244</v>
      </c>
      <c r="CQ319">
        <v>11.269787864145343</v>
      </c>
      <c r="CR319">
        <v>11.272042047128958</v>
      </c>
      <c r="CS319">
        <v>11.274296680994254</v>
      </c>
      <c r="CT319">
        <v>11.276551765831421</v>
      </c>
      <c r="CU319">
        <v>11.278807301730659</v>
      </c>
      <c r="CV319">
        <v>11.281063288782191</v>
      </c>
      <c r="CW319">
        <v>11.283319727076258</v>
      </c>
      <c r="CX319">
        <v>11.285576616703112</v>
      </c>
      <c r="CY319">
        <v>11.287833957753035</v>
      </c>
      <c r="CZ319">
        <v>11.290091750316316</v>
      </c>
      <c r="DA319">
        <v>11.292349994483269</v>
      </c>
      <c r="DB319">
        <v>11.294608690344223</v>
      </c>
      <c r="DC319">
        <v>11.296867837989527</v>
      </c>
      <c r="DD319">
        <v>11.299127437509545</v>
      </c>
      <c r="DE319">
        <v>11.301387488994663</v>
      </c>
      <c r="DF319">
        <v>11.303647992535282</v>
      </c>
      <c r="DG319">
        <v>11.305908948221823</v>
      </c>
      <c r="DH319">
        <v>11.308170356144721</v>
      </c>
      <c r="DI319">
        <v>11.310432216394437</v>
      </c>
      <c r="DJ319">
        <v>11.312694529061442</v>
      </c>
      <c r="DK319">
        <v>11.31495729423623</v>
      </c>
      <c r="DL319">
        <v>11.31722051200931</v>
      </c>
      <c r="DM319">
        <v>11.319484182471214</v>
      </c>
      <c r="DN319">
        <v>11.321748305712486</v>
      </c>
      <c r="DO319">
        <v>11.324012881823691</v>
      </c>
      <c r="DP319">
        <v>11.326277910895413</v>
      </c>
      <c r="DQ319">
        <v>11.328543393018254</v>
      </c>
      <c r="DR319">
        <v>11.330809328282832</v>
      </c>
      <c r="DS319">
        <v>11.333075716779785</v>
      </c>
      <c r="DT319">
        <v>11.335342558599768</v>
      </c>
      <c r="DU319">
        <v>11.337609853833454</v>
      </c>
      <c r="DV319">
        <v>11.339877602571537</v>
      </c>
      <c r="DW319">
        <v>11.342145804904723</v>
      </c>
      <c r="DX319">
        <v>11.344414460923746</v>
      </c>
      <c r="DY319">
        <v>11.346683570719346</v>
      </c>
      <c r="DZ319">
        <v>11.348953134382294</v>
      </c>
      <c r="EA319">
        <v>11.351223152003366</v>
      </c>
      <c r="EB319">
        <v>11.353493623673366</v>
      </c>
      <c r="EC319">
        <v>11.355764549483114</v>
      </c>
      <c r="ED319">
        <v>11.358035929523442</v>
      </c>
      <c r="EE319">
        <v>11.360307763885212</v>
      </c>
      <c r="EF319">
        <v>11.362580052659293</v>
      </c>
      <c r="EG319">
        <v>11.364852795936576</v>
      </c>
      <c r="EH319">
        <v>11.367125993807974</v>
      </c>
      <c r="EI319">
        <v>11.369399646364414</v>
      </c>
      <c r="EJ319">
        <v>11.371673753696841</v>
      </c>
      <c r="EK319">
        <v>11.373948315896218</v>
      </c>
      <c r="EL319">
        <v>11.376223333053531</v>
      </c>
      <c r="EM319">
        <v>11.378498805259778</v>
      </c>
      <c r="EN319">
        <v>11.380774732605978</v>
      </c>
      <c r="EO319">
        <v>11.38305111518317</v>
      </c>
      <c r="EP319">
        <v>11.385327953082408</v>
      </c>
      <c r="EQ319">
        <v>11.387605246394767</v>
      </c>
      <c r="ER319">
        <v>11.389882995211336</v>
      </c>
      <c r="ES319">
        <v>11.392161199623224</v>
      </c>
      <c r="ET319">
        <v>11.394439859721565</v>
      </c>
      <c r="EU319">
        <v>11.3967189755975</v>
      </c>
      <c r="EV319">
        <v>11.398998547342197</v>
      </c>
      <c r="EW319">
        <v>11.401278575046836</v>
      </c>
      <c r="EX319">
        <v>11.403559058802619</v>
      </c>
      <c r="EY319">
        <v>11.405839998700767</v>
      </c>
      <c r="EZ319">
        <v>11.408121394832516</v>
      </c>
      <c r="FA319">
        <v>11.410403247289123</v>
      </c>
      <c r="FB319">
        <v>11.412685556161861</v>
      </c>
      <c r="FC319">
        <v>11.414968321542023</v>
      </c>
      <c r="FD319">
        <v>11.417251543520921</v>
      </c>
      <c r="FE319">
        <v>11.41953522218988</v>
      </c>
      <c r="FF319">
        <v>11.421819357640249</v>
      </c>
      <c r="FG319">
        <v>11.424103949963396</v>
      </c>
      <c r="FH319">
        <v>11.426388999250701</v>
      </c>
      <c r="FI319">
        <v>11.428674505593568</v>
      </c>
      <c r="FJ319">
        <v>11.430960469083416</v>
      </c>
      <c r="FK319">
        <v>11.433246889811684</v>
      </c>
      <c r="FL319">
        <v>11.435533767869829</v>
      </c>
      <c r="FM319">
        <v>11.437821103349327</v>
      </c>
      <c r="FN319">
        <v>11.440108896341671</v>
      </c>
      <c r="FO319">
        <v>11.442397146938372</v>
      </c>
      <c r="FP319">
        <v>11.444685855230961</v>
      </c>
      <c r="FQ319">
        <v>11.446975021310985</v>
      </c>
      <c r="FR319">
        <v>11.449264645270013</v>
      </c>
      <c r="FS319">
        <v>11.451554727199627</v>
      </c>
      <c r="FT319">
        <v>11.453845267191431</v>
      </c>
      <c r="FU319">
        <v>11.456136265337047</v>
      </c>
      <c r="FV319">
        <v>11.458427721728116</v>
      </c>
      <c r="FW319">
        <v>11.460719636456295</v>
      </c>
      <c r="FX319">
        <v>11.463012009613262</v>
      </c>
      <c r="FY319">
        <v>11.46530484129071</v>
      </c>
      <c r="FZ319">
        <v>11.467598131580353</v>
      </c>
      <c r="GA319">
        <v>11.469891880573924</v>
      </c>
      <c r="GB319">
        <v>11.47218608836317</v>
      </c>
      <c r="GC319">
        <v>11.474480755039863</v>
      </c>
      <c r="GD319">
        <v>11.476775880695786</v>
      </c>
      <c r="GE319">
        <v>11.479071465422749</v>
      </c>
      <c r="GF319">
        <v>11.481367509312568</v>
      </c>
      <c r="GG319">
        <v>11.483664012457091</v>
      </c>
      <c r="GH319">
        <v>11.485960974948176</v>
      </c>
      <c r="GI319">
        <v>11.488258396877701</v>
      </c>
      <c r="GJ319">
        <v>11.490556278337564</v>
      </c>
      <c r="GK319">
        <v>11.492854619419679</v>
      </c>
      <c r="GL319">
        <v>11.495153420215981</v>
      </c>
      <c r="GM319">
        <v>11.497452680818421</v>
      </c>
      <c r="GN319">
        <v>11.49975240131897</v>
      </c>
      <c r="GO319">
        <v>11.502052581809616</v>
      </c>
      <c r="GP319">
        <v>11.504353222382369</v>
      </c>
      <c r="GQ319">
        <v>11.506654323129249</v>
      </c>
      <c r="GR319">
        <v>11.508955884142305</v>
      </c>
      <c r="GS319">
        <v>11.511257905513597</v>
      </c>
      <c r="GT319">
        <v>11.513560387335209</v>
      </c>
      <c r="GU319">
        <v>11.515863329699236</v>
      </c>
      <c r="GV319">
        <v>11.518166732697798</v>
      </c>
      <c r="GW319">
        <v>11.520470596423031</v>
      </c>
      <c r="GX319">
        <v>11.522774920967089</v>
      </c>
      <c r="GY319">
        <v>11.525079706422146</v>
      </c>
      <c r="GZ319">
        <v>11.527384952880393</v>
      </c>
      <c r="HA319">
        <v>11.529690660434039</v>
      </c>
      <c r="HB319">
        <v>11.531996829175313</v>
      </c>
      <c r="HC319">
        <v>11.534303459196462</v>
      </c>
      <c r="HD319">
        <v>11.536610550589751</v>
      </c>
      <c r="HE319">
        <v>11.538918103447463</v>
      </c>
      <c r="HF319">
        <v>11.541226117861902</v>
      </c>
      <c r="HG319">
        <v>11.543534593925386</v>
      </c>
      <c r="HH319">
        <v>11.545843531730256</v>
      </c>
      <c r="HI319">
        <v>11.548152931368868</v>
      </c>
      <c r="HJ319">
        <v>11.550462792933599</v>
      </c>
      <c r="HK319">
        <v>11.552773116516844</v>
      </c>
      <c r="HL319">
        <v>11.555083902211015</v>
      </c>
      <c r="HM319">
        <v>11.557395150108544</v>
      </c>
      <c r="HN319">
        <v>11.55970686030188</v>
      </c>
      <c r="HO319">
        <v>11.562019032883491</v>
      </c>
      <c r="HP319">
        <v>11.564331667945867</v>
      </c>
      <c r="HQ319">
        <v>11.566644765581509</v>
      </c>
      <c r="HR319">
        <v>11.568958325882944</v>
      </c>
      <c r="HS319">
        <v>11.571272348942715</v>
      </c>
      <c r="HT319">
        <v>11.57358683485338</v>
      </c>
      <c r="HU319">
        <v>11.57590178370752</v>
      </c>
      <c r="HV319">
        <v>11.578217195597732</v>
      </c>
      <c r="HW319">
        <v>11.580533070616635</v>
      </c>
      <c r="HX319">
        <v>11.582849408856863</v>
      </c>
      <c r="HY319">
        <v>11.585166210411067</v>
      </c>
      <c r="HZ319">
        <v>11.587483475371922</v>
      </c>
      <c r="IA319">
        <v>11.589801203832117</v>
      </c>
      <c r="IB319">
        <v>11.592119395884362</v>
      </c>
      <c r="IC319">
        <v>11.594438051621383</v>
      </c>
      <c r="ID319">
        <v>11.596757171135929</v>
      </c>
      <c r="IE319">
        <v>11.599076754520764</v>
      </c>
      <c r="IF319">
        <v>11.60139680186867</v>
      </c>
      <c r="IG319">
        <v>11.603717313272451</v>
      </c>
      <c r="IH319">
        <v>11.606038288824923</v>
      </c>
      <c r="II319">
        <v>11.608359728618931</v>
      </c>
      <c r="IJ319">
        <v>11.610681632747328</v>
      </c>
      <c r="IK319">
        <v>11.613004001302993</v>
      </c>
      <c r="IL319">
        <v>11.615326834378818</v>
      </c>
      <c r="IM319">
        <v>11.61765013206772</v>
      </c>
      <c r="IN319">
        <v>11.619973894462628</v>
      </c>
      <c r="IO319">
        <v>11.622298121656494</v>
      </c>
      <c r="IP319">
        <v>11.624622813742285</v>
      </c>
      <c r="IQ319">
        <v>11.62694797081299</v>
      </c>
    </row>
    <row r="320" spans="54:251" x14ac:dyDescent="0.2">
      <c r="BQ320">
        <v>10.848883281951052</v>
      </c>
      <c r="BR320">
        <v>10.851053275599574</v>
      </c>
      <c r="BS320">
        <v>10.853223703290229</v>
      </c>
      <c r="BT320">
        <v>10.855394565109835</v>
      </c>
      <c r="BU320">
        <v>10.857565861145222</v>
      </c>
      <c r="BV320">
        <v>10.859737591483247</v>
      </c>
      <c r="BW320">
        <v>10.861909756210776</v>
      </c>
      <c r="BX320">
        <v>10.864082355414698</v>
      </c>
      <c r="BY320">
        <v>10.866255389181914</v>
      </c>
      <c r="BZ320">
        <v>10.868428857599348</v>
      </c>
      <c r="CA320">
        <v>10.870602760753938</v>
      </c>
      <c r="CB320">
        <v>10.872777098732641</v>
      </c>
      <c r="CC320">
        <v>10.874951871622427</v>
      </c>
      <c r="CD320">
        <v>10.87712707951029</v>
      </c>
      <c r="CE320">
        <v>10.879302722483239</v>
      </c>
      <c r="CF320">
        <v>10.881478800628296</v>
      </c>
      <c r="CG320">
        <v>10.883655314032508</v>
      </c>
      <c r="CH320">
        <v>10.885832262782934</v>
      </c>
      <c r="CI320">
        <v>10.888009646966651</v>
      </c>
      <c r="CJ320">
        <v>10.890187466670755</v>
      </c>
      <c r="CK320">
        <v>10.89236572198236</v>
      </c>
      <c r="CL320">
        <v>10.894544412988594</v>
      </c>
      <c r="CM320">
        <v>10.896723539776609</v>
      </c>
      <c r="CN320">
        <v>10.898903102433566</v>
      </c>
      <c r="CO320">
        <v>10.901083101046648</v>
      </c>
      <c r="CP320">
        <v>10.903263535703056</v>
      </c>
      <c r="CQ320">
        <v>10.905444406490005</v>
      </c>
      <c r="CR320">
        <v>10.907625713494735</v>
      </c>
      <c r="CS320">
        <v>10.909807456804492</v>
      </c>
      <c r="CT320">
        <v>10.911989636506551</v>
      </c>
      <c r="CU320">
        <v>10.914172252688195</v>
      </c>
      <c r="CV320">
        <v>10.916355305436731</v>
      </c>
      <c r="CW320">
        <v>10.918538794839481</v>
      </c>
      <c r="CX320">
        <v>10.920722720983784</v>
      </c>
      <c r="CY320">
        <v>10.922907083956998</v>
      </c>
      <c r="CZ320">
        <v>10.925091883846497</v>
      </c>
      <c r="DA320">
        <v>10.927277120739671</v>
      </c>
      <c r="DB320">
        <v>10.929462794723932</v>
      </c>
      <c r="DC320">
        <v>10.931648905886707</v>
      </c>
      <c r="DD320">
        <v>10.933835454315441</v>
      </c>
      <c r="DE320">
        <v>10.936022440097592</v>
      </c>
      <c r="DF320">
        <v>10.938209863320644</v>
      </c>
      <c r="DG320">
        <v>10.940397724072092</v>
      </c>
      <c r="DH320">
        <v>10.94258602243945</v>
      </c>
      <c r="DI320">
        <v>10.944774758510249</v>
      </c>
      <c r="DJ320">
        <v>10.946963932372039</v>
      </c>
      <c r="DK320">
        <v>10.94915354411239</v>
      </c>
      <c r="DL320">
        <v>10.951343593818883</v>
      </c>
      <c r="DM320">
        <v>10.953534081579123</v>
      </c>
      <c r="DN320">
        <v>10.955725007480726</v>
      </c>
      <c r="DO320">
        <v>10.957916371611331</v>
      </c>
      <c r="DP320">
        <v>10.960108174058593</v>
      </c>
      <c r="DQ320">
        <v>10.962300414910183</v>
      </c>
      <c r="DR320">
        <v>10.964493094253791</v>
      </c>
      <c r="DS320">
        <v>10.966686212177125</v>
      </c>
      <c r="DT320">
        <v>10.968879768767909</v>
      </c>
      <c r="DU320">
        <v>10.971073764113884</v>
      </c>
      <c r="DV320">
        <v>10.973268198302812</v>
      </c>
      <c r="DW320">
        <v>10.975463071422469</v>
      </c>
      <c r="DX320">
        <v>10.97765838356065</v>
      </c>
      <c r="DY320">
        <v>10.979854134805169</v>
      </c>
      <c r="DZ320">
        <v>10.982050325243854</v>
      </c>
      <c r="EA320">
        <v>10.984246954964554</v>
      </c>
      <c r="EB320">
        <v>10.986444024055134</v>
      </c>
      <c r="EC320">
        <v>10.988641532603475</v>
      </c>
      <c r="ED320">
        <v>10.990839480697479</v>
      </c>
      <c r="EE320">
        <v>10.993037868425063</v>
      </c>
      <c r="EF320">
        <v>10.995236695874166</v>
      </c>
      <c r="EG320">
        <v>10.997435963132736</v>
      </c>
      <c r="EH320">
        <v>10.999635670288747</v>
      </c>
      <c r="EI320">
        <v>11.001835817430186</v>
      </c>
      <c r="EJ320">
        <v>11.004036404645058</v>
      </c>
      <c r="EK320">
        <v>11.006237432021388</v>
      </c>
      <c r="EL320">
        <v>11.008438899647217</v>
      </c>
      <c r="EM320">
        <v>11.010640807610605</v>
      </c>
      <c r="EN320">
        <v>11.012843155999624</v>
      </c>
      <c r="EO320">
        <v>11.015045944902372</v>
      </c>
      <c r="EP320">
        <v>11.01724917440696</v>
      </c>
      <c r="EQ320">
        <v>11.019452844601517</v>
      </c>
      <c r="ER320">
        <v>11.021656955574189</v>
      </c>
      <c r="ES320">
        <v>11.023861507413139</v>
      </c>
      <c r="ET320">
        <v>11.026066500206552</v>
      </c>
      <c r="EU320">
        <v>11.028271934042627</v>
      </c>
      <c r="EV320">
        <v>11.030477809009579</v>
      </c>
      <c r="EW320">
        <v>11.032684125195646</v>
      </c>
      <c r="EX320">
        <v>11.034890882689078</v>
      </c>
      <c r="EY320">
        <v>11.037098081578149</v>
      </c>
      <c r="EZ320">
        <v>11.039305721951143</v>
      </c>
      <c r="FA320">
        <v>11.041513803896368</v>
      </c>
      <c r="FB320">
        <v>11.043722327502147</v>
      </c>
      <c r="FC320">
        <v>11.045931292856821</v>
      </c>
      <c r="FD320">
        <v>11.048140700048748</v>
      </c>
      <c r="FE320">
        <v>11.050350549166303</v>
      </c>
      <c r="FF320">
        <v>11.052560840297883</v>
      </c>
      <c r="FG320">
        <v>11.054771573531898</v>
      </c>
      <c r="FH320">
        <v>11.056982748956777</v>
      </c>
      <c r="FI320">
        <v>11.059194366660968</v>
      </c>
      <c r="FJ320">
        <v>11.061406426732933</v>
      </c>
      <c r="FK320">
        <v>11.063618929261159</v>
      </c>
      <c r="FL320">
        <v>11.065831874334142</v>
      </c>
      <c r="FM320">
        <v>11.068045262040402</v>
      </c>
      <c r="FN320">
        <v>11.070259092468474</v>
      </c>
      <c r="FO320">
        <v>11.072473365706911</v>
      </c>
      <c r="FP320">
        <v>11.074688081844284</v>
      </c>
      <c r="FQ320">
        <v>11.076903240969182</v>
      </c>
      <c r="FR320">
        <v>11.079118843170212</v>
      </c>
      <c r="FS320">
        <v>11.081334888535997</v>
      </c>
      <c r="FT320">
        <v>11.083551377155176</v>
      </c>
      <c r="FU320">
        <v>11.085768309116416</v>
      </c>
      <c r="FV320">
        <v>11.087985684508388</v>
      </c>
      <c r="FW320">
        <v>11.090203503419788</v>
      </c>
      <c r="FX320">
        <v>11.09242176593933</v>
      </c>
      <c r="FY320">
        <v>11.094640472155744</v>
      </c>
      <c r="FZ320">
        <v>11.096859622157778</v>
      </c>
      <c r="GA320">
        <v>11.0990792160342</v>
      </c>
      <c r="GB320">
        <v>11.101299253873792</v>
      </c>
      <c r="GC320">
        <v>11.103519735765355</v>
      </c>
      <c r="GD320">
        <v>11.105740661797709</v>
      </c>
      <c r="GE320">
        <v>11.107962032059691</v>
      </c>
      <c r="GF320">
        <v>11.110183846640155</v>
      </c>
      <c r="GG320">
        <v>11.112406105627974</v>
      </c>
      <c r="GH320">
        <v>11.114628809112041</v>
      </c>
      <c r="GI320">
        <v>11.116851957181261</v>
      </c>
      <c r="GJ320">
        <v>11.11907554992456</v>
      </c>
      <c r="GK320">
        <v>11.121299587430883</v>
      </c>
      <c r="GL320">
        <v>11.123524069789191</v>
      </c>
      <c r="GM320">
        <v>11.125748997088463</v>
      </c>
      <c r="GN320">
        <v>11.127974369417696</v>
      </c>
      <c r="GO320">
        <v>11.130200186865906</v>
      </c>
      <c r="GP320">
        <v>11.132426449522125</v>
      </c>
      <c r="GQ320">
        <v>11.134653157475404</v>
      </c>
      <c r="GR320">
        <v>11.136880310814808</v>
      </c>
      <c r="GS320">
        <v>11.139107909629429</v>
      </c>
      <c r="GT320">
        <v>11.141335954008365</v>
      </c>
      <c r="GU320">
        <v>11.143564444040743</v>
      </c>
      <c r="GV320">
        <v>11.1457933798157</v>
      </c>
      <c r="GW320">
        <v>11.148022761422393</v>
      </c>
      <c r="GX320">
        <v>11.150252588949996</v>
      </c>
      <c r="GY320">
        <v>11.152482862487707</v>
      </c>
      <c r="GZ320">
        <v>11.154713582124733</v>
      </c>
      <c r="HA320">
        <v>11.156944747950304</v>
      </c>
      <c r="HB320">
        <v>11.159176360053666</v>
      </c>
      <c r="HC320">
        <v>11.161408418524084</v>
      </c>
      <c r="HD320">
        <v>11.163640923450842</v>
      </c>
      <c r="HE320">
        <v>11.165873874923236</v>
      </c>
      <c r="HF320">
        <v>11.168107273030586</v>
      </c>
      <c r="HG320">
        <v>11.170341117862231</v>
      </c>
      <c r="HH320">
        <v>11.172575409507521</v>
      </c>
      <c r="HI320">
        <v>11.174810148055828</v>
      </c>
      <c r="HJ320">
        <v>11.177045333596544</v>
      </c>
      <c r="HK320">
        <v>11.179280966219073</v>
      </c>
      <c r="HL320">
        <v>11.181517046012843</v>
      </c>
      <c r="HM320">
        <v>11.183753573067296</v>
      </c>
      <c r="HN320">
        <v>11.185990547471896</v>
      </c>
      <c r="HO320">
        <v>11.188227969316117</v>
      </c>
      <c r="HP320">
        <v>11.190465838689459</v>
      </c>
      <c r="HQ320">
        <v>11.192704155681435</v>
      </c>
      <c r="HR320">
        <v>11.19494292038158</v>
      </c>
      <c r="HS320">
        <v>11.197182132879442</v>
      </c>
      <c r="HT320">
        <v>11.199421793264593</v>
      </c>
      <c r="HU320">
        <v>11.201661901626615</v>
      </c>
      <c r="HV320">
        <v>11.203902458055115</v>
      </c>
      <c r="HW320">
        <v>11.206143462639716</v>
      </c>
      <c r="HX320">
        <v>11.208384915470056</v>
      </c>
      <c r="HY320">
        <v>11.210626816635793</v>
      </c>
      <c r="HZ320">
        <v>11.212869166226605</v>
      </c>
      <c r="IA320">
        <v>11.215111964332184</v>
      </c>
      <c r="IB320">
        <v>11.217355211042246</v>
      </c>
      <c r="IC320">
        <v>11.219598906446516</v>
      </c>
      <c r="ID320">
        <v>11.221843050634744</v>
      </c>
      <c r="IE320">
        <v>11.224087643696697</v>
      </c>
      <c r="IF320">
        <v>11.226332685722156</v>
      </c>
      <c r="IG320">
        <v>11.228578176800923</v>
      </c>
      <c r="IH320">
        <v>11.23082411702282</v>
      </c>
      <c r="II320">
        <v>11.233070506477683</v>
      </c>
      <c r="IJ320">
        <v>11.235317345255368</v>
      </c>
      <c r="IK320">
        <v>11.237564633445746</v>
      </c>
      <c r="IL320">
        <v>11.239812371138713</v>
      </c>
      <c r="IM320">
        <v>11.242060558424177</v>
      </c>
      <c r="IN320">
        <v>11.244309195392063</v>
      </c>
      <c r="IO320">
        <v>11.24655828213232</v>
      </c>
      <c r="IP320">
        <v>11.248807818734909</v>
      </c>
      <c r="IQ320">
        <v>11.251057805289811</v>
      </c>
    </row>
    <row r="321" spans="70:251" x14ac:dyDescent="0.2">
      <c r="BR321">
        <v>10.500247180818301</v>
      </c>
      <c r="BS321">
        <v>10.502347440273409</v>
      </c>
      <c r="BT321">
        <v>10.504448119822417</v>
      </c>
      <c r="BU321">
        <v>10.506549219549351</v>
      </c>
      <c r="BV321">
        <v>10.508650739538256</v>
      </c>
      <c r="BW321">
        <v>10.510752679873191</v>
      </c>
      <c r="BX321">
        <v>10.512855040638236</v>
      </c>
      <c r="BY321">
        <v>10.514957821917482</v>
      </c>
      <c r="BZ321">
        <v>10.517061023795042</v>
      </c>
      <c r="CA321">
        <v>10.519164646355048</v>
      </c>
      <c r="CB321">
        <v>10.521268689681639</v>
      </c>
      <c r="CC321">
        <v>10.523373153858978</v>
      </c>
      <c r="CD321">
        <v>10.525478038971245</v>
      </c>
      <c r="CE321">
        <v>10.527583345102634</v>
      </c>
      <c r="CF321">
        <v>10.52968907233736</v>
      </c>
      <c r="CG321">
        <v>10.531795220759651</v>
      </c>
      <c r="CH321">
        <v>10.533901790453751</v>
      </c>
      <c r="CI321">
        <v>10.536008781503924</v>
      </c>
      <c r="CJ321">
        <v>10.538116193994449</v>
      </c>
      <c r="CK321">
        <v>10.540224028009623</v>
      </c>
      <c r="CL321">
        <v>10.54233228363376</v>
      </c>
      <c r="CM321">
        <v>10.54444096095119</v>
      </c>
      <c r="CN321">
        <v>10.546550060046261</v>
      </c>
      <c r="CO321">
        <v>10.548659581003335</v>
      </c>
      <c r="CP321">
        <v>10.550769523906794</v>
      </c>
      <c r="CQ321">
        <v>10.552879888841035</v>
      </c>
      <c r="CR321">
        <v>10.554990675890473</v>
      </c>
      <c r="CS321">
        <v>10.55710188513954</v>
      </c>
      <c r="CT321">
        <v>10.559213516672683</v>
      </c>
      <c r="CU321">
        <v>10.561325570574368</v>
      </c>
      <c r="CV321">
        <v>10.563438046929077</v>
      </c>
      <c r="CW321">
        <v>10.565550945821309</v>
      </c>
      <c r="CX321">
        <v>10.567664267335582</v>
      </c>
      <c r="CY321">
        <v>10.569778011556426</v>
      </c>
      <c r="CZ321">
        <v>10.571892178568392</v>
      </c>
      <c r="DA321">
        <v>10.574006768456046</v>
      </c>
      <c r="DB321">
        <v>10.576121781303971</v>
      </c>
      <c r="DC321">
        <v>10.578237217196772</v>
      </c>
      <c r="DD321">
        <v>10.58035307621906</v>
      </c>
      <c r="DE321">
        <v>10.582469358455475</v>
      </c>
      <c r="DF321">
        <v>10.584586063990665</v>
      </c>
      <c r="DG321">
        <v>10.586703192909299</v>
      </c>
      <c r="DH321">
        <v>10.588820745296061</v>
      </c>
      <c r="DI321">
        <v>10.590938721235656</v>
      </c>
      <c r="DJ321">
        <v>10.5930571208128</v>
      </c>
      <c r="DK321">
        <v>10.59517594411223</v>
      </c>
      <c r="DL321">
        <v>10.597295191218699</v>
      </c>
      <c r="DM321">
        <v>10.599414862216978</v>
      </c>
      <c r="DN321">
        <v>10.601534957191854</v>
      </c>
      <c r="DO321">
        <v>10.603655476228127</v>
      </c>
      <c r="DP321">
        <v>10.605776419410621</v>
      </c>
      <c r="DQ321">
        <v>10.607897786824175</v>
      </c>
      <c r="DR321">
        <v>10.61001957855364</v>
      </c>
      <c r="DS321">
        <v>10.612141794683891</v>
      </c>
      <c r="DT321">
        <v>10.614264435299814</v>
      </c>
      <c r="DU321">
        <v>10.616387500486317</v>
      </c>
      <c r="DV321">
        <v>10.618510990328321</v>
      </c>
      <c r="DW321">
        <v>10.620634904910766</v>
      </c>
      <c r="DX321">
        <v>10.622759244318608</v>
      </c>
      <c r="DY321">
        <v>10.624884008636823</v>
      </c>
      <c r="DZ321">
        <v>10.627009197950398</v>
      </c>
      <c r="EA321">
        <v>10.629134812344343</v>
      </c>
      <c r="EB321">
        <v>10.631260851903683</v>
      </c>
      <c r="EC321">
        <v>10.633387316713456</v>
      </c>
      <c r="ED321">
        <v>10.635514206858725</v>
      </c>
      <c r="EE321">
        <v>10.637641522424563</v>
      </c>
      <c r="EF321">
        <v>10.639769263496063</v>
      </c>
      <c r="EG321">
        <v>10.641897430158334</v>
      </c>
      <c r="EH321">
        <v>10.644026022496506</v>
      </c>
      <c r="EI321">
        <v>10.646155040595719</v>
      </c>
      <c r="EJ321">
        <v>10.648284484541136</v>
      </c>
      <c r="EK321">
        <v>10.650414354417933</v>
      </c>
      <c r="EL321">
        <v>10.652544650311304</v>
      </c>
      <c r="EM321">
        <v>10.654675372306464</v>
      </c>
      <c r="EN321">
        <v>10.65680652048864</v>
      </c>
      <c r="EO321">
        <v>10.65893809494308</v>
      </c>
      <c r="EP321">
        <v>10.661070095755043</v>
      </c>
      <c r="EQ321">
        <v>10.663202523009813</v>
      </c>
      <c r="ER321">
        <v>10.665335376792685</v>
      </c>
      <c r="ES321">
        <v>10.667468657188971</v>
      </c>
      <c r="ET321">
        <v>10.669602364284009</v>
      </c>
      <c r="EU321">
        <v>10.671736498163138</v>
      </c>
      <c r="EV321">
        <v>10.673871058911732</v>
      </c>
      <c r="EW321">
        <v>10.67600604661517</v>
      </c>
      <c r="EX321">
        <v>10.678141461358848</v>
      </c>
      <c r="EY321">
        <v>10.680277303228188</v>
      </c>
      <c r="EZ321">
        <v>10.682413572308622</v>
      </c>
      <c r="FA321">
        <v>10.6845502686856</v>
      </c>
      <c r="FB321">
        <v>10.68668739244459</v>
      </c>
      <c r="FC321">
        <v>10.688824943671078</v>
      </c>
      <c r="FD321">
        <v>10.690962922450563</v>
      </c>
      <c r="FE321">
        <v>10.693101328868568</v>
      </c>
      <c r="FF321">
        <v>10.695240163010627</v>
      </c>
      <c r="FG321">
        <v>10.697379424962294</v>
      </c>
      <c r="FH321">
        <v>10.69951911480914</v>
      </c>
      <c r="FI321">
        <v>10.701659232636752</v>
      </c>
      <c r="FJ321">
        <v>10.703799778530733</v>
      </c>
      <c r="FK321">
        <v>10.705940752576707</v>
      </c>
      <c r="FL321">
        <v>10.708082154860314</v>
      </c>
      <c r="FM321">
        <v>10.710223985467207</v>
      </c>
      <c r="FN321">
        <v>10.712366244483063</v>
      </c>
      <c r="FO321">
        <v>10.714508931993569</v>
      </c>
      <c r="FP321">
        <v>10.716652048084432</v>
      </c>
      <c r="FQ321">
        <v>10.718795592841381</v>
      </c>
      <c r="FR321">
        <v>10.720939566350154</v>
      </c>
      <c r="FS321">
        <v>10.72308396869651</v>
      </c>
      <c r="FT321">
        <v>10.725228799966228</v>
      </c>
      <c r="FU321">
        <v>10.727374060245099</v>
      </c>
      <c r="FV321">
        <v>10.729519749618934</v>
      </c>
      <c r="FW321">
        <v>10.731665868173559</v>
      </c>
      <c r="FX321">
        <v>10.733812415994823</v>
      </c>
      <c r="FY321">
        <v>10.735959393168583</v>
      </c>
      <c r="FZ321">
        <v>10.73810679978072</v>
      </c>
      <c r="GA321">
        <v>10.740254635917131</v>
      </c>
      <c r="GB321">
        <v>10.742402901663729</v>
      </c>
      <c r="GC321">
        <v>10.744551597106444</v>
      </c>
      <c r="GD321">
        <v>10.746700722331225</v>
      </c>
      <c r="GE321">
        <v>10.748850277424037</v>
      </c>
      <c r="GF321">
        <v>10.751000262470859</v>
      </c>
      <c r="GG321">
        <v>10.753150677557695</v>
      </c>
      <c r="GH321">
        <v>10.755301522770559</v>
      </c>
      <c r="GI321">
        <v>10.757452798195485</v>
      </c>
      <c r="GJ321">
        <v>10.759604503918526</v>
      </c>
      <c r="GK321">
        <v>10.761756640025746</v>
      </c>
      <c r="GL321">
        <v>10.763909206603236</v>
      </c>
      <c r="GM321">
        <v>10.766062203737095</v>
      </c>
      <c r="GN321">
        <v>10.768215631513442</v>
      </c>
      <c r="GO321">
        <v>10.770369490018416</v>
      </c>
      <c r="GP321">
        <v>10.772523779338172</v>
      </c>
      <c r="GQ321">
        <v>10.774678499558879</v>
      </c>
      <c r="GR321">
        <v>10.776833650766728</v>
      </c>
      <c r="GS321">
        <v>10.778989233047925</v>
      </c>
      <c r="GT321">
        <v>10.781145246488693</v>
      </c>
      <c r="GU321">
        <v>10.783301691175271</v>
      </c>
      <c r="GV321">
        <v>10.785458567193919</v>
      </c>
      <c r="GW321">
        <v>10.787615874630911</v>
      </c>
      <c r="GX321">
        <v>10.789773613572539</v>
      </c>
      <c r="GY321">
        <v>10.791931784105113</v>
      </c>
      <c r="GZ321">
        <v>10.794090386314961</v>
      </c>
      <c r="HA321">
        <v>10.796249420288424</v>
      </c>
      <c r="HB321">
        <v>10.798408886111867</v>
      </c>
      <c r="HC321">
        <v>10.800568783871666</v>
      </c>
      <c r="HD321">
        <v>10.80272911365422</v>
      </c>
      <c r="HE321">
        <v>10.804889875545937</v>
      </c>
      <c r="HF321">
        <v>10.80705106963325</v>
      </c>
      <c r="HG321">
        <v>10.809212696002611</v>
      </c>
      <c r="HH321">
        <v>10.811374754740479</v>
      </c>
      <c r="HI321">
        <v>10.813537245933338</v>
      </c>
      <c r="HJ321">
        <v>10.815700169667689</v>
      </c>
      <c r="HK321">
        <v>10.817863526030047</v>
      </c>
      <c r="HL321">
        <v>10.820027315106948</v>
      </c>
      <c r="HM321">
        <v>10.822191536984944</v>
      </c>
      <c r="HN321">
        <v>10.824356191750603</v>
      </c>
      <c r="HO321">
        <v>10.82652127949051</v>
      </c>
      <c r="HP321">
        <v>10.828686800291271</v>
      </c>
      <c r="HQ321">
        <v>10.830852754239505</v>
      </c>
      <c r="HR321">
        <v>10.83301914142185</v>
      </c>
      <c r="HS321">
        <v>10.835185961924964</v>
      </c>
      <c r="HT321">
        <v>10.837353215835517</v>
      </c>
      <c r="HU321">
        <v>10.839520903240199</v>
      </c>
      <c r="HV321">
        <v>10.841689024225719</v>
      </c>
      <c r="HW321">
        <v>10.843857578878801</v>
      </c>
      <c r="HX321">
        <v>10.846026567286188</v>
      </c>
      <c r="HY321">
        <v>10.84819598953464</v>
      </c>
      <c r="HZ321">
        <v>10.850365845710931</v>
      </c>
      <c r="IA321">
        <v>10.852536135901859</v>
      </c>
      <c r="IB321">
        <v>10.854706860194232</v>
      </c>
      <c r="IC321">
        <v>10.856878018674884</v>
      </c>
      <c r="ID321">
        <v>10.859049611430656</v>
      </c>
      <c r="IE321">
        <v>10.861221638548415</v>
      </c>
      <c r="IF321">
        <v>10.863394100115039</v>
      </c>
      <c r="IG321">
        <v>10.865566996217431</v>
      </c>
      <c r="IH321">
        <v>10.867740326942503</v>
      </c>
      <c r="II321">
        <v>10.869914092377188</v>
      </c>
      <c r="IJ321">
        <v>10.872088292608442</v>
      </c>
      <c r="IK321">
        <v>10.874262927723226</v>
      </c>
      <c r="IL321">
        <v>10.87643799780853</v>
      </c>
      <c r="IM321">
        <v>10.878613502951355</v>
      </c>
      <c r="IN321">
        <v>10.880789443238722</v>
      </c>
      <c r="IO321">
        <v>10.882965818757668</v>
      </c>
      <c r="IP321">
        <v>10.885142629595247</v>
      </c>
      <c r="IQ321">
        <v>10.887319875838534</v>
      </c>
    </row>
    <row r="322" spans="70:251" x14ac:dyDescent="0.2">
      <c r="BS322">
        <v>10.162814733357006</v>
      </c>
      <c r="BT322">
        <v>10.164847499573526</v>
      </c>
      <c r="BU322">
        <v>10.166880672383943</v>
      </c>
      <c r="BV322">
        <v>10.168914251869591</v>
      </c>
      <c r="BW322">
        <v>10.17094823811181</v>
      </c>
      <c r="BX322">
        <v>10.17298263119196</v>
      </c>
      <c r="BY322">
        <v>10.175017431191415</v>
      </c>
      <c r="BZ322">
        <v>10.17705263819157</v>
      </c>
      <c r="CA322">
        <v>10.179088252273834</v>
      </c>
      <c r="CB322">
        <v>10.181124273519627</v>
      </c>
      <c r="CC322">
        <v>10.183160702010392</v>
      </c>
      <c r="CD322">
        <v>10.185197537827587</v>
      </c>
      <c r="CE322">
        <v>10.187234781052684</v>
      </c>
      <c r="CF322">
        <v>10.189272431767176</v>
      </c>
      <c r="CG322">
        <v>10.191310490052564</v>
      </c>
      <c r="CH322">
        <v>10.193348955990375</v>
      </c>
      <c r="CI322">
        <v>10.195387829662144</v>
      </c>
      <c r="CJ322">
        <v>10.197427111149427</v>
      </c>
      <c r="CK322">
        <v>10.199466800533797</v>
      </c>
      <c r="CL322">
        <v>10.20150689789684</v>
      </c>
      <c r="CM322">
        <v>10.20354740332016</v>
      </c>
      <c r="CN322">
        <v>10.205588316885379</v>
      </c>
      <c r="CO322">
        <v>10.207629638674131</v>
      </c>
      <c r="CP322">
        <v>10.20967136876807</v>
      </c>
      <c r="CQ322">
        <v>10.211713507248867</v>
      </c>
      <c r="CR322">
        <v>10.213756054198203</v>
      </c>
      <c r="CS322">
        <v>10.215799009697783</v>
      </c>
      <c r="CT322">
        <v>10.217842373829326</v>
      </c>
      <c r="CU322">
        <v>10.219886146674565</v>
      </c>
      <c r="CV322">
        <v>10.221930328315249</v>
      </c>
      <c r="CW322">
        <v>10.22397491883315</v>
      </c>
      <c r="CX322">
        <v>10.226019918310048</v>
      </c>
      <c r="CY322">
        <v>10.228065326827744</v>
      </c>
      <c r="CZ322">
        <v>10.230111144468054</v>
      </c>
      <c r="DA322">
        <v>10.232157371312812</v>
      </c>
      <c r="DB322">
        <v>10.234204007443866</v>
      </c>
      <c r="DC322">
        <v>10.236251052943084</v>
      </c>
      <c r="DD322">
        <v>10.238298507892342</v>
      </c>
      <c r="DE322">
        <v>10.240346372373544</v>
      </c>
      <c r="DF322">
        <v>10.2423946464686</v>
      </c>
      <c r="DG322">
        <v>10.244443330259447</v>
      </c>
      <c r="DH322">
        <v>10.246492423828025</v>
      </c>
      <c r="DI322">
        <v>10.248541927256303</v>
      </c>
      <c r="DJ322">
        <v>10.250591840626258</v>
      </c>
      <c r="DK322">
        <v>10.252642164019889</v>
      </c>
      <c r="DL322">
        <v>10.254692897519208</v>
      </c>
      <c r="DM322">
        <v>10.256744041206243</v>
      </c>
      <c r="DN322">
        <v>10.258795595163043</v>
      </c>
      <c r="DO322">
        <v>10.260847559471667</v>
      </c>
      <c r="DP322">
        <v>10.262899934214195</v>
      </c>
      <c r="DQ322">
        <v>10.264952719472722</v>
      </c>
      <c r="DR322">
        <v>10.267005915329358</v>
      </c>
      <c r="DS322">
        <v>10.269059521866234</v>
      </c>
      <c r="DT322">
        <v>10.271113539165491</v>
      </c>
      <c r="DU322">
        <v>10.273167967309291</v>
      </c>
      <c r="DV322">
        <v>10.275222806379812</v>
      </c>
      <c r="DW322">
        <v>10.277278056459245</v>
      </c>
      <c r="DX322">
        <v>10.279333717629802</v>
      </c>
      <c r="DY322">
        <v>10.28138978997371</v>
      </c>
      <c r="DZ322">
        <v>10.28344627357321</v>
      </c>
      <c r="EA322">
        <v>10.285503168510564</v>
      </c>
      <c r="EB322">
        <v>10.287560474868044</v>
      </c>
      <c r="EC322">
        <v>10.289618192727946</v>
      </c>
      <c r="ED322">
        <v>10.291676322172576</v>
      </c>
      <c r="EE322">
        <v>10.293734863284261</v>
      </c>
      <c r="EF322">
        <v>10.295793816145341</v>
      </c>
      <c r="EG322">
        <v>10.297853180838175</v>
      </c>
      <c r="EH322">
        <v>10.299912957445139</v>
      </c>
      <c r="EI322">
        <v>10.301973146048622</v>
      </c>
      <c r="EJ322">
        <v>10.304033746731031</v>
      </c>
      <c r="EK322">
        <v>10.306094759574792</v>
      </c>
      <c r="EL322">
        <v>10.308156184662346</v>
      </c>
      <c r="EM322">
        <v>10.310218022076146</v>
      </c>
      <c r="EN322">
        <v>10.31228027189867</v>
      </c>
      <c r="EO322">
        <v>10.314342934212407</v>
      </c>
      <c r="EP322">
        <v>10.316406009099861</v>
      </c>
      <c r="EQ322">
        <v>10.318469496643559</v>
      </c>
      <c r="ER322">
        <v>10.320533396926038</v>
      </c>
      <c r="ES322">
        <v>10.322597710029852</v>
      </c>
      <c r="ET322">
        <v>10.324662436037578</v>
      </c>
      <c r="EU322">
        <v>10.326727575031802</v>
      </c>
      <c r="EV322">
        <v>10.328793127095128</v>
      </c>
      <c r="EW322">
        <v>10.330859092310183</v>
      </c>
      <c r="EX322">
        <v>10.332925470759603</v>
      </c>
      <c r="EY322">
        <v>10.334992262526043</v>
      </c>
      <c r="EZ322">
        <v>10.337059467692175</v>
      </c>
      <c r="FA322">
        <v>10.339127086340685</v>
      </c>
      <c r="FB322">
        <v>10.341195118554284</v>
      </c>
      <c r="FC322">
        <v>10.343263564415686</v>
      </c>
      <c r="FD322">
        <v>10.345332424007633</v>
      </c>
      <c r="FE322">
        <v>10.347401697412879</v>
      </c>
      <c r="FF322">
        <v>10.349471384714192</v>
      </c>
      <c r="FG322">
        <v>10.351541485994364</v>
      </c>
      <c r="FH322">
        <v>10.353612001336197</v>
      </c>
      <c r="FI322">
        <v>10.35568293082251</v>
      </c>
      <c r="FJ322">
        <v>10.357754274536141</v>
      </c>
      <c r="FK322">
        <v>10.359826032559944</v>
      </c>
      <c r="FL322">
        <v>10.361898204976793</v>
      </c>
      <c r="FM322">
        <v>10.363970791869567</v>
      </c>
      <c r="FN322">
        <v>10.366043793321177</v>
      </c>
      <c r="FO322">
        <v>10.368117209414541</v>
      </c>
      <c r="FP322">
        <v>10.370191040232593</v>
      </c>
      <c r="FQ322">
        <v>10.372265285858289</v>
      </c>
      <c r="FR322">
        <v>10.374339946374597</v>
      </c>
      <c r="FS322">
        <v>10.376415021864505</v>
      </c>
      <c r="FT322">
        <v>10.378490512411014</v>
      </c>
      <c r="FU322">
        <v>10.380566418097146</v>
      </c>
      <c r="FV322">
        <v>10.382642739005936</v>
      </c>
      <c r="FW322">
        <v>10.384719475220436</v>
      </c>
      <c r="FX322">
        <v>10.386796626823719</v>
      </c>
      <c r="FY322">
        <v>10.388874193898866</v>
      </c>
      <c r="FZ322">
        <v>10.390952176528982</v>
      </c>
      <c r="GA322">
        <v>10.393030574797187</v>
      </c>
      <c r="GB322">
        <v>10.395109388786617</v>
      </c>
      <c r="GC322">
        <v>10.397188618580422</v>
      </c>
      <c r="GD322">
        <v>10.399268264261776</v>
      </c>
      <c r="GE322">
        <v>10.401348325913862</v>
      </c>
      <c r="GF322">
        <v>10.40342880361988</v>
      </c>
      <c r="GG322">
        <v>10.405509697463051</v>
      </c>
      <c r="GH322">
        <v>10.407591007526614</v>
      </c>
      <c r="GI322">
        <v>10.409672733893819</v>
      </c>
      <c r="GJ322">
        <v>10.411754876647933</v>
      </c>
      <c r="GK322">
        <v>10.413837435872244</v>
      </c>
      <c r="GL322">
        <v>10.415920411650054</v>
      </c>
      <c r="GM322">
        <v>10.418003804064682</v>
      </c>
      <c r="GN322">
        <v>10.420087613199463</v>
      </c>
      <c r="GO322">
        <v>10.42217183913775</v>
      </c>
      <c r="GP322">
        <v>10.424256481962912</v>
      </c>
      <c r="GQ322">
        <v>10.426341541758333</v>
      </c>
      <c r="GR322">
        <v>10.428427018607419</v>
      </c>
      <c r="GS322">
        <v>10.430512912593587</v>
      </c>
      <c r="GT322">
        <v>10.432599223800272</v>
      </c>
      <c r="GU322">
        <v>10.434685952310929</v>
      </c>
      <c r="GV322">
        <v>10.436773098209024</v>
      </c>
      <c r="GW322">
        <v>10.438860661578044</v>
      </c>
      <c r="GX322">
        <v>10.440948642501493</v>
      </c>
      <c r="GY322">
        <v>10.443037041062887</v>
      </c>
      <c r="GZ322">
        <v>10.445125857345767</v>
      </c>
      <c r="HA322">
        <v>10.44721509143368</v>
      </c>
      <c r="HB322">
        <v>10.449304743410199</v>
      </c>
      <c r="HC322">
        <v>10.451394813358911</v>
      </c>
      <c r="HD322">
        <v>10.453485301363417</v>
      </c>
      <c r="HE322">
        <v>10.455576207507333</v>
      </c>
      <c r="HF322">
        <v>10.4576675318743</v>
      </c>
      <c r="HG322">
        <v>10.459759274547972</v>
      </c>
      <c r="HH322">
        <v>10.461851435612015</v>
      </c>
      <c r="HI322">
        <v>10.463944015150116</v>
      </c>
      <c r="HJ322">
        <v>10.466037013245979</v>
      </c>
      <c r="HK322">
        <v>10.468130429983324</v>
      </c>
      <c r="HL322">
        <v>10.470224265445887</v>
      </c>
      <c r="HM322">
        <v>10.472318519717424</v>
      </c>
      <c r="HN322">
        <v>10.474413192881702</v>
      </c>
      <c r="HO322">
        <v>10.47650828502251</v>
      </c>
      <c r="HP322">
        <v>10.47860379622365</v>
      </c>
      <c r="HQ322">
        <v>10.480699726568943</v>
      </c>
      <c r="HR322">
        <v>10.482796076142227</v>
      </c>
      <c r="HS322">
        <v>10.484892845027357</v>
      </c>
      <c r="HT322">
        <v>10.486990033308199</v>
      </c>
      <c r="HU322">
        <v>10.489087641068647</v>
      </c>
      <c r="HV322">
        <v>10.491185668392598</v>
      </c>
      <c r="HW322">
        <v>10.493284115363981</v>
      </c>
      <c r="HX322">
        <v>10.495382982066728</v>
      </c>
      <c r="HY322">
        <v>10.497482268584795</v>
      </c>
      <c r="HZ322">
        <v>10.499581975002156</v>
      </c>
      <c r="IA322">
        <v>10.501682101402796</v>
      </c>
      <c r="IB322">
        <v>10.503782647870722</v>
      </c>
      <c r="IC322">
        <v>10.505883614489955</v>
      </c>
      <c r="ID322">
        <v>10.507985001344535</v>
      </c>
      <c r="IE322">
        <v>10.510086808518516</v>
      </c>
      <c r="IF322">
        <v>10.51218903609597</v>
      </c>
      <c r="IG322">
        <v>10.514291684160989</v>
      </c>
      <c r="IH322">
        <v>10.516394752797673</v>
      </c>
      <c r="II322">
        <v>10.518498242090152</v>
      </c>
      <c r="IJ322">
        <v>10.52060215212256</v>
      </c>
      <c r="IK322">
        <v>10.522706482979057</v>
      </c>
      <c r="IL322">
        <v>10.524811234743813</v>
      </c>
      <c r="IM322">
        <v>10.526916407501021</v>
      </c>
      <c r="IN322">
        <v>10.529022001334887</v>
      </c>
      <c r="IO322">
        <v>10.531128016329635</v>
      </c>
      <c r="IP322">
        <v>10.533234452569504</v>
      </c>
      <c r="IQ322">
        <v>10.535341310138753</v>
      </c>
    </row>
    <row r="323" spans="70:251" x14ac:dyDescent="0.2">
      <c r="BT323">
        <v>9.8362259026829175</v>
      </c>
      <c r="BU323">
        <v>9.8381933446010876</v>
      </c>
      <c r="BV323">
        <v>9.8401611800469944</v>
      </c>
      <c r="BW323">
        <v>9.8421294090993499</v>
      </c>
      <c r="BX323">
        <v>9.8440980318368805</v>
      </c>
      <c r="BY323">
        <v>9.8460670483383357</v>
      </c>
      <c r="BZ323">
        <v>9.8480364586824738</v>
      </c>
      <c r="CA323">
        <v>9.8500062629480709</v>
      </c>
      <c r="CB323">
        <v>9.8519764612139209</v>
      </c>
      <c r="CC323">
        <v>9.85394705355883</v>
      </c>
      <c r="CD323">
        <v>9.8559180400616224</v>
      </c>
      <c r="CE323">
        <v>9.8578894208011381</v>
      </c>
      <c r="CF323">
        <v>9.859861195856233</v>
      </c>
      <c r="CG323">
        <v>9.8618333653057757</v>
      </c>
      <c r="CH323">
        <v>9.8638059292286542</v>
      </c>
      <c r="CI323">
        <v>9.8657788877037706</v>
      </c>
      <c r="CJ323">
        <v>9.8677522408100451</v>
      </c>
      <c r="CK323">
        <v>9.8697259886264099</v>
      </c>
      <c r="CL323">
        <v>9.8717001312318153</v>
      </c>
      <c r="CM323">
        <v>9.8736746687052275</v>
      </c>
      <c r="CN323">
        <v>9.8756496011256285</v>
      </c>
      <c r="CO323">
        <v>9.8776249285720148</v>
      </c>
      <c r="CP323">
        <v>9.8796006511233987</v>
      </c>
      <c r="CQ323">
        <v>9.8815767688588103</v>
      </c>
      <c r="CR323">
        <v>9.8835532818572958</v>
      </c>
      <c r="CS323">
        <v>9.8855301901979118</v>
      </c>
      <c r="CT323">
        <v>9.8875074939597365</v>
      </c>
      <c r="CU323">
        <v>9.8894851932218639</v>
      </c>
      <c r="CV323">
        <v>9.8914632880633988</v>
      </c>
      <c r="CW323">
        <v>9.8934417785634672</v>
      </c>
      <c r="CX323">
        <v>9.8954206648012075</v>
      </c>
      <c r="CY323">
        <v>9.8973999468557778</v>
      </c>
      <c r="CZ323">
        <v>9.899379624806345</v>
      </c>
      <c r="DA323">
        <v>9.9013596987320991</v>
      </c>
      <c r="DB323">
        <v>9.9033401687122407</v>
      </c>
      <c r="DC323">
        <v>9.9053210348259935</v>
      </c>
      <c r="DD323">
        <v>9.9073022971525884</v>
      </c>
      <c r="DE323">
        <v>9.9092839557712757</v>
      </c>
      <c r="DF323">
        <v>9.9112660107613237</v>
      </c>
      <c r="DG323">
        <v>9.9132484622020129</v>
      </c>
      <c r="DH323">
        <v>9.9152313101726417</v>
      </c>
      <c r="DI323">
        <v>9.9172145547525226</v>
      </c>
      <c r="DJ323">
        <v>9.9191981960209876</v>
      </c>
      <c r="DK323">
        <v>9.9211822340573832</v>
      </c>
      <c r="DL323">
        <v>9.923166668941068</v>
      </c>
      <c r="DM323">
        <v>9.9251515007514222</v>
      </c>
      <c r="DN323">
        <v>9.9271367295678381</v>
      </c>
      <c r="DO323">
        <v>9.9291223554697243</v>
      </c>
      <c r="DP323">
        <v>9.9311083785365053</v>
      </c>
      <c r="DQ323">
        <v>9.9330947988476233</v>
      </c>
      <c r="DR323">
        <v>9.9350816164825329</v>
      </c>
      <c r="DS323">
        <v>9.9370688315207101</v>
      </c>
      <c r="DT323">
        <v>9.9390564440416416</v>
      </c>
      <c r="DU323">
        <v>9.9410444541248317</v>
      </c>
      <c r="DV323">
        <v>9.9430328618498027</v>
      </c>
      <c r="DW323">
        <v>9.9450216672960892</v>
      </c>
      <c r="DX323">
        <v>9.9470108705432434</v>
      </c>
      <c r="DY323">
        <v>9.9490004716708338</v>
      </c>
      <c r="DZ323">
        <v>9.9509904707584429</v>
      </c>
      <c r="EA323">
        <v>9.9529808678856746</v>
      </c>
      <c r="EB323">
        <v>9.9549716631321417</v>
      </c>
      <c r="EC323">
        <v>9.9569628565774746</v>
      </c>
      <c r="ED323">
        <v>9.9589544483013253</v>
      </c>
      <c r="EE323">
        <v>9.9609464383833544</v>
      </c>
      <c r="EF323">
        <v>9.9629388269032422</v>
      </c>
      <c r="EG323">
        <v>9.9649316139406849</v>
      </c>
      <c r="EH323">
        <v>9.9669247995753931</v>
      </c>
      <c r="EI323">
        <v>9.9689183838870949</v>
      </c>
      <c r="EJ323">
        <v>9.9709123669555328</v>
      </c>
      <c r="EK323">
        <v>9.972906748860467</v>
      </c>
      <c r="EL323">
        <v>9.9749015296816719</v>
      </c>
      <c r="EM323">
        <v>9.9768967094989396</v>
      </c>
      <c r="EN323">
        <v>9.9788922883920783</v>
      </c>
      <c r="EO323">
        <v>9.9808882664409087</v>
      </c>
      <c r="EP323">
        <v>9.9828846437252707</v>
      </c>
      <c r="EQ323">
        <v>9.9848814203250207</v>
      </c>
      <c r="ER323">
        <v>9.9868785963200306</v>
      </c>
      <c r="ES323">
        <v>9.9888761717901815</v>
      </c>
      <c r="ET323">
        <v>9.9908741468153845</v>
      </c>
      <c r="EU323">
        <v>9.9928725214755527</v>
      </c>
      <c r="EV323">
        <v>9.9948712958506221</v>
      </c>
      <c r="EW323">
        <v>9.9968704700205464</v>
      </c>
      <c r="EX323">
        <v>9.9988700440652902</v>
      </c>
      <c r="EY323">
        <v>10.000870018064838</v>
      </c>
      <c r="EZ323">
        <v>10.002870392099187</v>
      </c>
      <c r="FA323">
        <v>10.004871166248352</v>
      </c>
      <c r="FB323">
        <v>10.006872340592366</v>
      </c>
      <c r="FC323">
        <v>10.008873915211275</v>
      </c>
      <c r="FD323">
        <v>10.010875890185144</v>
      </c>
      <c r="FE323">
        <v>10.012878265594047</v>
      </c>
      <c r="FF323">
        <v>10.014881041518082</v>
      </c>
      <c r="FG323">
        <v>10.016884218037362</v>
      </c>
      <c r="FH323">
        <v>10.018887795232011</v>
      </c>
      <c r="FI323">
        <v>10.020891773182173</v>
      </c>
      <c r="FJ323">
        <v>10.022896151968007</v>
      </c>
      <c r="FK323">
        <v>10.024900931669688</v>
      </c>
      <c r="FL323">
        <v>10.026906112367408</v>
      </c>
      <c r="FM323">
        <v>10.028911694141375</v>
      </c>
      <c r="FN323">
        <v>10.030917677071809</v>
      </c>
      <c r="FO323">
        <v>10.032924061238953</v>
      </c>
      <c r="FP323">
        <v>10.034930846723061</v>
      </c>
      <c r="FQ323">
        <v>10.036938033604404</v>
      </c>
      <c r="FR323">
        <v>10.03894562196327</v>
      </c>
      <c r="FS323">
        <v>10.04095361187996</v>
      </c>
      <c r="FT323">
        <v>10.042962003434798</v>
      </c>
      <c r="FU323">
        <v>10.044970796708117</v>
      </c>
      <c r="FV323">
        <v>10.046979991780269</v>
      </c>
      <c r="FW323">
        <v>10.048989588731622</v>
      </c>
      <c r="FX323">
        <v>10.05099958764256</v>
      </c>
      <c r="FY323">
        <v>10.053009988593482</v>
      </c>
      <c r="FZ323">
        <v>10.055020791664806</v>
      </c>
      <c r="GA323">
        <v>10.057031996936963</v>
      </c>
      <c r="GB323">
        <v>10.059043604490402</v>
      </c>
      <c r="GC323">
        <v>10.061055614405584</v>
      </c>
      <c r="GD323">
        <v>10.063068026762995</v>
      </c>
      <c r="GE323">
        <v>10.065080841643127</v>
      </c>
      <c r="GF323">
        <v>10.067094059126493</v>
      </c>
      <c r="GG323">
        <v>10.069107679293623</v>
      </c>
      <c r="GH323">
        <v>10.071121702225062</v>
      </c>
      <c r="GI323">
        <v>10.073136128001371</v>
      </c>
      <c r="GJ323">
        <v>10.075150956703126</v>
      </c>
      <c r="GK323">
        <v>10.077166188410921</v>
      </c>
      <c r="GL323">
        <v>10.079181823205365</v>
      </c>
      <c r="GM323">
        <v>10.081197861167082</v>
      </c>
      <c r="GN323">
        <v>10.083214302376717</v>
      </c>
      <c r="GO323">
        <v>10.085231146914923</v>
      </c>
      <c r="GP323">
        <v>10.087248394862378</v>
      </c>
      <c r="GQ323">
        <v>10.08926604629977</v>
      </c>
      <c r="GR323">
        <v>10.091284101307803</v>
      </c>
      <c r="GS323">
        <v>10.093302559967203</v>
      </c>
      <c r="GT323">
        <v>10.095321422358706</v>
      </c>
      <c r="GU323">
        <v>10.097340688563069</v>
      </c>
      <c r="GV323">
        <v>10.099360358661059</v>
      </c>
      <c r="GW323">
        <v>10.101380432733466</v>
      </c>
      <c r="GX323">
        <v>10.10340091086109</v>
      </c>
      <c r="GY323">
        <v>10.105421793124751</v>
      </c>
      <c r="GZ323">
        <v>10.107443079605288</v>
      </c>
      <c r="HA323">
        <v>10.109464770383548</v>
      </c>
      <c r="HB323">
        <v>10.111486865540401</v>
      </c>
      <c r="HC323">
        <v>10.11350936515673</v>
      </c>
      <c r="HD323">
        <v>10.115532269313436</v>
      </c>
      <c r="HE323">
        <v>10.117555578091432</v>
      </c>
      <c r="HF323">
        <v>10.119579291571652</v>
      </c>
      <c r="HG323">
        <v>10.121603409835046</v>
      </c>
      <c r="HH323">
        <v>10.123627932962579</v>
      </c>
      <c r="HI323">
        <v>10.125652861035229</v>
      </c>
      <c r="HJ323">
        <v>10.127678194133996</v>
      </c>
      <c r="HK323">
        <v>10.12970393233989</v>
      </c>
      <c r="HL323">
        <v>10.131730075733945</v>
      </c>
      <c r="HM323">
        <v>10.133756624397202</v>
      </c>
      <c r="HN323">
        <v>10.135783578410729</v>
      </c>
      <c r="HO323">
        <v>10.137810937855598</v>
      </c>
      <c r="HP323">
        <v>10.139838702812906</v>
      </c>
      <c r="HQ323">
        <v>10.141866873363764</v>
      </c>
      <c r="HR323">
        <v>10.143895449589298</v>
      </c>
      <c r="HS323">
        <v>10.145924431570652</v>
      </c>
      <c r="HT323">
        <v>10.147953819388983</v>
      </c>
      <c r="HU323">
        <v>10.149983613125469</v>
      </c>
      <c r="HV323">
        <v>10.1520138128613</v>
      </c>
      <c r="HW323">
        <v>10.154044418677687</v>
      </c>
      <c r="HX323">
        <v>10.15607543065585</v>
      </c>
      <c r="HY323">
        <v>10.158106848877033</v>
      </c>
      <c r="HZ323">
        <v>10.160138673422489</v>
      </c>
      <c r="IA323">
        <v>10.162170904373497</v>
      </c>
      <c r="IB323">
        <v>10.164203541811339</v>
      </c>
      <c r="IC323">
        <v>10.166236585817327</v>
      </c>
      <c r="ID323">
        <v>10.168270036472776</v>
      </c>
      <c r="IE323">
        <v>10.170303893859032</v>
      </c>
      <c r="IF323">
        <v>10.172338158057443</v>
      </c>
      <c r="IG323">
        <v>10.174372829149382</v>
      </c>
      <c r="IH323">
        <v>10.176407907216236</v>
      </c>
      <c r="II323">
        <v>10.178443392339407</v>
      </c>
      <c r="IJ323">
        <v>10.180479284600315</v>
      </c>
      <c r="IK323">
        <v>10.182515584080397</v>
      </c>
      <c r="IL323">
        <v>10.184552290861102</v>
      </c>
      <c r="IM323">
        <v>10.1865894050239</v>
      </c>
      <c r="IN323">
        <v>10.188626926650276</v>
      </c>
      <c r="IO323">
        <v>10.190664855821732</v>
      </c>
      <c r="IP323">
        <v>10.192703192619783</v>
      </c>
      <c r="IQ323">
        <v>10.194741937125961</v>
      </c>
    </row>
    <row r="324" spans="70:251" x14ac:dyDescent="0.2">
      <c r="BU324">
        <v>9.5201322219372226</v>
      </c>
      <c r="BV324">
        <v>9.5220364387969489</v>
      </c>
      <c r="BW324">
        <v>9.523941036538135</v>
      </c>
      <c r="BX324">
        <v>9.5258460152369633</v>
      </c>
      <c r="BY324">
        <v>9.5277513749696325</v>
      </c>
      <c r="BZ324">
        <v>9.5296571158123591</v>
      </c>
      <c r="CA324">
        <v>9.5315632378413717</v>
      </c>
      <c r="CB324">
        <v>9.5334697411329152</v>
      </c>
      <c r="CC324">
        <v>9.5353766257632486</v>
      </c>
      <c r="CD324">
        <v>9.5372838918086487</v>
      </c>
      <c r="CE324">
        <v>9.5391915393454063</v>
      </c>
      <c r="CF324">
        <v>9.5410995684498268</v>
      </c>
      <c r="CG324">
        <v>9.5430079791982294</v>
      </c>
      <c r="CH324">
        <v>9.544916771666955</v>
      </c>
      <c r="CI324">
        <v>9.5468259459323512</v>
      </c>
      <c r="CJ324">
        <v>9.5487355020707856</v>
      </c>
      <c r="CK324">
        <v>9.5506454401586431</v>
      </c>
      <c r="CL324">
        <v>9.5525557602723179</v>
      </c>
      <c r="CM324">
        <v>9.5544664624882252</v>
      </c>
      <c r="CN324">
        <v>9.5563775468827945</v>
      </c>
      <c r="CO324">
        <v>9.5582890135324643</v>
      </c>
      <c r="CP324">
        <v>9.5602008625136961</v>
      </c>
      <c r="CQ324">
        <v>9.5621130939029655</v>
      </c>
      <c r="CR324">
        <v>9.564025707776759</v>
      </c>
      <c r="CS324">
        <v>9.5659387042115807</v>
      </c>
      <c r="CT324">
        <v>9.5678520832839542</v>
      </c>
      <c r="CU324">
        <v>9.5697658450704104</v>
      </c>
      <c r="CV324">
        <v>9.5716799896475031</v>
      </c>
      <c r="CW324">
        <v>9.5735945170917951</v>
      </c>
      <c r="CX324">
        <v>9.5755094274798704</v>
      </c>
      <c r="CY324">
        <v>9.5774247208883239</v>
      </c>
      <c r="CZ324">
        <v>9.5793403973937661</v>
      </c>
      <c r="DA324">
        <v>9.5812564570728256</v>
      </c>
      <c r="DB324">
        <v>9.5831729000021451</v>
      </c>
      <c r="DC324">
        <v>9.5850897262583832</v>
      </c>
      <c r="DD324">
        <v>9.5870069359182111</v>
      </c>
      <c r="DE324">
        <v>9.5889245290583176</v>
      </c>
      <c r="DF324">
        <v>9.5908425057554059</v>
      </c>
      <c r="DG324">
        <v>9.5927608660861967</v>
      </c>
      <c r="DH324">
        <v>9.5946796101274234</v>
      </c>
      <c r="DI324">
        <v>9.5965987379558353</v>
      </c>
      <c r="DJ324">
        <v>9.5985182496481976</v>
      </c>
      <c r="DK324">
        <v>9.6004381452812915</v>
      </c>
      <c r="DL324">
        <v>9.6023584249319125</v>
      </c>
      <c r="DM324">
        <v>9.6042790886768721</v>
      </c>
      <c r="DN324">
        <v>9.6062001365929959</v>
      </c>
      <c r="DO324">
        <v>9.6081215687571255</v>
      </c>
      <c r="DP324">
        <v>9.6100433852461205</v>
      </c>
      <c r="DQ324">
        <v>9.6119655861368525</v>
      </c>
      <c r="DR324">
        <v>9.6138881715062094</v>
      </c>
      <c r="DS324">
        <v>9.6158111414310934</v>
      </c>
      <c r="DT324">
        <v>9.6177344959884259</v>
      </c>
      <c r="DU324">
        <v>9.6196582352551374</v>
      </c>
      <c r="DV324">
        <v>9.6215823593081815</v>
      </c>
      <c r="DW324">
        <v>9.6235068682245188</v>
      </c>
      <c r="DX324">
        <v>9.6254317620811349</v>
      </c>
      <c r="DY324">
        <v>9.6273570409550224</v>
      </c>
      <c r="DZ324">
        <v>9.6292827049231917</v>
      </c>
      <c r="EA324">
        <v>9.631208754062671</v>
      </c>
      <c r="EB324">
        <v>9.6331351884505008</v>
      </c>
      <c r="EC324">
        <v>9.6350620081637413</v>
      </c>
      <c r="ED324">
        <v>9.6369892132794615</v>
      </c>
      <c r="EE324">
        <v>9.6389168038747517</v>
      </c>
      <c r="EF324">
        <v>9.6408447800267165</v>
      </c>
      <c r="EG324">
        <v>9.6427731418124729</v>
      </c>
      <c r="EH324">
        <v>9.6447018893091574</v>
      </c>
      <c r="EI324">
        <v>9.6466310225939189</v>
      </c>
      <c r="EJ324">
        <v>9.6485605417439206</v>
      </c>
      <c r="EK324">
        <v>9.6504904468363453</v>
      </c>
      <c r="EL324">
        <v>9.6524207379483897</v>
      </c>
      <c r="EM324">
        <v>9.6543514151572651</v>
      </c>
      <c r="EN324">
        <v>9.6562824785401986</v>
      </c>
      <c r="EO324">
        <v>9.6582139281744332</v>
      </c>
      <c r="EP324">
        <v>9.6601457641372246</v>
      </c>
      <c r="EQ324">
        <v>9.6620779865058495</v>
      </c>
      <c r="ER324">
        <v>9.6640105953575954</v>
      </c>
      <c r="ES324">
        <v>9.6659435907697642</v>
      </c>
      <c r="ET324">
        <v>9.6678769728196805</v>
      </c>
      <c r="EU324">
        <v>9.6698107415846746</v>
      </c>
      <c r="EV324">
        <v>9.6717448971421014</v>
      </c>
      <c r="EW324">
        <v>9.6736794395693249</v>
      </c>
      <c r="EX324">
        <v>9.6756143689437266</v>
      </c>
      <c r="EY324">
        <v>9.6775496853427043</v>
      </c>
      <c r="EZ324">
        <v>9.6794853888436716</v>
      </c>
      <c r="FA324">
        <v>9.6814214795240545</v>
      </c>
      <c r="FB324">
        <v>9.6833579574612987</v>
      </c>
      <c r="FC324">
        <v>9.6852948227328639</v>
      </c>
      <c r="FD324">
        <v>9.6872320754162207</v>
      </c>
      <c r="FE324">
        <v>9.6891697155888643</v>
      </c>
      <c r="FF324">
        <v>9.6911077433282955</v>
      </c>
      <c r="FG324">
        <v>9.6930461587120398</v>
      </c>
      <c r="FH324">
        <v>9.6949849618176316</v>
      </c>
      <c r="FI324">
        <v>9.6969241527226213</v>
      </c>
      <c r="FJ324">
        <v>9.6988637315045789</v>
      </c>
      <c r="FK324">
        <v>9.7008036982410868</v>
      </c>
      <c r="FL324">
        <v>9.7027440530097451</v>
      </c>
      <c r="FM324">
        <v>9.7046847958881646</v>
      </c>
      <c r="FN324">
        <v>9.7066259269539792</v>
      </c>
      <c r="FO324">
        <v>9.7085674462848317</v>
      </c>
      <c r="FP324">
        <v>9.7105093539583844</v>
      </c>
      <c r="FQ324">
        <v>9.7124516500523121</v>
      </c>
      <c r="FR324">
        <v>9.7143943346443073</v>
      </c>
      <c r="FS324">
        <v>9.716337407812075</v>
      </c>
      <c r="FT324">
        <v>9.7182808696333414</v>
      </c>
      <c r="FU324">
        <v>9.7202247201858452</v>
      </c>
      <c r="FV324">
        <v>9.7221689595473375</v>
      </c>
      <c r="FW324">
        <v>9.7241135877955909</v>
      </c>
      <c r="FX324">
        <v>9.7260586050083884</v>
      </c>
      <c r="FY324">
        <v>9.7280040112635309</v>
      </c>
      <c r="FZ324">
        <v>9.7299498066388352</v>
      </c>
      <c r="GA324">
        <v>9.7318959912121343</v>
      </c>
      <c r="GB324">
        <v>9.7338425650612734</v>
      </c>
      <c r="GC324">
        <v>9.7357895282641174</v>
      </c>
      <c r="GD324">
        <v>9.7377368808985434</v>
      </c>
      <c r="GE324">
        <v>9.7396846230424448</v>
      </c>
      <c r="GF324">
        <v>9.7416327547737342</v>
      </c>
      <c r="GG324">
        <v>9.7435812761703335</v>
      </c>
      <c r="GH324">
        <v>9.7455301873101856</v>
      </c>
      <c r="GI324">
        <v>9.7474794882712477</v>
      </c>
      <c r="GJ324">
        <v>9.7494291791314893</v>
      </c>
      <c r="GK324">
        <v>9.7513792599688998</v>
      </c>
      <c r="GL324">
        <v>9.7533297308614824</v>
      </c>
      <c r="GM324">
        <v>9.7552805918872547</v>
      </c>
      <c r="GN324">
        <v>9.7572318431242522</v>
      </c>
      <c r="GO324">
        <v>9.7591834846505243</v>
      </c>
      <c r="GP324">
        <v>9.7611355165441385</v>
      </c>
      <c r="GQ324">
        <v>9.7630879388831744</v>
      </c>
      <c r="GR324">
        <v>9.7650407517457278</v>
      </c>
      <c r="GS324">
        <v>9.7669939552099123</v>
      </c>
      <c r="GT324">
        <v>9.7689475493538573</v>
      </c>
      <c r="GU324">
        <v>9.7709015342557066</v>
      </c>
      <c r="GV324">
        <v>9.7728559099936163</v>
      </c>
      <c r="GW324">
        <v>9.7748106766457656</v>
      </c>
      <c r="GX324">
        <v>9.776765834290341</v>
      </c>
      <c r="GY324">
        <v>9.7787213830055517</v>
      </c>
      <c r="GZ324">
        <v>9.7806773228696215</v>
      </c>
      <c r="HA324">
        <v>9.782633653960783</v>
      </c>
      <c r="HB324">
        <v>9.7845903763572935</v>
      </c>
      <c r="HC324">
        <v>9.7865474901374192</v>
      </c>
      <c r="HD324">
        <v>9.7885049953794478</v>
      </c>
      <c r="HE324">
        <v>9.7904628921616759</v>
      </c>
      <c r="HF324">
        <v>9.7924211805624211</v>
      </c>
      <c r="HG324">
        <v>9.7943798606600154</v>
      </c>
      <c r="HH324">
        <v>9.7963389325328052</v>
      </c>
      <c r="HI324">
        <v>9.7982983962591526</v>
      </c>
      <c r="HJ324">
        <v>9.8002582519174375</v>
      </c>
      <c r="HK324">
        <v>9.8022184995860542</v>
      </c>
      <c r="HL324">
        <v>9.804179139343411</v>
      </c>
      <c r="HM324">
        <v>9.8061401712679377</v>
      </c>
      <c r="HN324">
        <v>9.808101595438071</v>
      </c>
      <c r="HO324">
        <v>9.8100634119322692</v>
      </c>
      <c r="HP324">
        <v>9.8120256208290044</v>
      </c>
      <c r="HQ324">
        <v>9.8139882222067669</v>
      </c>
      <c r="HR324">
        <v>9.8159512161440592</v>
      </c>
      <c r="HS324">
        <v>9.8179146027194015</v>
      </c>
      <c r="HT324">
        <v>9.8198783820113302</v>
      </c>
      <c r="HU324">
        <v>9.821842554098394</v>
      </c>
      <c r="HV324">
        <v>9.8238071190591612</v>
      </c>
      <c r="HW324">
        <v>9.8257720769722159</v>
      </c>
      <c r="HX324">
        <v>9.8277374279161531</v>
      </c>
      <c r="HY324">
        <v>9.8297031719695891</v>
      </c>
      <c r="HZ324">
        <v>9.8316693092111542</v>
      </c>
      <c r="IA324">
        <v>9.8336358397194932</v>
      </c>
      <c r="IB324">
        <v>9.8356027635732666</v>
      </c>
      <c r="IC324">
        <v>9.837570080851151</v>
      </c>
      <c r="ID324">
        <v>9.8395377916318409</v>
      </c>
      <c r="IE324">
        <v>9.8415058959940431</v>
      </c>
      <c r="IF324">
        <v>9.8434743940164839</v>
      </c>
      <c r="IG324">
        <v>9.8454432857779004</v>
      </c>
      <c r="IH324">
        <v>9.8474125713570508</v>
      </c>
      <c r="II324">
        <v>9.8493822508327042</v>
      </c>
      <c r="IJ324">
        <v>9.8513523242836492</v>
      </c>
      <c r="IK324">
        <v>9.8533227917886901</v>
      </c>
      <c r="IL324">
        <v>9.8552936534266422</v>
      </c>
      <c r="IM324">
        <v>9.857264909276342</v>
      </c>
      <c r="IN324">
        <v>9.8592365594166402</v>
      </c>
      <c r="IO324">
        <v>9.8612086039264018</v>
      </c>
      <c r="IP324">
        <v>9.8631810428845075</v>
      </c>
      <c r="IQ324">
        <v>9.8651538763698579</v>
      </c>
    </row>
    <row r="325" spans="70:251" x14ac:dyDescent="0.2">
      <c r="BV325">
        <v>9.2141964224760677</v>
      </c>
      <c r="BW325">
        <v>9.2160394460567776</v>
      </c>
      <c r="BX325">
        <v>9.217882838279067</v>
      </c>
      <c r="BY325">
        <v>9.2197265992166706</v>
      </c>
      <c r="BZ325">
        <v>9.2215707289433393</v>
      </c>
      <c r="CA325">
        <v>9.2234152275328398</v>
      </c>
      <c r="CB325">
        <v>9.2252600950589514</v>
      </c>
      <c r="CC325">
        <v>9.2271053315954656</v>
      </c>
      <c r="CD325">
        <v>9.2289509372161955</v>
      </c>
      <c r="CE325">
        <v>9.2307969119949647</v>
      </c>
      <c r="CF325">
        <v>9.2326432560056109</v>
      </c>
      <c r="CG325">
        <v>9.234489969321988</v>
      </c>
      <c r="CH325">
        <v>9.2363370520179657</v>
      </c>
      <c r="CI325">
        <v>9.2381845041674264</v>
      </c>
      <c r="CJ325">
        <v>9.2400323258442683</v>
      </c>
      <c r="CK325">
        <v>9.2418805171224037</v>
      </c>
      <c r="CL325">
        <v>9.2437290780757611</v>
      </c>
      <c r="CM325">
        <v>9.2455780087782848</v>
      </c>
      <c r="CN325">
        <v>9.2474273093039301</v>
      </c>
      <c r="CO325">
        <v>9.2492769797266678</v>
      </c>
      <c r="CP325">
        <v>9.2511270201204869</v>
      </c>
      <c r="CQ325">
        <v>9.2529774305593868</v>
      </c>
      <c r="CR325">
        <v>9.2548282111173865</v>
      </c>
      <c r="CS325">
        <v>9.2566793618685157</v>
      </c>
      <c r="CT325">
        <v>9.25853088288682</v>
      </c>
      <c r="CU325">
        <v>9.2603827742463611</v>
      </c>
      <c r="CV325">
        <v>9.2622350360212131</v>
      </c>
      <c r="CW325">
        <v>9.2640876682854696</v>
      </c>
      <c r="CX325">
        <v>9.2659406711132331</v>
      </c>
      <c r="CY325">
        <v>9.2677940445786255</v>
      </c>
      <c r="CZ325">
        <v>9.2696477887557798</v>
      </c>
      <c r="DA325">
        <v>9.271501903718848</v>
      </c>
      <c r="DB325">
        <v>9.2733563895419913</v>
      </c>
      <c r="DC325">
        <v>9.2752112462993939</v>
      </c>
      <c r="DD325">
        <v>9.2770664740652471</v>
      </c>
      <c r="DE325">
        <v>9.27892207291376</v>
      </c>
      <c r="DF325">
        <v>9.2807780429191578</v>
      </c>
      <c r="DG325">
        <v>9.2826343841556795</v>
      </c>
      <c r="DH325">
        <v>9.2844910966975753</v>
      </c>
      <c r="DI325">
        <v>9.2863481806191182</v>
      </c>
      <c r="DJ325">
        <v>9.2882056359945881</v>
      </c>
      <c r="DK325">
        <v>9.290063462898285</v>
      </c>
      <c r="DL325">
        <v>9.2919216614045208</v>
      </c>
      <c r="DM325">
        <v>9.2937802315876255</v>
      </c>
      <c r="DN325">
        <v>9.2956391735219412</v>
      </c>
      <c r="DO325">
        <v>9.2974984872818247</v>
      </c>
      <c r="DP325">
        <v>9.2993581729416483</v>
      </c>
      <c r="DQ325">
        <v>9.3012182305758007</v>
      </c>
      <c r="DR325">
        <v>9.3030786602586826</v>
      </c>
      <c r="DS325">
        <v>9.3049394620647146</v>
      </c>
      <c r="DT325">
        <v>9.3068006360683242</v>
      </c>
      <c r="DU325">
        <v>9.3086621823439604</v>
      </c>
      <c r="DV325">
        <v>9.3105241009660862</v>
      </c>
      <c r="DW325">
        <v>9.3123863920091754</v>
      </c>
      <c r="DX325">
        <v>9.3142490555477231</v>
      </c>
      <c r="DY325">
        <v>9.316112091656235</v>
      </c>
      <c r="DZ325">
        <v>9.3179755004092311</v>
      </c>
      <c r="EA325">
        <v>9.3198392818812472</v>
      </c>
      <c r="EB325">
        <v>9.3217034361468372</v>
      </c>
      <c r="EC325">
        <v>9.323567963280567</v>
      </c>
      <c r="ED325">
        <v>9.3254328633570136</v>
      </c>
      <c r="EE325">
        <v>9.3272981364507785</v>
      </c>
      <c r="EF325">
        <v>9.3291637826364688</v>
      </c>
      <c r="EG325">
        <v>9.331029801988711</v>
      </c>
      <c r="EH325">
        <v>9.3328961945821476</v>
      </c>
      <c r="EI325">
        <v>9.3347629604914335</v>
      </c>
      <c r="EJ325">
        <v>9.3366300997912397</v>
      </c>
      <c r="EK325">
        <v>9.3384976125562478</v>
      </c>
      <c r="EL325">
        <v>9.3403654988611642</v>
      </c>
      <c r="EM325">
        <v>9.3422337587807007</v>
      </c>
      <c r="EN325">
        <v>9.3441023923895905</v>
      </c>
      <c r="EO325">
        <v>9.3459713997625755</v>
      </c>
      <c r="EP325">
        <v>9.3478407809744191</v>
      </c>
      <c r="EQ325">
        <v>9.3497105360998951</v>
      </c>
      <c r="ER325">
        <v>9.3515806652137936</v>
      </c>
      <c r="ES325">
        <v>9.3534511683909187</v>
      </c>
      <c r="ET325">
        <v>9.3553220457060942</v>
      </c>
      <c r="EU325">
        <v>9.3571932972341507</v>
      </c>
      <c r="EV325">
        <v>9.3590649230499405</v>
      </c>
      <c r="EW325">
        <v>9.3609369232283299</v>
      </c>
      <c r="EX325">
        <v>9.3628092978441959</v>
      </c>
      <c r="EY325">
        <v>9.364682046972435</v>
      </c>
      <c r="EZ325">
        <v>9.366555170687958</v>
      </c>
      <c r="FA325">
        <v>9.3684286690656879</v>
      </c>
      <c r="FB325">
        <v>9.3703025421805677</v>
      </c>
      <c r="FC325">
        <v>9.3721767901075506</v>
      </c>
      <c r="FD325">
        <v>9.3740514129216042</v>
      </c>
      <c r="FE325">
        <v>9.3759264106977174</v>
      </c>
      <c r="FF325">
        <v>9.377801783510888</v>
      </c>
      <c r="FG325">
        <v>9.3796775314361316</v>
      </c>
      <c r="FH325">
        <v>9.3815536545484761</v>
      </c>
      <c r="FI325">
        <v>9.3834301529229691</v>
      </c>
      <c r="FJ325">
        <v>9.3853070266346688</v>
      </c>
      <c r="FK325">
        <v>9.387184275758651</v>
      </c>
      <c r="FL325">
        <v>9.389061900370006</v>
      </c>
      <c r="FM325">
        <v>9.3909399005438363</v>
      </c>
      <c r="FN325">
        <v>9.3928182763552659</v>
      </c>
      <c r="FO325">
        <v>9.3946970278794275</v>
      </c>
      <c r="FP325">
        <v>9.3965761551914717</v>
      </c>
      <c r="FQ325">
        <v>9.3984556583665633</v>
      </c>
      <c r="FR325">
        <v>9.4003355374798812</v>
      </c>
      <c r="FS325">
        <v>9.4022157926066239</v>
      </c>
      <c r="FT325">
        <v>9.4040964238219971</v>
      </c>
      <c r="FU325">
        <v>9.4059774312012312</v>
      </c>
      <c r="FV325">
        <v>9.4078588148195621</v>
      </c>
      <c r="FW325">
        <v>9.4097405747522469</v>
      </c>
      <c r="FX325">
        <v>9.4116227110745569</v>
      </c>
      <c r="FY325">
        <v>9.413505223861776</v>
      </c>
      <c r="FZ325">
        <v>9.4153881131892039</v>
      </c>
      <c r="GA325">
        <v>9.4172713791321598</v>
      </c>
      <c r="GB325">
        <v>9.4191550217659703</v>
      </c>
      <c r="GC325">
        <v>9.4210390411659848</v>
      </c>
      <c r="GD325">
        <v>9.4229234374075617</v>
      </c>
      <c r="GE325">
        <v>9.4248082105660771</v>
      </c>
      <c r="GF325">
        <v>9.4266933607169214</v>
      </c>
      <c r="GG325">
        <v>9.4285788879355028</v>
      </c>
      <c r="GH325">
        <v>9.43046479229724</v>
      </c>
      <c r="GI325">
        <v>9.4323510738775713</v>
      </c>
      <c r="GJ325">
        <v>9.4342377327519458</v>
      </c>
      <c r="GK325">
        <v>9.4361247689958319</v>
      </c>
      <c r="GL325">
        <v>9.4380121826847088</v>
      </c>
      <c r="GM325">
        <v>9.4398999738940752</v>
      </c>
      <c r="GN325">
        <v>9.4417881426994406</v>
      </c>
      <c r="GO325">
        <v>9.4436766891763337</v>
      </c>
      <c r="GP325">
        <v>9.4455656134002961</v>
      </c>
      <c r="GQ325">
        <v>9.4474549154468832</v>
      </c>
      <c r="GR325">
        <v>9.4493445953916684</v>
      </c>
      <c r="GS325">
        <v>9.4512346533102392</v>
      </c>
      <c r="GT325">
        <v>9.4531250892781973</v>
      </c>
      <c r="GU325">
        <v>9.4550159033711605</v>
      </c>
      <c r="GV325">
        <v>9.4569070956647607</v>
      </c>
      <c r="GW325">
        <v>9.4587986662346442</v>
      </c>
      <c r="GX325">
        <v>9.4606906151564765</v>
      </c>
      <c r="GY325">
        <v>9.4625829425059358</v>
      </c>
      <c r="GZ325">
        <v>9.4644756483587145</v>
      </c>
      <c r="HA325">
        <v>9.466368732790519</v>
      </c>
      <c r="HB325">
        <v>9.4682621958770739</v>
      </c>
      <c r="HC325">
        <v>9.4701560376941192</v>
      </c>
      <c r="HD325">
        <v>9.4720502583174078</v>
      </c>
      <c r="HE325">
        <v>9.4739448578227066</v>
      </c>
      <c r="HF325">
        <v>9.4758398362858003</v>
      </c>
      <c r="HG325">
        <v>9.4777351937824914</v>
      </c>
      <c r="HH325">
        <v>9.4796309303885895</v>
      </c>
      <c r="HI325">
        <v>9.4815270461799273</v>
      </c>
      <c r="HJ325">
        <v>9.4834235412323462</v>
      </c>
      <c r="HK325">
        <v>9.4853204156217092</v>
      </c>
      <c r="HL325">
        <v>9.4872176694238899</v>
      </c>
      <c r="HM325">
        <v>9.4891153027147794</v>
      </c>
      <c r="HN325">
        <v>9.4910133155702816</v>
      </c>
      <c r="HO325">
        <v>9.4929117080663179</v>
      </c>
      <c r="HP325">
        <v>9.494810480278824</v>
      </c>
      <c r="HQ325">
        <v>9.4967096322837499</v>
      </c>
      <c r="HR325">
        <v>9.4986091641570631</v>
      </c>
      <c r="HS325">
        <v>9.5005090759747439</v>
      </c>
      <c r="HT325">
        <v>9.5024093678127883</v>
      </c>
      <c r="HU325">
        <v>9.5043100397472102</v>
      </c>
      <c r="HV325">
        <v>9.5062110918540323</v>
      </c>
      <c r="HW325">
        <v>9.5081125242093023</v>
      </c>
      <c r="HX325">
        <v>9.510014336889073</v>
      </c>
      <c r="HY325">
        <v>9.5119165299694188</v>
      </c>
      <c r="HZ325">
        <v>9.5138191035264263</v>
      </c>
      <c r="IA325">
        <v>9.5157220576362</v>
      </c>
      <c r="IB325">
        <v>9.5176253923748568</v>
      </c>
      <c r="IC325">
        <v>9.5195291078185313</v>
      </c>
      <c r="ID325">
        <v>9.5214332040433707</v>
      </c>
      <c r="IE325">
        <v>9.5233376811255397</v>
      </c>
      <c r="IF325">
        <v>9.5252425391412174</v>
      </c>
      <c r="IG325">
        <v>9.527147778166599</v>
      </c>
      <c r="IH325">
        <v>9.5290533982778918</v>
      </c>
      <c r="II325">
        <v>9.5309593995513211</v>
      </c>
      <c r="IJ325">
        <v>9.5328657820631282</v>
      </c>
      <c r="IK325">
        <v>9.5347725458895685</v>
      </c>
      <c r="IL325">
        <v>9.5366796911069116</v>
      </c>
      <c r="IM325">
        <v>9.5385872177914433</v>
      </c>
      <c r="IN325">
        <v>9.540495126019465</v>
      </c>
      <c r="IO325">
        <v>9.5424034158672946</v>
      </c>
      <c r="IP325">
        <v>9.5443120874112601</v>
      </c>
      <c r="IQ325">
        <v>9.5462211407277113</v>
      </c>
    </row>
    <row r="326" spans="70:251" x14ac:dyDescent="0.2">
      <c r="BW326">
        <v>8.9180920740084435</v>
      </c>
      <c r="BX326">
        <v>8.9198758707969787</v>
      </c>
      <c r="BY326">
        <v>8.9216600243805484</v>
      </c>
      <c r="BZ326">
        <v>8.9234445348305229</v>
      </c>
      <c r="CA326">
        <v>8.9252294022182781</v>
      </c>
      <c r="CB326">
        <v>8.9270146266152128</v>
      </c>
      <c r="CC326">
        <v>8.9288002080927313</v>
      </c>
      <c r="CD326">
        <v>8.9305861467222591</v>
      </c>
      <c r="CE326">
        <v>8.932372442575236</v>
      </c>
      <c r="CF326">
        <v>8.9341590957231105</v>
      </c>
      <c r="CG326">
        <v>8.9359461062373509</v>
      </c>
      <c r="CH326">
        <v>8.9377334741894359</v>
      </c>
      <c r="CI326">
        <v>8.9395211996508603</v>
      </c>
      <c r="CJ326">
        <v>8.9413092826931351</v>
      </c>
      <c r="CK326">
        <v>8.9430977233877815</v>
      </c>
      <c r="CL326">
        <v>8.9448865218063389</v>
      </c>
      <c r="CM326">
        <v>8.9466756780203589</v>
      </c>
      <c r="CN326">
        <v>8.9484651921014073</v>
      </c>
      <c r="CO326">
        <v>8.9502550641210625</v>
      </c>
      <c r="CP326">
        <v>8.9520452941509241</v>
      </c>
      <c r="CQ326">
        <v>8.953835882262597</v>
      </c>
      <c r="CR326">
        <v>8.9556268285277074</v>
      </c>
      <c r="CS326">
        <v>8.9574181330178906</v>
      </c>
      <c r="CT326">
        <v>8.9592097958048011</v>
      </c>
      <c r="CU326">
        <v>8.9610018169601062</v>
      </c>
      <c r="CV326">
        <v>8.9627941965554836</v>
      </c>
      <c r="CW326">
        <v>8.9645869346626306</v>
      </c>
      <c r="CX326">
        <v>8.9663800313532551</v>
      </c>
      <c r="CY326">
        <v>8.968173486699083</v>
      </c>
      <c r="CZ326">
        <v>8.9699673007718506</v>
      </c>
      <c r="DA326">
        <v>8.971761473643312</v>
      </c>
      <c r="DB326">
        <v>8.9735560053852321</v>
      </c>
      <c r="DC326">
        <v>8.9753508960693971</v>
      </c>
      <c r="DD326">
        <v>8.9771461457675965</v>
      </c>
      <c r="DE326">
        <v>8.9789417545516432</v>
      </c>
      <c r="DF326">
        <v>8.9807377224933624</v>
      </c>
      <c r="DG326">
        <v>8.9825340496645918</v>
      </c>
      <c r="DH326">
        <v>8.9843307361371831</v>
      </c>
      <c r="DI326">
        <v>8.9861277819830061</v>
      </c>
      <c r="DJ326">
        <v>8.987925187273941</v>
      </c>
      <c r="DK326">
        <v>8.989722952081884</v>
      </c>
      <c r="DL326">
        <v>8.9915210764787457</v>
      </c>
      <c r="DM326">
        <v>8.9933195605364542</v>
      </c>
      <c r="DN326">
        <v>8.995118404326945</v>
      </c>
      <c r="DO326">
        <v>8.9969176079221729</v>
      </c>
      <c r="DP326">
        <v>8.998717171394107</v>
      </c>
      <c r="DQ326">
        <v>9.0005170948147288</v>
      </c>
      <c r="DR326">
        <v>9.0023173782560342</v>
      </c>
      <c r="DS326">
        <v>9.0041180217900383</v>
      </c>
      <c r="DT326">
        <v>9.0059190254887636</v>
      </c>
      <c r="DU326">
        <v>9.0077203894242501</v>
      </c>
      <c r="DV326">
        <v>9.0095221136685559</v>
      </c>
      <c r="DW326">
        <v>9.0113241982937442</v>
      </c>
      <c r="DX326">
        <v>9.0131266433719031</v>
      </c>
      <c r="DY326">
        <v>9.0149294489751295</v>
      </c>
      <c r="DZ326">
        <v>9.0167326151755347</v>
      </c>
      <c r="EA326">
        <v>9.0185361420452459</v>
      </c>
      <c r="EB326">
        <v>9.0203400296564045</v>
      </c>
      <c r="EC326">
        <v>9.0221442780811643</v>
      </c>
      <c r="ED326">
        <v>9.0239488873916969</v>
      </c>
      <c r="EE326">
        <v>9.0257538576601863</v>
      </c>
      <c r="EF326">
        <v>9.0275591889588309</v>
      </c>
      <c r="EG326">
        <v>9.0293648813598448</v>
      </c>
      <c r="EH326">
        <v>9.0311709349354548</v>
      </c>
      <c r="EI326">
        <v>9.0329773497579033</v>
      </c>
      <c r="EJ326">
        <v>9.0347841258994475</v>
      </c>
      <c r="EK326">
        <v>9.0365912634323564</v>
      </c>
      <c r="EL326">
        <v>9.038398762428919</v>
      </c>
      <c r="EM326">
        <v>9.0402066229614313</v>
      </c>
      <c r="EN326">
        <v>9.0420148451022104</v>
      </c>
      <c r="EO326">
        <v>9.0438234289235861</v>
      </c>
      <c r="EP326">
        <v>9.0456323744978988</v>
      </c>
      <c r="EQ326">
        <v>9.0474416818975083</v>
      </c>
      <c r="ER326">
        <v>9.0492513511947852</v>
      </c>
      <c r="ES326">
        <v>9.0510613824621178</v>
      </c>
      <c r="ET326">
        <v>9.0528717757719068</v>
      </c>
      <c r="EU326">
        <v>9.0546825311965691</v>
      </c>
      <c r="EV326">
        <v>9.0564936488085337</v>
      </c>
      <c r="EW326">
        <v>9.0583051286802441</v>
      </c>
      <c r="EX326">
        <v>9.0601169708841613</v>
      </c>
      <c r="EY326">
        <v>9.0619291754927591</v>
      </c>
      <c r="EZ326">
        <v>9.0637417425785252</v>
      </c>
      <c r="FA326">
        <v>9.0655546722139615</v>
      </c>
      <c r="FB326">
        <v>9.0673679644715861</v>
      </c>
      <c r="FC326">
        <v>9.0691816194239312</v>
      </c>
      <c r="FD326">
        <v>9.0709956371435414</v>
      </c>
      <c r="FE326">
        <v>9.0728100177029791</v>
      </c>
      <c r="FF326">
        <v>9.0746247611748174</v>
      </c>
      <c r="FG326">
        <v>9.0764398676316489</v>
      </c>
      <c r="FH326">
        <v>9.0782553371460768</v>
      </c>
      <c r="FI326">
        <v>9.0800711697907186</v>
      </c>
      <c r="FJ326">
        <v>9.081887365638206</v>
      </c>
      <c r="FK326">
        <v>9.0837039247611919</v>
      </c>
      <c r="FL326">
        <v>9.0855208472323348</v>
      </c>
      <c r="FM326">
        <v>9.0873381331243124</v>
      </c>
      <c r="FN326">
        <v>9.0891557825098186</v>
      </c>
      <c r="FO326">
        <v>9.0909737954615562</v>
      </c>
      <c r="FP326">
        <v>9.0927921720522473</v>
      </c>
      <c r="FQ326">
        <v>9.094610912354625</v>
      </c>
      <c r="FR326">
        <v>9.0964300164414418</v>
      </c>
      <c r="FS326">
        <v>9.0982494843854607</v>
      </c>
      <c r="FT326">
        <v>9.100069316259459</v>
      </c>
      <c r="FU326">
        <v>9.101889512136232</v>
      </c>
      <c r="FV326">
        <v>9.1037100720885871</v>
      </c>
      <c r="FW326">
        <v>9.1055309961893443</v>
      </c>
      <c r="FX326">
        <v>9.1073522845113448</v>
      </c>
      <c r="FY326">
        <v>9.1091739371274372</v>
      </c>
      <c r="FZ326">
        <v>9.1109959541104875</v>
      </c>
      <c r="GA326">
        <v>9.1128183355333778</v>
      </c>
      <c r="GB326">
        <v>9.1146410814690029</v>
      </c>
      <c r="GC326">
        <v>9.1164641919902714</v>
      </c>
      <c r="GD326">
        <v>9.1182876671701099</v>
      </c>
      <c r="GE326">
        <v>9.1201115070814573</v>
      </c>
      <c r="GF326">
        <v>9.1219357117972635</v>
      </c>
      <c r="GG326">
        <v>9.123760281390501</v>
      </c>
      <c r="GH326">
        <v>9.1255852159341515</v>
      </c>
      <c r="GI326">
        <v>9.1274105155012126</v>
      </c>
      <c r="GJ326">
        <v>9.1292361801646926</v>
      </c>
      <c r="GK326">
        <v>9.1310622099976229</v>
      </c>
      <c r="GL326">
        <v>9.1328886050730436</v>
      </c>
      <c r="GM326">
        <v>9.1347153654640092</v>
      </c>
      <c r="GN326">
        <v>9.1365424912435902</v>
      </c>
      <c r="GO326">
        <v>9.1383699824848712</v>
      </c>
      <c r="GP326">
        <v>9.1401978392609546</v>
      </c>
      <c r="GQ326">
        <v>9.1420260616449518</v>
      </c>
      <c r="GR326">
        <v>9.1438546497099917</v>
      </c>
      <c r="GS326">
        <v>9.1456836035292195</v>
      </c>
      <c r="GT326">
        <v>9.1475129231757926</v>
      </c>
      <c r="GU326">
        <v>9.1493426087228844</v>
      </c>
      <c r="GV326">
        <v>9.1511726602436809</v>
      </c>
      <c r="GW326">
        <v>9.1530030778113858</v>
      </c>
      <c r="GX326">
        <v>9.1548338614992133</v>
      </c>
      <c r="GY326">
        <v>9.1566650113803973</v>
      </c>
      <c r="GZ326">
        <v>9.1584965275281842</v>
      </c>
      <c r="HA326">
        <v>9.1603284100158326</v>
      </c>
      <c r="HB326">
        <v>9.1621606589166191</v>
      </c>
      <c r="HC326">
        <v>9.1639932743038326</v>
      </c>
      <c r="HD326">
        <v>9.1658262562507797</v>
      </c>
      <c r="HE326">
        <v>9.1676596048307761</v>
      </c>
      <c r="HF326">
        <v>9.1694933201171587</v>
      </c>
      <c r="HG326">
        <v>9.1713274021832767</v>
      </c>
      <c r="HH326">
        <v>9.1731618511024919</v>
      </c>
      <c r="HI326">
        <v>9.1749966669481804</v>
      </c>
      <c r="HJ326">
        <v>9.1768318497937376</v>
      </c>
      <c r="HK326">
        <v>9.1786673997125696</v>
      </c>
      <c r="HL326">
        <v>9.1805033167781005</v>
      </c>
      <c r="HM326">
        <v>9.182339601063763</v>
      </c>
      <c r="HN326">
        <v>9.1841762526430131</v>
      </c>
      <c r="HO326">
        <v>9.1860132715893137</v>
      </c>
      <c r="HP326">
        <v>9.1878506579761456</v>
      </c>
      <c r="HQ326">
        <v>9.1896884118770057</v>
      </c>
      <c r="HR326">
        <v>9.191526533365403</v>
      </c>
      <c r="HS326">
        <v>9.1933650225148646</v>
      </c>
      <c r="HT326">
        <v>9.1952038793989264</v>
      </c>
      <c r="HU326">
        <v>9.1970431040911453</v>
      </c>
      <c r="HV326">
        <v>9.1988826966650894</v>
      </c>
      <c r="HW326">
        <v>9.2007226571943423</v>
      </c>
      <c r="HX326">
        <v>9.202562985752504</v>
      </c>
      <c r="HY326">
        <v>9.2044036824131847</v>
      </c>
      <c r="HZ326">
        <v>9.2062447472500146</v>
      </c>
      <c r="IA326">
        <v>9.2080861803366343</v>
      </c>
      <c r="IB326">
        <v>9.2099279817467039</v>
      </c>
      <c r="IC326">
        <v>9.2117701515538943</v>
      </c>
      <c r="ID326">
        <v>9.2136126898318906</v>
      </c>
      <c r="IE326">
        <v>9.2154555966543974</v>
      </c>
      <c r="IF326">
        <v>9.2172988720951281</v>
      </c>
      <c r="IG326">
        <v>9.2191425162278158</v>
      </c>
      <c r="IH326">
        <v>9.2209865291262059</v>
      </c>
      <c r="II326">
        <v>9.2228309108640563</v>
      </c>
      <c r="IJ326">
        <v>9.2246756615151462</v>
      </c>
      <c r="IK326">
        <v>9.2265207811532637</v>
      </c>
      <c r="IL326">
        <v>9.2283662698522129</v>
      </c>
      <c r="IM326">
        <v>9.2302121276858138</v>
      </c>
      <c r="IN326">
        <v>9.2320583547279025</v>
      </c>
      <c r="IO326">
        <v>9.2339049510523257</v>
      </c>
      <c r="IP326">
        <v>9.2357519167329478</v>
      </c>
      <c r="IQ326">
        <v>9.2375992518436494</v>
      </c>
    </row>
    <row r="327" spans="70:251" x14ac:dyDescent="0.2">
      <c r="BX327">
        <v>8.6315032362984994</v>
      </c>
      <c r="BY327">
        <v>8.6332297095873329</v>
      </c>
      <c r="BZ327">
        <v>8.6349565282053575</v>
      </c>
      <c r="CA327">
        <v>8.6366836922216432</v>
      </c>
      <c r="CB327">
        <v>8.6384112017052797</v>
      </c>
      <c r="CC327">
        <v>8.6401390567253635</v>
      </c>
      <c r="CD327">
        <v>8.6418672573510094</v>
      </c>
      <c r="CE327">
        <v>8.6435958036513494</v>
      </c>
      <c r="CF327">
        <v>8.6453246956955212</v>
      </c>
      <c r="CG327">
        <v>8.6470539335526819</v>
      </c>
      <c r="CH327">
        <v>8.6487835172920029</v>
      </c>
      <c r="CI327">
        <v>8.6505134469826643</v>
      </c>
      <c r="CJ327">
        <v>8.6522437226938642</v>
      </c>
      <c r="CK327">
        <v>8.6539743444948147</v>
      </c>
      <c r="CL327">
        <v>8.6557053124547387</v>
      </c>
      <c r="CM327">
        <v>8.6574366266428786</v>
      </c>
      <c r="CN327">
        <v>8.6591682871284839</v>
      </c>
      <c r="CO327">
        <v>8.6609002939808217</v>
      </c>
      <c r="CP327">
        <v>8.6626326472691737</v>
      </c>
      <c r="CQ327">
        <v>8.6643653470628319</v>
      </c>
      <c r="CR327">
        <v>8.6660983934311062</v>
      </c>
      <c r="CS327">
        <v>8.6678317864433154</v>
      </c>
      <c r="CT327">
        <v>8.6695655261687978</v>
      </c>
      <c r="CU327">
        <v>8.6712996126769024</v>
      </c>
      <c r="CV327">
        <v>8.6730340460369924</v>
      </c>
      <c r="CW327">
        <v>8.6747688263184468</v>
      </c>
      <c r="CX327">
        <v>8.6765039535906539</v>
      </c>
      <c r="CY327">
        <v>8.6782394279230211</v>
      </c>
      <c r="CZ327">
        <v>8.6799752493849667</v>
      </c>
      <c r="DA327">
        <v>8.6817114180459232</v>
      </c>
      <c r="DB327">
        <v>8.6834479339753372</v>
      </c>
      <c r="DC327">
        <v>8.6851847972426697</v>
      </c>
      <c r="DD327">
        <v>8.6869220079173957</v>
      </c>
      <c r="DE327">
        <v>8.6886595660690027</v>
      </c>
      <c r="DF327">
        <v>8.6903974717669943</v>
      </c>
      <c r="DG327">
        <v>8.6921357250808864</v>
      </c>
      <c r="DH327">
        <v>8.6938743260802074</v>
      </c>
      <c r="DI327">
        <v>8.6956132748345034</v>
      </c>
      <c r="DJ327">
        <v>8.6973525714133295</v>
      </c>
      <c r="DK327">
        <v>8.699092215886262</v>
      </c>
      <c r="DL327">
        <v>8.7008322083228826</v>
      </c>
      <c r="DM327">
        <v>8.7025725487927943</v>
      </c>
      <c r="DN327">
        <v>8.7043132373656089</v>
      </c>
      <c r="DO327">
        <v>8.7060542741109526</v>
      </c>
      <c r="DP327">
        <v>8.7077956590984691</v>
      </c>
      <c r="DQ327">
        <v>8.7095373923978148</v>
      </c>
      <c r="DR327">
        <v>8.7112794740786565</v>
      </c>
      <c r="DS327">
        <v>8.7130219042106773</v>
      </c>
      <c r="DT327">
        <v>8.7147646828635761</v>
      </c>
      <c r="DU327">
        <v>8.7165078101070623</v>
      </c>
      <c r="DV327">
        <v>8.7182512860108652</v>
      </c>
      <c r="DW327">
        <v>8.7199951106447173</v>
      </c>
      <c r="DX327">
        <v>8.7217392840783763</v>
      </c>
      <c r="DY327">
        <v>8.7234838063816085</v>
      </c>
      <c r="DZ327">
        <v>8.7252286776241927</v>
      </c>
      <c r="EA327">
        <v>8.7269738978759275</v>
      </c>
      <c r="EB327">
        <v>8.7287194672066182</v>
      </c>
      <c r="EC327">
        <v>8.7304653856860881</v>
      </c>
      <c r="ED327">
        <v>8.7322116533841747</v>
      </c>
      <c r="EE327">
        <v>8.7339582703707279</v>
      </c>
      <c r="EF327">
        <v>8.7357052367156136</v>
      </c>
      <c r="EG327">
        <v>8.7374525524887101</v>
      </c>
      <c r="EH327">
        <v>8.73920021775991</v>
      </c>
      <c r="EI327">
        <v>8.7409482325991199</v>
      </c>
      <c r="EJ327">
        <v>8.7426965970762609</v>
      </c>
      <c r="EK327">
        <v>8.7444453112612663</v>
      </c>
      <c r="EL327">
        <v>8.7461943752240838</v>
      </c>
      <c r="EM327">
        <v>8.7479437890346787</v>
      </c>
      <c r="EN327">
        <v>8.7496935527630271</v>
      </c>
      <c r="EO327">
        <v>8.7514436664791173</v>
      </c>
      <c r="EP327">
        <v>8.7531941302529575</v>
      </c>
      <c r="EQ327">
        <v>8.7549449441545626</v>
      </c>
      <c r="ER327">
        <v>8.7566961082539674</v>
      </c>
      <c r="ES327">
        <v>8.7584476226212153</v>
      </c>
      <c r="ET327">
        <v>8.7601994873263731</v>
      </c>
      <c r="EU327">
        <v>8.761951702439509</v>
      </c>
      <c r="EV327">
        <v>8.7637042680307147</v>
      </c>
      <c r="EW327">
        <v>8.7654571841700921</v>
      </c>
      <c r="EX327">
        <v>8.7672104509277577</v>
      </c>
      <c r="EY327">
        <v>8.7689640683738421</v>
      </c>
      <c r="EZ327">
        <v>8.7707180365784918</v>
      </c>
      <c r="FA327">
        <v>8.772472355611864</v>
      </c>
      <c r="FB327">
        <v>8.7742270255441319</v>
      </c>
      <c r="FC327">
        <v>8.7759820464454812</v>
      </c>
      <c r="FD327">
        <v>8.7777374183861134</v>
      </c>
      <c r="FE327">
        <v>8.7794931414362445</v>
      </c>
      <c r="FF327">
        <v>8.7812492156661008</v>
      </c>
      <c r="FG327">
        <v>8.7830056411459285</v>
      </c>
      <c r="FH327">
        <v>8.7847624179459824</v>
      </c>
      <c r="FI327">
        <v>8.7865195461365335</v>
      </c>
      <c r="FJ327">
        <v>8.7882770257878686</v>
      </c>
      <c r="FK327">
        <v>8.7900348569702853</v>
      </c>
      <c r="FL327">
        <v>8.7917930397540971</v>
      </c>
      <c r="FM327">
        <v>8.7935515742096317</v>
      </c>
      <c r="FN327">
        <v>8.7953104604072312</v>
      </c>
      <c r="FO327">
        <v>8.7970696984172498</v>
      </c>
      <c r="FP327">
        <v>8.7988292883100581</v>
      </c>
      <c r="FQ327">
        <v>8.8005892301560387</v>
      </c>
      <c r="FR327">
        <v>8.8023495240255905</v>
      </c>
      <c r="FS327">
        <v>8.8041101699891229</v>
      </c>
      <c r="FT327">
        <v>8.8058711681170632</v>
      </c>
      <c r="FU327">
        <v>8.8076325184798527</v>
      </c>
      <c r="FV327">
        <v>8.8093942211479437</v>
      </c>
      <c r="FW327">
        <v>8.8111562761918041</v>
      </c>
      <c r="FX327">
        <v>8.812918683681918</v>
      </c>
      <c r="FY327">
        <v>8.8146814436887801</v>
      </c>
      <c r="FZ327">
        <v>8.8164445562828995</v>
      </c>
      <c r="GA327">
        <v>8.8182080215348027</v>
      </c>
      <c r="GB327">
        <v>8.8199718395150306</v>
      </c>
      <c r="GC327">
        <v>8.8217360102941313</v>
      </c>
      <c r="GD327">
        <v>8.8235005339426742</v>
      </c>
      <c r="GE327">
        <v>8.8252654105312391</v>
      </c>
      <c r="GF327">
        <v>8.8270306401304204</v>
      </c>
      <c r="GG327">
        <v>8.8287962228108299</v>
      </c>
      <c r="GH327">
        <v>8.8305621586430902</v>
      </c>
      <c r="GI327">
        <v>8.8323284476978365</v>
      </c>
      <c r="GJ327">
        <v>8.8340950900457234</v>
      </c>
      <c r="GK327">
        <v>8.8358620857574142</v>
      </c>
      <c r="GL327">
        <v>8.8376294349035902</v>
      </c>
      <c r="GM327">
        <v>8.8393971375549434</v>
      </c>
      <c r="GN327">
        <v>8.8411651937821851</v>
      </c>
      <c r="GO327">
        <v>8.8429336036560358</v>
      </c>
      <c r="GP327">
        <v>8.8447023672472298</v>
      </c>
      <c r="GQ327">
        <v>8.8464714846265213</v>
      </c>
      <c r="GR327">
        <v>8.8482409558646715</v>
      </c>
      <c r="GS327">
        <v>8.8500107810324629</v>
      </c>
      <c r="GT327">
        <v>8.8517809602006867</v>
      </c>
      <c r="GU327">
        <v>8.8535514934401487</v>
      </c>
      <c r="GV327">
        <v>8.8553223808216721</v>
      </c>
      <c r="GW327">
        <v>8.8570936224160928</v>
      </c>
      <c r="GX327">
        <v>8.8588652182942571</v>
      </c>
      <c r="GY327">
        <v>8.8606371685270329</v>
      </c>
      <c r="GZ327">
        <v>8.8624094731852985</v>
      </c>
      <c r="HA327">
        <v>8.8641821323399412</v>
      </c>
      <c r="HB327">
        <v>8.8659551460618715</v>
      </c>
      <c r="HC327">
        <v>8.8677285144220104</v>
      </c>
      <c r="HD327">
        <v>8.8695022374912895</v>
      </c>
      <c r="HE327">
        <v>8.8712763153406602</v>
      </c>
      <c r="HF327">
        <v>8.8730507480410825</v>
      </c>
      <c r="HG327">
        <v>8.8748255356635379</v>
      </c>
      <c r="HH327">
        <v>8.8766006782790168</v>
      </c>
      <c r="HI327">
        <v>8.8783761759585218</v>
      </c>
      <c r="HJ327">
        <v>8.8801520287730771</v>
      </c>
      <c r="HK327">
        <v>8.881928236793712</v>
      </c>
      <c r="HL327">
        <v>8.8837048000914791</v>
      </c>
      <c r="HM327">
        <v>8.8854817187374397</v>
      </c>
      <c r="HN327">
        <v>8.8872589928026695</v>
      </c>
      <c r="HO327">
        <v>8.8890366223582618</v>
      </c>
      <c r="HP327">
        <v>8.8908146074753187</v>
      </c>
      <c r="HQ327">
        <v>8.8925929482249622</v>
      </c>
      <c r="HR327">
        <v>8.8943716446783228</v>
      </c>
      <c r="HS327">
        <v>8.8961506969065525</v>
      </c>
      <c r="HT327">
        <v>8.8979301049808104</v>
      </c>
      <c r="HU327">
        <v>8.8997098689722733</v>
      </c>
      <c r="HV327">
        <v>8.9014899889521324</v>
      </c>
      <c r="HW327">
        <v>8.9032704649915928</v>
      </c>
      <c r="HX327">
        <v>8.9050512971618723</v>
      </c>
      <c r="HY327">
        <v>8.9068324855342045</v>
      </c>
      <c r="HZ327">
        <v>8.9086140301798373</v>
      </c>
      <c r="IA327">
        <v>8.9103959311700329</v>
      </c>
      <c r="IB327">
        <v>8.9121781885760676</v>
      </c>
      <c r="IC327">
        <v>8.9139608024692301</v>
      </c>
      <c r="ID327">
        <v>8.9157437729208269</v>
      </c>
      <c r="IE327">
        <v>8.9175271000021752</v>
      </c>
      <c r="IF327">
        <v>8.9193107837846082</v>
      </c>
      <c r="IG327">
        <v>8.921094824339475</v>
      </c>
      <c r="IH327">
        <v>8.9228792217381354</v>
      </c>
      <c r="II327">
        <v>8.9246639760519653</v>
      </c>
      <c r="IJ327">
        <v>8.9264490873523563</v>
      </c>
      <c r="IK327">
        <v>8.928234555710711</v>
      </c>
      <c r="IL327">
        <v>8.9300203811984495</v>
      </c>
      <c r="IM327">
        <v>8.9318065638870046</v>
      </c>
      <c r="IN327">
        <v>8.9335931038478247</v>
      </c>
      <c r="IO327">
        <v>8.9353800011523692</v>
      </c>
      <c r="IP327">
        <v>8.9371672558721151</v>
      </c>
      <c r="IQ327">
        <v>8.938954868078552</v>
      </c>
    </row>
    <row r="328" spans="70:251" x14ac:dyDescent="0.2">
      <c r="BY328">
        <v>8.3541241220606093</v>
      </c>
      <c r="BZ328">
        <v>8.3557951139786439</v>
      </c>
      <c r="CA328">
        <v>8.3574664401284853</v>
      </c>
      <c r="CB328">
        <v>8.3591381005769847</v>
      </c>
      <c r="CC328">
        <v>8.3608100953910078</v>
      </c>
      <c r="CD328">
        <v>8.3624824246374363</v>
      </c>
      <c r="CE328">
        <v>8.3641550883831641</v>
      </c>
      <c r="CF328">
        <v>8.365828086695096</v>
      </c>
      <c r="CG328">
        <v>8.3675014196401509</v>
      </c>
      <c r="CH328">
        <v>8.3691750872852655</v>
      </c>
      <c r="CI328">
        <v>8.3708490896973835</v>
      </c>
      <c r="CJ328">
        <v>8.3725234269434665</v>
      </c>
      <c r="CK328">
        <v>8.3741980990904885</v>
      </c>
      <c r="CL328">
        <v>8.3758731062054341</v>
      </c>
      <c r="CM328">
        <v>8.3775484483553075</v>
      </c>
      <c r="CN328">
        <v>8.3792241256071183</v>
      </c>
      <c r="CO328">
        <v>8.3809001380278954</v>
      </c>
      <c r="CP328">
        <v>8.3825764856846803</v>
      </c>
      <c r="CQ328">
        <v>8.3842531686445252</v>
      </c>
      <c r="CR328">
        <v>8.3859301869744982</v>
      </c>
      <c r="CS328">
        <v>8.3876075407416781</v>
      </c>
      <c r="CT328">
        <v>8.3892852300131615</v>
      </c>
      <c r="CU328">
        <v>8.3909632548560555</v>
      </c>
      <c r="CV328">
        <v>8.3926416153374817</v>
      </c>
      <c r="CW328">
        <v>8.3943203115245719</v>
      </c>
      <c r="CX328">
        <v>8.395999343484478</v>
      </c>
      <c r="CY328">
        <v>8.3976787112843567</v>
      </c>
      <c r="CZ328">
        <v>8.3993584149913865</v>
      </c>
      <c r="DA328">
        <v>8.4010384546727526</v>
      </c>
      <c r="DB328">
        <v>8.4027188303956581</v>
      </c>
      <c r="DC328">
        <v>8.4043995422273188</v>
      </c>
      <c r="DD328">
        <v>8.4060805902349625</v>
      </c>
      <c r="DE328">
        <v>8.4077619744858296</v>
      </c>
      <c r="DF328">
        <v>8.4094436950471785</v>
      </c>
      <c r="DG328">
        <v>8.4111257519862761</v>
      </c>
      <c r="DH328">
        <v>8.4128081453704038</v>
      </c>
      <c r="DI328">
        <v>8.4144908752668588</v>
      </c>
      <c r="DJ328">
        <v>8.4161739417429509</v>
      </c>
      <c r="DK328">
        <v>8.4178573448660003</v>
      </c>
      <c r="DL328">
        <v>8.4195410847033454</v>
      </c>
      <c r="DM328">
        <v>8.4212251613223348</v>
      </c>
      <c r="DN328">
        <v>8.4229095747903333</v>
      </c>
      <c r="DO328">
        <v>8.4245943251747128</v>
      </c>
      <c r="DP328">
        <v>8.4262794125428684</v>
      </c>
      <c r="DQ328">
        <v>8.427964836962202</v>
      </c>
      <c r="DR328">
        <v>8.4296505985001282</v>
      </c>
      <c r="DS328">
        <v>8.4313366972240829</v>
      </c>
      <c r="DT328">
        <v>8.4330231332015035</v>
      </c>
      <c r="DU328">
        <v>8.434709906499851</v>
      </c>
      <c r="DV328">
        <v>8.4363970171865983</v>
      </c>
      <c r="DW328">
        <v>8.438084465329224</v>
      </c>
      <c r="DX328">
        <v>8.4397722509952313</v>
      </c>
      <c r="DY328">
        <v>8.4414603742521308</v>
      </c>
      <c r="DZ328">
        <v>8.4431488351674453</v>
      </c>
      <c r="EA328">
        <v>8.4448376338087137</v>
      </c>
      <c r="EB328">
        <v>8.446526770243489</v>
      </c>
      <c r="EC328">
        <v>8.4482162445393367</v>
      </c>
      <c r="ED328">
        <v>8.4499060567638349</v>
      </c>
      <c r="EE328">
        <v>8.4515962069845756</v>
      </c>
      <c r="EF328">
        <v>8.453286695269167</v>
      </c>
      <c r="EG328">
        <v>8.4549775216852261</v>
      </c>
      <c r="EH328">
        <v>8.4566686863003895</v>
      </c>
      <c r="EI328">
        <v>8.458360189182299</v>
      </c>
      <c r="EJ328">
        <v>8.4600520303986197</v>
      </c>
      <c r="EK328">
        <v>8.4617442100170202</v>
      </c>
      <c r="EL328">
        <v>8.4634367281051919</v>
      </c>
      <c r="EM328">
        <v>8.4651295847308319</v>
      </c>
      <c r="EN328">
        <v>8.4668227799616584</v>
      </c>
      <c r="EO328">
        <v>8.4685163138653952</v>
      </c>
      <c r="EP328">
        <v>8.470210186509787</v>
      </c>
      <c r="EQ328">
        <v>8.4719043979625877</v>
      </c>
      <c r="ER328">
        <v>8.473598948291567</v>
      </c>
      <c r="ES328">
        <v>8.4752938375645019</v>
      </c>
      <c r="ET328">
        <v>8.4769890658491942</v>
      </c>
      <c r="EU328">
        <v>8.4786846332134491</v>
      </c>
      <c r="EV328">
        <v>8.4803805397250898</v>
      </c>
      <c r="EW328">
        <v>8.4820767854519534</v>
      </c>
      <c r="EX328">
        <v>8.4837733704618898</v>
      </c>
      <c r="EY328">
        <v>8.4854702948227629</v>
      </c>
      <c r="EZ328">
        <v>8.4871675586024473</v>
      </c>
      <c r="FA328">
        <v>8.4888651618688371</v>
      </c>
      <c r="FB328">
        <v>8.4905631046898336</v>
      </c>
      <c r="FC328">
        <v>8.4922613871333557</v>
      </c>
      <c r="FD328">
        <v>8.4939600092673349</v>
      </c>
      <c r="FE328">
        <v>8.495658971159715</v>
      </c>
      <c r="FF328">
        <v>8.4973582728784542</v>
      </c>
      <c r="FG328">
        <v>8.4990579144915266</v>
      </c>
      <c r="FH328">
        <v>8.5007578960669168</v>
      </c>
      <c r="FI328">
        <v>8.5024582176726238</v>
      </c>
      <c r="FJ328">
        <v>8.5041588793766589</v>
      </c>
      <c r="FK328">
        <v>8.5058598812470514</v>
      </c>
      <c r="FL328">
        <v>8.507561223351841</v>
      </c>
      <c r="FM328">
        <v>8.5092629057590798</v>
      </c>
      <c r="FN328">
        <v>8.5109649285368363</v>
      </c>
      <c r="FO328">
        <v>8.5126672917531927</v>
      </c>
      <c r="FP328">
        <v>8.5143699954762404</v>
      </c>
      <c r="FQ328">
        <v>8.5160730397740885</v>
      </c>
      <c r="FR328">
        <v>8.5177764247148602</v>
      </c>
      <c r="FS328">
        <v>8.5194801503666895</v>
      </c>
      <c r="FT328">
        <v>8.5211842167977263</v>
      </c>
      <c r="FU328">
        <v>8.522888624076133</v>
      </c>
      <c r="FV328">
        <v>8.5245933722700844</v>
      </c>
      <c r="FW328">
        <v>8.526298461447773</v>
      </c>
      <c r="FX328">
        <v>8.5280038916774021</v>
      </c>
      <c r="FY328">
        <v>8.5297096630271874</v>
      </c>
      <c r="FZ328">
        <v>8.5314157755653586</v>
      </c>
      <c r="GA328">
        <v>8.5331222293601634</v>
      </c>
      <c r="GB328">
        <v>8.5348290244798601</v>
      </c>
      <c r="GC328">
        <v>8.5365361609927159</v>
      </c>
      <c r="GD328">
        <v>8.5382436389670211</v>
      </c>
      <c r="GE328">
        <v>8.539951458471073</v>
      </c>
      <c r="GF328">
        <v>8.5416596195731849</v>
      </c>
      <c r="GG328">
        <v>8.5433681223416809</v>
      </c>
      <c r="GH328">
        <v>8.5450769668449045</v>
      </c>
      <c r="GI328">
        <v>8.5467861531512082</v>
      </c>
      <c r="GJ328">
        <v>8.5484956813289585</v>
      </c>
      <c r="GK328">
        <v>8.5502055514465365</v>
      </c>
      <c r="GL328">
        <v>8.5519157635723388</v>
      </c>
      <c r="GM328">
        <v>8.5536263177747713</v>
      </c>
      <c r="GN328">
        <v>8.5553372141222592</v>
      </c>
      <c r="GO328">
        <v>8.5570484526832367</v>
      </c>
      <c r="GP328">
        <v>8.5587600335261538</v>
      </c>
      <c r="GQ328">
        <v>8.5604719567194714</v>
      </c>
      <c r="GR328">
        <v>8.562184222331668</v>
      </c>
      <c r="GS328">
        <v>8.5638968304312364</v>
      </c>
      <c r="GT328">
        <v>8.56560978108668</v>
      </c>
      <c r="GU328">
        <v>8.5673230743665147</v>
      </c>
      <c r="GV328">
        <v>8.5690367103392724</v>
      </c>
      <c r="GW328">
        <v>8.5707506890735008</v>
      </c>
      <c r="GX328">
        <v>8.5724650106377585</v>
      </c>
      <c r="GY328">
        <v>8.5741796751006163</v>
      </c>
      <c r="GZ328">
        <v>8.575894682530663</v>
      </c>
      <c r="HA328">
        <v>8.5776100329964979</v>
      </c>
      <c r="HB328">
        <v>8.5793257265667364</v>
      </c>
      <c r="HC328">
        <v>8.5810417633100045</v>
      </c>
      <c r="HD328">
        <v>8.582758143294944</v>
      </c>
      <c r="HE328">
        <v>8.5844748665902113</v>
      </c>
      <c r="HF328">
        <v>8.5861919332644732</v>
      </c>
      <c r="HG328">
        <v>8.5879093433864142</v>
      </c>
      <c r="HH328">
        <v>8.5896270970247297</v>
      </c>
      <c r="HI328">
        <v>8.5913451942481309</v>
      </c>
      <c r="HJ328">
        <v>8.5930636351253398</v>
      </c>
      <c r="HK328">
        <v>8.5947824197250959</v>
      </c>
      <c r="HL328">
        <v>8.5965015481161497</v>
      </c>
      <c r="HM328">
        <v>8.5982210203672675</v>
      </c>
      <c r="HN328">
        <v>8.5999408365472263</v>
      </c>
      <c r="HO328">
        <v>8.6016609967248208</v>
      </c>
      <c r="HP328">
        <v>8.6033815009688563</v>
      </c>
      <c r="HQ328">
        <v>8.6051023493481527</v>
      </c>
      <c r="HR328">
        <v>8.6068235419315435</v>
      </c>
      <c r="HS328">
        <v>8.608545078787877</v>
      </c>
      <c r="HT328">
        <v>8.6102669599860153</v>
      </c>
      <c r="HU328">
        <v>8.6119891855948332</v>
      </c>
      <c r="HV328">
        <v>8.6137117556832195</v>
      </c>
      <c r="HW328">
        <v>8.6154346703200773</v>
      </c>
      <c r="HX328">
        <v>8.6171579295743239</v>
      </c>
      <c r="HY328">
        <v>8.6188815335148874</v>
      </c>
      <c r="HZ328">
        <v>8.6206054822107134</v>
      </c>
      <c r="IA328">
        <v>8.6223297757307602</v>
      </c>
      <c r="IB328">
        <v>8.6240544141439983</v>
      </c>
      <c r="IC328">
        <v>8.6257793975194161</v>
      </c>
      <c r="ID328">
        <v>8.6275047259260091</v>
      </c>
      <c r="IE328">
        <v>8.6292303994327941</v>
      </c>
      <c r="IF328">
        <v>8.630956418108795</v>
      </c>
      <c r="IG328">
        <v>8.6326827820230552</v>
      </c>
      <c r="IH328">
        <v>8.6344094912446252</v>
      </c>
      <c r="II328">
        <v>8.6361365458425787</v>
      </c>
      <c r="IJ328">
        <v>8.6378639458859929</v>
      </c>
      <c r="IK328">
        <v>8.6395916914439681</v>
      </c>
      <c r="IL328">
        <v>8.6413197825856116</v>
      </c>
      <c r="IM328">
        <v>8.6430482193800469</v>
      </c>
      <c r="IN328">
        <v>8.6447770018964114</v>
      </c>
      <c r="IO328">
        <v>8.6465061302038588</v>
      </c>
      <c r="IP328">
        <v>8.6482356043715534</v>
      </c>
      <c r="IQ328">
        <v>8.6499654244686717</v>
      </c>
    </row>
    <row r="329" spans="70:251" x14ac:dyDescent="0.2">
      <c r="BZ329">
        <v>8.0856587706875516</v>
      </c>
      <c r="CA329">
        <v>8.087276064165648</v>
      </c>
      <c r="CB329">
        <v>8.0888936811347865</v>
      </c>
      <c r="CC329">
        <v>8.0905116216596724</v>
      </c>
      <c r="CD329">
        <v>8.0921298858050257</v>
      </c>
      <c r="CE329">
        <v>8.0937484736355749</v>
      </c>
      <c r="CF329">
        <v>8.0953673852160648</v>
      </c>
      <c r="CG329">
        <v>8.0969866206112489</v>
      </c>
      <c r="CH329">
        <v>8.0986061798859019</v>
      </c>
      <c r="CI329">
        <v>8.1002260631048006</v>
      </c>
      <c r="CJ329">
        <v>8.1018462703327447</v>
      </c>
      <c r="CK329">
        <v>8.1034668016345393</v>
      </c>
      <c r="CL329">
        <v>8.105087657075007</v>
      </c>
      <c r="CM329">
        <v>8.1067088367189832</v>
      </c>
      <c r="CN329">
        <v>8.1083303406313139</v>
      </c>
      <c r="CO329">
        <v>8.109952168876859</v>
      </c>
      <c r="CP329">
        <v>8.111574321520493</v>
      </c>
      <c r="CQ329">
        <v>8.1131967986271007</v>
      </c>
      <c r="CR329">
        <v>8.1148196002615798</v>
      </c>
      <c r="CS329">
        <v>8.1164427264888452</v>
      </c>
      <c r="CT329">
        <v>8.1180661773738212</v>
      </c>
      <c r="CU329">
        <v>8.1196899529814441</v>
      </c>
      <c r="CV329">
        <v>8.1213140533766666</v>
      </c>
      <c r="CW329">
        <v>8.1229384786244534</v>
      </c>
      <c r="CX329">
        <v>8.1245632287897784</v>
      </c>
      <c r="CY329">
        <v>8.126188303937635</v>
      </c>
      <c r="CZ329">
        <v>8.1278137041330254</v>
      </c>
      <c r="DA329">
        <v>8.1294394294409624</v>
      </c>
      <c r="DB329">
        <v>8.1310654799264803</v>
      </c>
      <c r="DC329">
        <v>8.1326918556546186</v>
      </c>
      <c r="DD329">
        <v>8.134318556690431</v>
      </c>
      <c r="DE329">
        <v>8.1359455830989873</v>
      </c>
      <c r="DF329">
        <v>8.1375729349453678</v>
      </c>
      <c r="DG329">
        <v>8.1392006122946672</v>
      </c>
      <c r="DH329">
        <v>8.1408286152119906</v>
      </c>
      <c r="DI329">
        <v>8.1424569437624612</v>
      </c>
      <c r="DJ329">
        <v>8.144085598011209</v>
      </c>
      <c r="DK329">
        <v>8.1457145780233837</v>
      </c>
      <c r="DL329">
        <v>8.1473438838641421</v>
      </c>
      <c r="DM329">
        <v>8.1489735155986569</v>
      </c>
      <c r="DN329">
        <v>8.1506034732921133</v>
      </c>
      <c r="DO329">
        <v>8.152233757009709</v>
      </c>
      <c r="DP329">
        <v>8.1538643668166575</v>
      </c>
      <c r="DQ329">
        <v>8.1554953027781814</v>
      </c>
      <c r="DR329">
        <v>8.1571265649595173</v>
      </c>
      <c r="DS329">
        <v>8.1587581534259179</v>
      </c>
      <c r="DT329">
        <v>8.1603900682426467</v>
      </c>
      <c r="DU329">
        <v>8.1620223094749775</v>
      </c>
      <c r="DV329">
        <v>8.1636548771882023</v>
      </c>
      <c r="DW329">
        <v>8.1652877714476233</v>
      </c>
      <c r="DX329">
        <v>8.1669209923185573</v>
      </c>
      <c r="DY329">
        <v>8.1685545398663315</v>
      </c>
      <c r="DZ329">
        <v>8.1701884141562875</v>
      </c>
      <c r="EA329">
        <v>8.1718226152537827</v>
      </c>
      <c r="EB329">
        <v>8.1734571432241818</v>
      </c>
      <c r="EC329">
        <v>8.1750919981328689</v>
      </c>
      <c r="ED329">
        <v>8.176727180045237</v>
      </c>
      <c r="EE329">
        <v>8.1783626890266916</v>
      </c>
      <c r="EF329">
        <v>8.1799985251426577</v>
      </c>
      <c r="EG329">
        <v>8.1816346884585638</v>
      </c>
      <c r="EH329">
        <v>8.1832711790398598</v>
      </c>
      <c r="EI329">
        <v>8.1849079969520044</v>
      </c>
      <c r="EJ329">
        <v>8.1865451422604689</v>
      </c>
      <c r="EK329">
        <v>8.1881826150307386</v>
      </c>
      <c r="EL329">
        <v>8.1898204153283167</v>
      </c>
      <c r="EM329">
        <v>8.1914585432187099</v>
      </c>
      <c r="EN329">
        <v>8.193096998767448</v>
      </c>
      <c r="EO329">
        <v>8.1947357820400661</v>
      </c>
      <c r="EP329">
        <v>8.1963748931021172</v>
      </c>
      <c r="EQ329">
        <v>8.1980143320191665</v>
      </c>
      <c r="ER329">
        <v>8.1996540988567883</v>
      </c>
      <c r="ES329">
        <v>8.2012941936805763</v>
      </c>
      <c r="ET329">
        <v>8.2029346165561314</v>
      </c>
      <c r="EU329">
        <v>8.204575367549074</v>
      </c>
      <c r="EV329">
        <v>8.2062164467250316</v>
      </c>
      <c r="EW329">
        <v>8.2078578541496476</v>
      </c>
      <c r="EX329">
        <v>8.2094995898885799</v>
      </c>
      <c r="EY329">
        <v>8.2111416540074949</v>
      </c>
      <c r="EZ329">
        <v>8.2127840465720787</v>
      </c>
      <c r="FA329">
        <v>8.2144267676480265</v>
      </c>
      <c r="FB329">
        <v>8.2160698173010456</v>
      </c>
      <c r="FC329">
        <v>8.2177131955968576</v>
      </c>
      <c r="FD329">
        <v>8.2193569026011986</v>
      </c>
      <c r="FE329">
        <v>8.2210009383798184</v>
      </c>
      <c r="FF329">
        <v>8.2226453029984743</v>
      </c>
      <c r="FG329">
        <v>8.2242899965229448</v>
      </c>
      <c r="FH329">
        <v>8.2259350190190172</v>
      </c>
      <c r="FI329">
        <v>8.2275803705524897</v>
      </c>
      <c r="FJ329">
        <v>8.2292260511891779</v>
      </c>
      <c r="FK329">
        <v>8.2308720609949102</v>
      </c>
      <c r="FL329">
        <v>8.2325184000355254</v>
      </c>
      <c r="FM329">
        <v>8.2341650683768783</v>
      </c>
      <c r="FN329">
        <v>8.2358120660848346</v>
      </c>
      <c r="FO329">
        <v>8.2374593932252758</v>
      </c>
      <c r="FP329">
        <v>8.2391070498640921</v>
      </c>
      <c r="FQ329">
        <v>8.2407550360671937</v>
      </c>
      <c r="FR329">
        <v>8.2424033519004958</v>
      </c>
      <c r="FS329">
        <v>8.2440519974299349</v>
      </c>
      <c r="FT329">
        <v>8.245700972721453</v>
      </c>
      <c r="FU329">
        <v>8.2473502778410115</v>
      </c>
      <c r="FV329">
        <v>8.2489999128545826</v>
      </c>
      <c r="FW329">
        <v>8.2506498778281525</v>
      </c>
      <c r="FX329">
        <v>8.2523001728277166</v>
      </c>
      <c r="FY329">
        <v>8.2539507979192894</v>
      </c>
      <c r="FZ329">
        <v>8.2556017531688966</v>
      </c>
      <c r="GA329">
        <v>8.257253038642574</v>
      </c>
      <c r="GB329">
        <v>8.2589046544063738</v>
      </c>
      <c r="GC329">
        <v>8.2605566005263604</v>
      </c>
      <c r="GD329">
        <v>8.2622088770686126</v>
      </c>
      <c r="GE329">
        <v>8.2638614840992215</v>
      </c>
      <c r="GF329">
        <v>8.2655144216842906</v>
      </c>
      <c r="GG329">
        <v>8.2671676898899378</v>
      </c>
      <c r="GH329">
        <v>8.2688212887822932</v>
      </c>
      <c r="GI329">
        <v>8.270475218427503</v>
      </c>
      <c r="GJ329">
        <v>8.2721294788917206</v>
      </c>
      <c r="GK329">
        <v>8.2737840702411187</v>
      </c>
      <c r="GL329">
        <v>8.2754389925418828</v>
      </c>
      <c r="GM329">
        <v>8.277094245860205</v>
      </c>
      <c r="GN329">
        <v>8.2787498302622993</v>
      </c>
      <c r="GO329">
        <v>8.280405745814388</v>
      </c>
      <c r="GP329">
        <v>8.2820619925827081</v>
      </c>
      <c r="GQ329">
        <v>8.283718570633507</v>
      </c>
      <c r="GR329">
        <v>8.2853754800330517</v>
      </c>
      <c r="GS329">
        <v>8.2870327208476162</v>
      </c>
      <c r="GT329">
        <v>8.2886902931434907</v>
      </c>
      <c r="GU329">
        <v>8.2903481969869777</v>
      </c>
      <c r="GV329">
        <v>8.2920064324443938</v>
      </c>
      <c r="GW329">
        <v>8.2936649995820684</v>
      </c>
      <c r="GX329">
        <v>8.2953238984663429</v>
      </c>
      <c r="GY329">
        <v>8.2969831291635749</v>
      </c>
      <c r="GZ329">
        <v>8.2986426917401346</v>
      </c>
      <c r="HA329">
        <v>8.3003025862624025</v>
      </c>
      <c r="HB329">
        <v>8.3019628127967735</v>
      </c>
      <c r="HC329">
        <v>8.3036233714096603</v>
      </c>
      <c r="HD329">
        <v>8.3052842621674827</v>
      </c>
      <c r="HE329">
        <v>8.3069454851366764</v>
      </c>
      <c r="HF329">
        <v>8.3086070403836896</v>
      </c>
      <c r="HG329">
        <v>8.3102689279749864</v>
      </c>
      <c r="HH329">
        <v>8.3119311479770417</v>
      </c>
      <c r="HI329">
        <v>8.3135937004563427</v>
      </c>
      <c r="HJ329">
        <v>8.3152565854793945</v>
      </c>
      <c r="HK329">
        <v>8.3169198031127092</v>
      </c>
      <c r="HL329">
        <v>8.3185833534228184</v>
      </c>
      <c r="HM329">
        <v>8.3202472364762627</v>
      </c>
      <c r="HN329">
        <v>8.3219114523395969</v>
      </c>
      <c r="HO329">
        <v>8.3235760010793918</v>
      </c>
      <c r="HP329">
        <v>8.3252408827622268</v>
      </c>
      <c r="HQ329">
        <v>8.3269060974546978</v>
      </c>
      <c r="HR329">
        <v>8.3285716452234144</v>
      </c>
      <c r="HS329">
        <v>8.3302375261349972</v>
      </c>
      <c r="HT329">
        <v>8.3319037402560827</v>
      </c>
      <c r="HU329">
        <v>8.3335702876533198</v>
      </c>
      <c r="HV329">
        <v>8.3352371683933679</v>
      </c>
      <c r="HW329">
        <v>8.3369043825429046</v>
      </c>
      <c r="HX329">
        <v>8.3385719301686176</v>
      </c>
      <c r="HY329">
        <v>8.3402398113372094</v>
      </c>
      <c r="HZ329">
        <v>8.3419080261153944</v>
      </c>
      <c r="IA329">
        <v>8.3435765745699015</v>
      </c>
      <c r="IB329">
        <v>8.3452454567674721</v>
      </c>
      <c r="IC329">
        <v>8.3469146727748633</v>
      </c>
      <c r="ID329">
        <v>8.3485842226588414</v>
      </c>
      <c r="IE329">
        <v>8.3502541064861902</v>
      </c>
      <c r="IF329">
        <v>8.3519243243237042</v>
      </c>
      <c r="IG329">
        <v>8.3535948762381924</v>
      </c>
      <c r="IH329">
        <v>8.3552657622964759</v>
      </c>
      <c r="II329">
        <v>8.3569369825653919</v>
      </c>
      <c r="IJ329">
        <v>8.3586085371117882</v>
      </c>
      <c r="IK329">
        <v>8.3602804260025287</v>
      </c>
      <c r="IL329">
        <v>8.3619526493044845</v>
      </c>
      <c r="IM329">
        <v>8.3636252070845494</v>
      </c>
      <c r="IN329">
        <v>8.3652980994096229</v>
      </c>
      <c r="IO329">
        <v>8.3669713263466221</v>
      </c>
      <c r="IP329">
        <v>8.3686448879624749</v>
      </c>
      <c r="IQ329">
        <v>8.3703187843241249</v>
      </c>
    </row>
    <row r="330" spans="70:251" x14ac:dyDescent="0.2">
      <c r="CA330">
        <v>7.825820732463642</v>
      </c>
      <c r="CB330">
        <v>7.8273860531369852</v>
      </c>
      <c r="CC330">
        <v>7.8289516869057705</v>
      </c>
      <c r="CD330">
        <v>7.830517633832625</v>
      </c>
      <c r="CE330">
        <v>7.8320838939801858</v>
      </c>
      <c r="CF330">
        <v>7.833650467411104</v>
      </c>
      <c r="CG330">
        <v>7.8352173541880408</v>
      </c>
      <c r="CH330">
        <v>7.8367845543736738</v>
      </c>
      <c r="CI330">
        <v>7.8383520680306891</v>
      </c>
      <c r="CJ330">
        <v>7.8399198952217883</v>
      </c>
      <c r="CK330">
        <v>7.841488036009685</v>
      </c>
      <c r="CL330">
        <v>7.8430564904571032</v>
      </c>
      <c r="CM330">
        <v>7.8446252586267828</v>
      </c>
      <c r="CN330">
        <v>7.8461943405814747</v>
      </c>
      <c r="CO330">
        <v>7.8477637363839401</v>
      </c>
      <c r="CP330">
        <v>7.8493334460969564</v>
      </c>
      <c r="CQ330">
        <v>7.8509034697833116</v>
      </c>
      <c r="CR330">
        <v>7.8524738075058069</v>
      </c>
      <c r="CS330">
        <v>7.8540444593272554</v>
      </c>
      <c r="CT330">
        <v>7.8556154253104831</v>
      </c>
      <c r="CU330">
        <v>7.8571867055183287</v>
      </c>
      <c r="CV330">
        <v>7.8587583000136441</v>
      </c>
      <c r="CW330">
        <v>7.8603302088592919</v>
      </c>
      <c r="CX330">
        <v>7.861902432118149</v>
      </c>
      <c r="CY330">
        <v>7.8634749698531055</v>
      </c>
      <c r="CZ330">
        <v>7.8650478221270603</v>
      </c>
      <c r="DA330">
        <v>7.8666209890029304</v>
      </c>
      <c r="DB330">
        <v>7.8681944705436395</v>
      </c>
      <c r="DC330">
        <v>7.8697682668121303</v>
      </c>
      <c r="DD330">
        <v>7.8713423778713523</v>
      </c>
      <c r="DE330">
        <v>7.8729168037842703</v>
      </c>
      <c r="DF330">
        <v>7.8744915446138615</v>
      </c>
      <c r="DG330">
        <v>7.8760666004231163</v>
      </c>
      <c r="DH330">
        <v>7.8776419712750352</v>
      </c>
      <c r="DI330">
        <v>7.8792176572326342</v>
      </c>
      <c r="DJ330">
        <v>7.8807936583589404</v>
      </c>
      <c r="DK330">
        <v>7.882369974716994</v>
      </c>
      <c r="DL330">
        <v>7.8839466063698476</v>
      </c>
      <c r="DM330">
        <v>7.8855235533805663</v>
      </c>
      <c r="DN330">
        <v>7.8871008158122295</v>
      </c>
      <c r="DO330">
        <v>7.8886783937279246</v>
      </c>
      <c r="DP330">
        <v>7.8902562871907573</v>
      </c>
      <c r="DQ330">
        <v>7.8918344962638427</v>
      </c>
      <c r="DR330">
        <v>7.8934130210103088</v>
      </c>
      <c r="DS330">
        <v>7.8949918614932972</v>
      </c>
      <c r="DT330">
        <v>7.8965710177759609</v>
      </c>
      <c r="DU330">
        <v>7.8981504899214663</v>
      </c>
      <c r="DV330">
        <v>7.8997302779929921</v>
      </c>
      <c r="DW330">
        <v>7.9013103820537305</v>
      </c>
      <c r="DX330">
        <v>7.9028908021668851</v>
      </c>
      <c r="DY330">
        <v>7.904471538395673</v>
      </c>
      <c r="DZ330">
        <v>7.9060525908033235</v>
      </c>
      <c r="EA330">
        <v>7.9076339594530785</v>
      </c>
      <c r="EB330">
        <v>7.9092156444081931</v>
      </c>
      <c r="EC330">
        <v>7.9107976457319342</v>
      </c>
      <c r="ED330">
        <v>7.9123799634875818</v>
      </c>
      <c r="EE330">
        <v>7.9139625977384291</v>
      </c>
      <c r="EF330">
        <v>7.9155455485477821</v>
      </c>
      <c r="EG330">
        <v>7.9171288159789581</v>
      </c>
      <c r="EH330">
        <v>7.9187124000952878</v>
      </c>
      <c r="EI330">
        <v>7.9202963009601142</v>
      </c>
      <c r="EJ330">
        <v>7.9218805186367938</v>
      </c>
      <c r="EK330">
        <v>7.9234650531886945</v>
      </c>
      <c r="EL330">
        <v>7.9250499046791987</v>
      </c>
      <c r="EM330">
        <v>7.9266350731716999</v>
      </c>
      <c r="EN330">
        <v>7.9282205587296062</v>
      </c>
      <c r="EO330">
        <v>7.9298063614163352</v>
      </c>
      <c r="EP330">
        <v>7.9313924812953198</v>
      </c>
      <c r="EQ330">
        <v>7.9329789184300052</v>
      </c>
      <c r="ER330">
        <v>7.9345656728838483</v>
      </c>
      <c r="ES330">
        <v>7.9361527447203182</v>
      </c>
      <c r="ET330">
        <v>7.9377401340029001</v>
      </c>
      <c r="EU330">
        <v>7.9393278407950874</v>
      </c>
      <c r="EV330">
        <v>7.9409158651603908</v>
      </c>
      <c r="EW330">
        <v>7.9425042071623286</v>
      </c>
      <c r="EX330">
        <v>7.9440928668644366</v>
      </c>
      <c r="EY330">
        <v>7.9456818443302586</v>
      </c>
      <c r="EZ330">
        <v>7.9472711396233571</v>
      </c>
      <c r="FA330">
        <v>7.9488607528073016</v>
      </c>
      <c r="FB330">
        <v>7.9504506839456788</v>
      </c>
      <c r="FC330">
        <v>7.9520409331020829</v>
      </c>
      <c r="FD330">
        <v>7.9536315003401263</v>
      </c>
      <c r="FE330">
        <v>7.9552223857234301</v>
      </c>
      <c r="FF330">
        <v>7.9568135893156304</v>
      </c>
      <c r="FG330">
        <v>7.958405111180376</v>
      </c>
      <c r="FH330">
        <v>7.9599969513813269</v>
      </c>
      <c r="FI330">
        <v>7.9615891099821559</v>
      </c>
      <c r="FJ330">
        <v>7.9631815870465505</v>
      </c>
      <c r="FK330">
        <v>7.9647743826382094</v>
      </c>
      <c r="FL330">
        <v>7.9663674968208458</v>
      </c>
      <c r="FM330">
        <v>7.9679609296581821</v>
      </c>
      <c r="FN330">
        <v>7.9695546812139577</v>
      </c>
      <c r="FO330">
        <v>7.9711487515519206</v>
      </c>
      <c r="FP330">
        <v>7.9727431407358358</v>
      </c>
      <c r="FQ330">
        <v>7.9743378488294772</v>
      </c>
      <c r="FR330">
        <v>7.9759328758966337</v>
      </c>
      <c r="FS330">
        <v>7.9775282220011059</v>
      </c>
      <c r="FT330">
        <v>7.9791238872067076</v>
      </c>
      <c r="FU330">
        <v>7.9807198715772669</v>
      </c>
      <c r="FV330">
        <v>7.9823161751766216</v>
      </c>
      <c r="FW330">
        <v>7.9839127980686246</v>
      </c>
      <c r="FX330">
        <v>7.9855097403171404</v>
      </c>
      <c r="FY330">
        <v>7.9871070019860468</v>
      </c>
      <c r="FZ330">
        <v>7.988704583139234</v>
      </c>
      <c r="GA330">
        <v>7.9903024838406065</v>
      </c>
      <c r="GB330">
        <v>7.9919007041540793</v>
      </c>
      <c r="GC330">
        <v>7.9934992441435808</v>
      </c>
      <c r="GD330">
        <v>7.9950981038730538</v>
      </c>
      <c r="GE330">
        <v>7.9966972834064514</v>
      </c>
      <c r="GF330">
        <v>7.9982967828077411</v>
      </c>
      <c r="GG330">
        <v>7.9998966021409039</v>
      </c>
      <c r="GH330">
        <v>8.0014967414699321</v>
      </c>
      <c r="GI330">
        <v>8.0030972008588304</v>
      </c>
      <c r="GJ330">
        <v>8.0046979803716187</v>
      </c>
      <c r="GK330">
        <v>8.0062990800723259</v>
      </c>
      <c r="GL330">
        <v>8.0079005000249985</v>
      </c>
      <c r="GM330">
        <v>8.009502240293692</v>
      </c>
      <c r="GN330">
        <v>8.0111043009424758</v>
      </c>
      <c r="GO330">
        <v>8.012706682035434</v>
      </c>
      <c r="GP330">
        <v>8.0143093836366592</v>
      </c>
      <c r="GQ330">
        <v>8.0159124058102602</v>
      </c>
      <c r="GR330">
        <v>8.0175157486203599</v>
      </c>
      <c r="GS330">
        <v>8.0191194121310883</v>
      </c>
      <c r="GT330">
        <v>8.0207233964065967</v>
      </c>
      <c r="GU330">
        <v>8.0223277015110419</v>
      </c>
      <c r="GV330">
        <v>8.0239323275085948</v>
      </c>
      <c r="GW330">
        <v>8.0255372744634421</v>
      </c>
      <c r="GX330">
        <v>8.0271425424397815</v>
      </c>
      <c r="GY330">
        <v>8.0287481315018248</v>
      </c>
      <c r="GZ330">
        <v>8.0303540417137942</v>
      </c>
      <c r="HA330">
        <v>8.0319602731399247</v>
      </c>
      <c r="HB330">
        <v>8.0335668258444688</v>
      </c>
      <c r="HC330">
        <v>8.0351736998916863</v>
      </c>
      <c r="HD330">
        <v>8.0367808953458546</v>
      </c>
      <c r="HE330">
        <v>8.0383884122712566</v>
      </c>
      <c r="HF330">
        <v>8.039996250732198</v>
      </c>
      <c r="HG330">
        <v>8.0416044107929903</v>
      </c>
      <c r="HH330">
        <v>8.0432128925179622</v>
      </c>
      <c r="HI330">
        <v>8.0448216959714482</v>
      </c>
      <c r="HJ330">
        <v>8.046430821217804</v>
      </c>
      <c r="HK330">
        <v>8.0480402683213921</v>
      </c>
      <c r="HL330">
        <v>8.0496500373465931</v>
      </c>
      <c r="HM330">
        <v>8.0512601283577983</v>
      </c>
      <c r="HN330">
        <v>8.0528705414194075</v>
      </c>
      <c r="HO330">
        <v>8.0544812765958405</v>
      </c>
      <c r="HP330">
        <v>8.0560923339515256</v>
      </c>
      <c r="HQ330">
        <v>8.0577037135509055</v>
      </c>
      <c r="HR330">
        <v>8.0593154154584337</v>
      </c>
      <c r="HS330">
        <v>8.0609274397385811</v>
      </c>
      <c r="HT330">
        <v>8.0625397864558277</v>
      </c>
      <c r="HU330">
        <v>8.0641524556746642</v>
      </c>
      <c r="HV330">
        <v>8.0657654474596008</v>
      </c>
      <c r="HW330">
        <v>8.0673787618751582</v>
      </c>
      <c r="HX330">
        <v>8.0689923989858663</v>
      </c>
      <c r="HY330">
        <v>8.0706063588562706</v>
      </c>
      <c r="HZ330">
        <v>8.0722206415509294</v>
      </c>
      <c r="IA330">
        <v>8.0738352471344168</v>
      </c>
      <c r="IB330">
        <v>8.0754501756713157</v>
      </c>
      <c r="IC330">
        <v>8.0770654272262217</v>
      </c>
      <c r="ID330">
        <v>8.078681001863746</v>
      </c>
      <c r="IE330">
        <v>8.0802968996485109</v>
      </c>
      <c r="IF330">
        <v>8.0819131206451527</v>
      </c>
      <c r="IG330">
        <v>8.0835296649183217</v>
      </c>
      <c r="IH330">
        <v>8.0851465325326775</v>
      </c>
      <c r="II330">
        <v>8.0867637235528953</v>
      </c>
      <c r="IJ330">
        <v>8.0883812380436648</v>
      </c>
      <c r="IK330">
        <v>8.0899990760696827</v>
      </c>
      <c r="IL330">
        <v>8.091617237695667</v>
      </c>
      <c r="IM330">
        <v>8.0932357229863392</v>
      </c>
      <c r="IN330">
        <v>8.094854532006444</v>
      </c>
      <c r="IO330">
        <v>8.0964736648207296</v>
      </c>
      <c r="IP330">
        <v>8.0980931214939638</v>
      </c>
      <c r="IQ330">
        <v>8.0997129020909231</v>
      </c>
    </row>
    <row r="331" spans="70:251" x14ac:dyDescent="0.2">
      <c r="CB331">
        <v>7.5743327629258861</v>
      </c>
      <c r="CC331">
        <v>7.5758477809752263</v>
      </c>
      <c r="CD331">
        <v>7.5773631020584782</v>
      </c>
      <c r="CE331">
        <v>7.5788787262362565</v>
      </c>
      <c r="CF331">
        <v>7.5803946535691846</v>
      </c>
      <c r="CG331">
        <v>7.5819108841178986</v>
      </c>
      <c r="CH331">
        <v>7.5834274179430512</v>
      </c>
      <c r="CI331">
        <v>7.5849442551052997</v>
      </c>
      <c r="CJ331">
        <v>7.58646139566532</v>
      </c>
      <c r="CK331">
        <v>7.5879788396837968</v>
      </c>
      <c r="CL331">
        <v>7.5894965872214275</v>
      </c>
      <c r="CM331">
        <v>7.5910146383389243</v>
      </c>
      <c r="CN331">
        <v>7.5925329930970076</v>
      </c>
      <c r="CO331">
        <v>7.5940516515564109</v>
      </c>
      <c r="CP331">
        <v>7.5955706137778822</v>
      </c>
      <c r="CQ331">
        <v>7.5970898798221782</v>
      </c>
      <c r="CR331">
        <v>7.5986094497500716</v>
      </c>
      <c r="CS331">
        <v>7.6001293236223422</v>
      </c>
      <c r="CT331">
        <v>7.6016495014997885</v>
      </c>
      <c r="CU331">
        <v>7.6031699834432143</v>
      </c>
      <c r="CV331">
        <v>7.6046907695134411</v>
      </c>
      <c r="CW331">
        <v>7.6062118597713004</v>
      </c>
      <c r="CX331">
        <v>7.6077332542776341</v>
      </c>
      <c r="CY331">
        <v>7.6092549530932994</v>
      </c>
      <c r="CZ331">
        <v>7.6107769562791638</v>
      </c>
      <c r="DA331">
        <v>7.6122992638961069</v>
      </c>
      <c r="DB331">
        <v>7.613821876005022</v>
      </c>
      <c r="DC331">
        <v>7.6153447926668134</v>
      </c>
      <c r="DD331">
        <v>7.6168680139423977</v>
      </c>
      <c r="DE331">
        <v>7.6183915398927029</v>
      </c>
      <c r="DF331">
        <v>7.6199153705786715</v>
      </c>
      <c r="DG331">
        <v>7.6214395060612565</v>
      </c>
      <c r="DH331">
        <v>7.6229639464014216</v>
      </c>
      <c r="DI331">
        <v>7.6244886916601455</v>
      </c>
      <c r="DJ331">
        <v>7.6260137418984177</v>
      </c>
      <c r="DK331">
        <v>7.6275390971772419</v>
      </c>
      <c r="DL331">
        <v>7.6290647575576296</v>
      </c>
      <c r="DM331">
        <v>7.6305907231006094</v>
      </c>
      <c r="DN331">
        <v>7.6321169938672195</v>
      </c>
      <c r="DO331">
        <v>7.6336435699185099</v>
      </c>
      <c r="DP331">
        <v>7.6351704513155436</v>
      </c>
      <c r="DQ331">
        <v>7.6366976381193972</v>
      </c>
      <c r="DR331">
        <v>7.6382251303911577</v>
      </c>
      <c r="DS331">
        <v>7.6397529281919239</v>
      </c>
      <c r="DT331">
        <v>7.6412810315828086</v>
      </c>
      <c r="DU331">
        <v>7.6428094406249345</v>
      </c>
      <c r="DV331">
        <v>7.6443381553794403</v>
      </c>
      <c r="DW331">
        <v>7.6458671759074726</v>
      </c>
      <c r="DX331">
        <v>7.6473965022701931</v>
      </c>
      <c r="DY331">
        <v>7.6489261345287751</v>
      </c>
      <c r="DZ331">
        <v>7.6504560727444035</v>
      </c>
      <c r="EA331">
        <v>7.6519863169782747</v>
      </c>
      <c r="EB331">
        <v>7.653516867291601</v>
      </c>
      <c r="EC331">
        <v>7.6550477237456027</v>
      </c>
      <c r="ED331">
        <v>7.6565788864015136</v>
      </c>
      <c r="EE331">
        <v>7.6581103553205807</v>
      </c>
      <c r="EF331">
        <v>7.6596421305640643</v>
      </c>
      <c r="EG331">
        <v>7.6611742121932336</v>
      </c>
      <c r="EH331">
        <v>7.6627066002693729</v>
      </c>
      <c r="EI331">
        <v>7.6642392948537772</v>
      </c>
      <c r="EJ331">
        <v>7.665772296007753</v>
      </c>
      <c r="EK331">
        <v>7.6673056037926219</v>
      </c>
      <c r="EL331">
        <v>7.6688392182697172</v>
      </c>
      <c r="EM331">
        <v>7.6703731395003816</v>
      </c>
      <c r="EN331">
        <v>7.6719073675459724</v>
      </c>
      <c r="EO331">
        <v>7.6734419024678591</v>
      </c>
      <c r="EP331">
        <v>7.6749767443274228</v>
      </c>
      <c r="EQ331">
        <v>7.6765118931860581</v>
      </c>
      <c r="ER331">
        <v>7.6780473491051699</v>
      </c>
      <c r="ES331">
        <v>7.6795831121461751</v>
      </c>
      <c r="ET331">
        <v>7.6811191823705078</v>
      </c>
      <c r="EU331">
        <v>7.682655559839608</v>
      </c>
      <c r="EV331">
        <v>7.6841922446149313</v>
      </c>
      <c r="EW331">
        <v>7.6857292367579459</v>
      </c>
      <c r="EX331">
        <v>7.6872665363301307</v>
      </c>
      <c r="EY331">
        <v>7.6888041433929777</v>
      </c>
      <c r="EZ331">
        <v>7.6903420580079915</v>
      </c>
      <c r="FA331">
        <v>7.6918802802366892</v>
      </c>
      <c r="FB331">
        <v>7.6934188101405994</v>
      </c>
      <c r="FC331">
        <v>7.6949576477812629</v>
      </c>
      <c r="FD331">
        <v>7.6964967932202333</v>
      </c>
      <c r="FE331">
        <v>7.6980362465190764</v>
      </c>
      <c r="FF331">
        <v>7.6995760077393696</v>
      </c>
      <c r="FG331">
        <v>7.7011160769427054</v>
      </c>
      <c r="FH331">
        <v>7.7026564541906852</v>
      </c>
      <c r="FI331">
        <v>7.7041971395449229</v>
      </c>
      <c r="FJ331">
        <v>7.7057381330670474</v>
      </c>
      <c r="FK331">
        <v>7.7072794348186981</v>
      </c>
      <c r="FL331">
        <v>7.7088210448615282</v>
      </c>
      <c r="FM331">
        <v>7.7103629632572002</v>
      </c>
      <c r="FN331">
        <v>7.7119051900673927</v>
      </c>
      <c r="FO331">
        <v>7.7134477253537934</v>
      </c>
      <c r="FP331">
        <v>7.7149905691781049</v>
      </c>
      <c r="FQ331">
        <v>7.7165337216020395</v>
      </c>
      <c r="FR331">
        <v>7.718077182687324</v>
      </c>
      <c r="FS331">
        <v>7.7196209524956965</v>
      </c>
      <c r="FT331">
        <v>7.7211650310889084</v>
      </c>
      <c r="FU331">
        <v>7.7227094185287228</v>
      </c>
      <c r="FV331">
        <v>7.7242541148769144</v>
      </c>
      <c r="FW331">
        <v>7.7257991201952718</v>
      </c>
      <c r="FX331">
        <v>7.7273444345455955</v>
      </c>
      <c r="FY331">
        <v>7.7288900579896973</v>
      </c>
      <c r="FZ331">
        <v>7.7304359905894025</v>
      </c>
      <c r="GA331">
        <v>7.7319822324065477</v>
      </c>
      <c r="GB331">
        <v>7.7335287835029849</v>
      </c>
      <c r="GC331">
        <v>7.735075643940573</v>
      </c>
      <c r="GD331">
        <v>7.7366228137811888</v>
      </c>
      <c r="GE331">
        <v>7.7381702930867178</v>
      </c>
      <c r="GF331">
        <v>7.739718081919059</v>
      </c>
      <c r="GG331">
        <v>7.7412661803401255</v>
      </c>
      <c r="GH331">
        <v>7.7428145884118402</v>
      </c>
      <c r="GI331">
        <v>7.7443633061961394</v>
      </c>
      <c r="GJ331">
        <v>7.7459123337549709</v>
      </c>
      <c r="GK331">
        <v>7.7474616711502975</v>
      </c>
      <c r="GL331">
        <v>7.7490113184440927</v>
      </c>
      <c r="GM331">
        <v>7.7505612756983409</v>
      </c>
      <c r="GN331">
        <v>7.7521115429750411</v>
      </c>
      <c r="GO331">
        <v>7.7536621203362044</v>
      </c>
      <c r="GP331">
        <v>7.7552130078438539</v>
      </c>
      <c r="GQ331">
        <v>7.7567642055600237</v>
      </c>
      <c r="GR331">
        <v>7.7583157135467626</v>
      </c>
      <c r="GS331">
        <v>7.7598675318661314</v>
      </c>
      <c r="GT331">
        <v>7.7614196605802031</v>
      </c>
      <c r="GU331">
        <v>7.7629720997510612</v>
      </c>
      <c r="GV331">
        <v>7.7645248494408055</v>
      </c>
      <c r="GW331">
        <v>7.7660779097115435</v>
      </c>
      <c r="GX331">
        <v>7.7676312806254</v>
      </c>
      <c r="GY331">
        <v>7.7691849622445073</v>
      </c>
      <c r="GZ331">
        <v>7.7707389546310157</v>
      </c>
      <c r="HA331">
        <v>7.7722932578470827</v>
      </c>
      <c r="HB331">
        <v>7.7738478719548816</v>
      </c>
      <c r="HC331">
        <v>7.7754027970165964</v>
      </c>
      <c r="HD331">
        <v>7.7769580330944237</v>
      </c>
      <c r="HE331">
        <v>7.7785135802505732</v>
      </c>
      <c r="HF331">
        <v>7.7800694385472671</v>
      </c>
      <c r="HG331">
        <v>7.7816256080467401</v>
      </c>
      <c r="HH331">
        <v>7.7831820888112384</v>
      </c>
      <c r="HI331">
        <v>7.7847388809030207</v>
      </c>
      <c r="HJ331">
        <v>7.7862959843843598</v>
      </c>
      <c r="HK331">
        <v>7.7878533993175383</v>
      </c>
      <c r="HL331">
        <v>7.7894111257648539</v>
      </c>
      <c r="HM331">
        <v>7.7909691637886169</v>
      </c>
      <c r="HN331">
        <v>7.7925275134511471</v>
      </c>
      <c r="HO331">
        <v>7.7940861748147787</v>
      </c>
      <c r="HP331">
        <v>7.7956451479418583</v>
      </c>
      <c r="HQ331">
        <v>7.7972044328947447</v>
      </c>
      <c r="HR331">
        <v>7.7987640297358096</v>
      </c>
      <c r="HS331">
        <v>7.8003239385274368</v>
      </c>
      <c r="HT331">
        <v>7.8018841593320225</v>
      </c>
      <c r="HU331">
        <v>7.8034446922119756</v>
      </c>
      <c r="HV331">
        <v>7.8050055372297171</v>
      </c>
      <c r="HW331">
        <v>7.8065666944476817</v>
      </c>
      <c r="HX331">
        <v>7.8081281639283144</v>
      </c>
      <c r="HY331">
        <v>7.8096899457340747</v>
      </c>
      <c r="HZ331">
        <v>7.8112520399274343</v>
      </c>
      <c r="IA331">
        <v>7.8128144465708766</v>
      </c>
      <c r="IB331">
        <v>7.8143771657268974</v>
      </c>
      <c r="IC331">
        <v>7.8159401974580067</v>
      </c>
      <c r="ID331">
        <v>7.8175035418267242</v>
      </c>
      <c r="IE331">
        <v>7.8190671988955849</v>
      </c>
      <c r="IF331">
        <v>7.8206311687271342</v>
      </c>
      <c r="IG331">
        <v>7.8221954513839318</v>
      </c>
      <c r="IH331">
        <v>7.8237600469285473</v>
      </c>
      <c r="II331">
        <v>7.8253249554235662</v>
      </c>
      <c r="IJ331">
        <v>7.8268901769315855</v>
      </c>
      <c r="IK331">
        <v>7.828455711515212</v>
      </c>
      <c r="IL331">
        <v>7.8300215592370686</v>
      </c>
      <c r="IM331">
        <v>7.8315877201597877</v>
      </c>
      <c r="IN331">
        <v>7.833154194346017</v>
      </c>
      <c r="IO331">
        <v>7.8347209818584158</v>
      </c>
      <c r="IP331">
        <v>7.8362880827596548</v>
      </c>
      <c r="IQ331">
        <v>7.8378554971124181</v>
      </c>
    </row>
    <row r="332" spans="70:251" x14ac:dyDescent="0.2">
      <c r="CC332">
        <v>7.3309265270470494</v>
      </c>
      <c r="CD332">
        <v>7.3323928589807643</v>
      </c>
      <c r="CE332">
        <v>7.333859484210195</v>
      </c>
      <c r="CF332">
        <v>7.3353264027940064</v>
      </c>
      <c r="CG332">
        <v>7.3367936147908743</v>
      </c>
      <c r="CH332">
        <v>7.3382611202594887</v>
      </c>
      <c r="CI332">
        <v>7.3397289192585475</v>
      </c>
      <c r="CJ332">
        <v>7.3411970118467647</v>
      </c>
      <c r="CK332">
        <v>7.3426653980828629</v>
      </c>
      <c r="CL332">
        <v>7.3441340780255784</v>
      </c>
      <c r="CM332">
        <v>7.3456030517336588</v>
      </c>
      <c r="CN332">
        <v>7.3470723192658616</v>
      </c>
      <c r="CO332">
        <v>7.3485418806809584</v>
      </c>
      <c r="CP332">
        <v>7.3500117360377315</v>
      </c>
      <c r="CQ332">
        <v>7.3514818853949748</v>
      </c>
      <c r="CR332">
        <v>7.3529523288114946</v>
      </c>
      <c r="CS332">
        <v>7.3544230663461079</v>
      </c>
      <c r="CT332">
        <v>7.3558940980576457</v>
      </c>
      <c r="CU332">
        <v>7.3573654240049482</v>
      </c>
      <c r="CV332">
        <v>7.3588370442468678</v>
      </c>
      <c r="CW332">
        <v>7.3603089588422712</v>
      </c>
      <c r="CX332">
        <v>7.3617811678500331</v>
      </c>
      <c r="CY332">
        <v>7.3632536713290433</v>
      </c>
      <c r="CZ332">
        <v>7.3647264693382013</v>
      </c>
      <c r="DA332">
        <v>7.3661995619364182</v>
      </c>
      <c r="DB332">
        <v>7.3676729491826194</v>
      </c>
      <c r="DC332">
        <v>7.3691466311357399</v>
      </c>
      <c r="DD332">
        <v>7.3706206078547254</v>
      </c>
      <c r="DE332">
        <v>7.3720948793985377</v>
      </c>
      <c r="DF332">
        <v>7.3735694458261456</v>
      </c>
      <c r="DG332">
        <v>7.375044307196533</v>
      </c>
      <c r="DH332">
        <v>7.3765194635686928</v>
      </c>
      <c r="DI332">
        <v>7.3779949150016311</v>
      </c>
      <c r="DJ332">
        <v>7.3794706615543681</v>
      </c>
      <c r="DK332">
        <v>7.3809467032859324</v>
      </c>
      <c r="DL332">
        <v>7.3824230402553654</v>
      </c>
      <c r="DM332">
        <v>7.3838996725217223</v>
      </c>
      <c r="DN332">
        <v>7.3853766001440668</v>
      </c>
      <c r="DO332">
        <v>7.3868538231814744</v>
      </c>
      <c r="DP332">
        <v>7.3883313416930374</v>
      </c>
      <c r="DQ332">
        <v>7.3898091557378551</v>
      </c>
      <c r="DR332">
        <v>7.3912872653750403</v>
      </c>
      <c r="DS332">
        <v>7.3927656706637164</v>
      </c>
      <c r="DT332">
        <v>7.3942443716630208</v>
      </c>
      <c r="DU332">
        <v>7.3957233684321002</v>
      </c>
      <c r="DV332">
        <v>7.3972026610301169</v>
      </c>
      <c r="DW332">
        <v>7.3986822495162397</v>
      </c>
      <c r="DX332">
        <v>7.4001621339496539</v>
      </c>
      <c r="DY332">
        <v>7.4016423143895542</v>
      </c>
      <c r="DZ332">
        <v>7.4031227908951491</v>
      </c>
      <c r="EA332">
        <v>7.4046035635256553</v>
      </c>
      <c r="EB332">
        <v>7.4060846323403062</v>
      </c>
      <c r="EC332">
        <v>7.4075659973983425</v>
      </c>
      <c r="ED332">
        <v>7.4090476587590199</v>
      </c>
      <c r="EE332">
        <v>7.4105296164816039</v>
      </c>
      <c r="EF332">
        <v>7.412011870625375</v>
      </c>
      <c r="EG332">
        <v>7.413494421249621</v>
      </c>
      <c r="EH332">
        <v>7.4149772684136446</v>
      </c>
      <c r="EI332">
        <v>7.416460412176761</v>
      </c>
      <c r="EJ332">
        <v>7.4179438525982944</v>
      </c>
      <c r="EK332">
        <v>7.4194275897375821</v>
      </c>
      <c r="EL332">
        <v>7.4209116236539749</v>
      </c>
      <c r="EM332">
        <v>7.4223959544068334</v>
      </c>
      <c r="EN332">
        <v>7.4238805820555314</v>
      </c>
      <c r="EO332">
        <v>7.4253655066594533</v>
      </c>
      <c r="EP332">
        <v>7.426850728277997</v>
      </c>
      <c r="EQ332">
        <v>7.4283362469705709</v>
      </c>
      <c r="ER332">
        <v>7.4298220627965952</v>
      </c>
      <c r="ES332">
        <v>7.4313081758155031</v>
      </c>
      <c r="ET332">
        <v>7.4327945860867395</v>
      </c>
      <c r="EU332">
        <v>7.43428129366976</v>
      </c>
      <c r="EV332">
        <v>7.4357682986240325</v>
      </c>
      <c r="EW332">
        <v>7.4372556010090385</v>
      </c>
      <c r="EX332">
        <v>7.4387432008842698</v>
      </c>
      <c r="EY332">
        <v>7.4402310983092299</v>
      </c>
      <c r="EZ332">
        <v>7.4417192933434348</v>
      </c>
      <c r="FA332">
        <v>7.4432077860464121</v>
      </c>
      <c r="FB332">
        <v>7.4446965764777033</v>
      </c>
      <c r="FC332">
        <v>7.4461856646968574</v>
      </c>
      <c r="FD332">
        <v>7.4476750507634399</v>
      </c>
      <c r="FE332">
        <v>7.4491647347370247</v>
      </c>
      <c r="FF332">
        <v>7.4506547166771995</v>
      </c>
      <c r="FG332">
        <v>7.4521449966435647</v>
      </c>
      <c r="FH332">
        <v>7.4536355746957312</v>
      </c>
      <c r="FI332">
        <v>7.4551264508933208</v>
      </c>
      <c r="FJ332">
        <v>7.4566176252959684</v>
      </c>
      <c r="FK332">
        <v>7.4581090979633231</v>
      </c>
      <c r="FL332">
        <v>7.459600868955043</v>
      </c>
      <c r="FM332">
        <v>7.4610929383307978</v>
      </c>
      <c r="FN332">
        <v>7.462585306150272</v>
      </c>
      <c r="FO332">
        <v>7.4640779724731594</v>
      </c>
      <c r="FP332">
        <v>7.4655709373591668</v>
      </c>
      <c r="FQ332">
        <v>7.4670642008680126</v>
      </c>
      <c r="FR332">
        <v>7.4685577630594269</v>
      </c>
      <c r="FS332">
        <v>7.4700516239931529</v>
      </c>
      <c r="FT332">
        <v>7.4715457837289447</v>
      </c>
      <c r="FU332">
        <v>7.4730402423265696</v>
      </c>
      <c r="FV332">
        <v>7.4745349998458046</v>
      </c>
      <c r="FW332">
        <v>7.4760300563464401</v>
      </c>
      <c r="FX332">
        <v>7.4775254118882799</v>
      </c>
      <c r="FY332">
        <v>7.4790210665311365</v>
      </c>
      <c r="FZ332">
        <v>7.4805170203348368</v>
      </c>
      <c r="GA332">
        <v>7.4820132733592191</v>
      </c>
      <c r="GB332">
        <v>7.4835098256641333</v>
      </c>
      <c r="GC332">
        <v>7.4850066773094417</v>
      </c>
      <c r="GD332">
        <v>7.4865038283550183</v>
      </c>
      <c r="GE332">
        <v>7.4880012788607493</v>
      </c>
      <c r="GF332">
        <v>7.4894990288865317</v>
      </c>
      <c r="GG332">
        <v>7.4909970784922759</v>
      </c>
      <c r="GH332">
        <v>7.4924954277379054</v>
      </c>
      <c r="GI332">
        <v>7.4939940766833528</v>
      </c>
      <c r="GJ332">
        <v>7.4954930253885639</v>
      </c>
      <c r="GK332">
        <v>7.4969922739134969</v>
      </c>
      <c r="GL332">
        <v>7.4984918223181225</v>
      </c>
      <c r="GM332">
        <v>7.4999916706624221</v>
      </c>
      <c r="GN332">
        <v>7.5014918190063886</v>
      </c>
      <c r="GO332">
        <v>7.5029922674100291</v>
      </c>
      <c r="GP332">
        <v>7.5044930159333623</v>
      </c>
      <c r="GQ332">
        <v>7.5059940646364156</v>
      </c>
      <c r="GR332">
        <v>7.5074954135792327</v>
      </c>
      <c r="GS332">
        <v>7.5089970628218676</v>
      </c>
      <c r="GT332">
        <v>7.5104990124243871</v>
      </c>
      <c r="GU332">
        <v>7.5120012624468666</v>
      </c>
      <c r="GV332">
        <v>7.5135038129493985</v>
      </c>
      <c r="GW332">
        <v>7.5150066639920823</v>
      </c>
      <c r="GX332">
        <v>7.5165098156350352</v>
      </c>
      <c r="GY332">
        <v>7.5180132679383807</v>
      </c>
      <c r="GZ332">
        <v>7.519517020962259</v>
      </c>
      <c r="HA332">
        <v>7.5210210747668187</v>
      </c>
      <c r="HB332">
        <v>7.5225254294122221</v>
      </c>
      <c r="HC332">
        <v>7.5240300849586443</v>
      </c>
      <c r="HD332">
        <v>7.5255350414662718</v>
      </c>
      <c r="HE332">
        <v>7.5270402989953</v>
      </c>
      <c r="HF332">
        <v>7.5285458576059421</v>
      </c>
      <c r="HG332">
        <v>7.5300517173584192</v>
      </c>
      <c r="HH332">
        <v>7.5315578783129666</v>
      </c>
      <c r="HI332">
        <v>7.5330643405298296</v>
      </c>
      <c r="HJ332">
        <v>7.5345711040692676</v>
      </c>
      <c r="HK332">
        <v>7.5360781689915504</v>
      </c>
      <c r="HL332">
        <v>7.5375855353569605</v>
      </c>
      <c r="HM332">
        <v>7.5390932032257938</v>
      </c>
      <c r="HN332">
        <v>7.5406011726583566</v>
      </c>
      <c r="HO332">
        <v>7.5421094437149669</v>
      </c>
      <c r="HP332">
        <v>7.5436180164559552</v>
      </c>
      <c r="HQ332">
        <v>7.545126890941666</v>
      </c>
      <c r="HR332">
        <v>7.5466360672324537</v>
      </c>
      <c r="HS332">
        <v>7.5481455453886852</v>
      </c>
      <c r="HT332">
        <v>7.5496553254707388</v>
      </c>
      <c r="HU332">
        <v>7.5511654075390062</v>
      </c>
      <c r="HV332">
        <v>7.5526757916538907</v>
      </c>
      <c r="HW332">
        <v>7.5541864778758088</v>
      </c>
      <c r="HX332">
        <v>7.5556974662651868</v>
      </c>
      <c r="HY332">
        <v>7.5572087568824644</v>
      </c>
      <c r="HZ332">
        <v>7.5587203497880928</v>
      </c>
      <c r="IA332">
        <v>7.5602322450425365</v>
      </c>
      <c r="IB332">
        <v>7.5617444427062708</v>
      </c>
      <c r="IC332">
        <v>7.563256942839784</v>
      </c>
      <c r="ID332">
        <v>7.5647697455035763</v>
      </c>
      <c r="IE332">
        <v>7.5662828507581592</v>
      </c>
      <c r="IF332">
        <v>7.5677962586640568</v>
      </c>
      <c r="IG332">
        <v>7.5693099692818064</v>
      </c>
      <c r="IH332">
        <v>7.5708239826719552</v>
      </c>
      <c r="II332">
        <v>7.5723382988950645</v>
      </c>
      <c r="IJ332">
        <v>7.5738529180117071</v>
      </c>
      <c r="IK332">
        <v>7.5753678400824676</v>
      </c>
      <c r="IL332">
        <v>7.5768830651679417</v>
      </c>
      <c r="IM332">
        <v>7.5783985933287408</v>
      </c>
      <c r="IN332">
        <v>7.5799144246254837</v>
      </c>
      <c r="IO332">
        <v>7.5814305591188056</v>
      </c>
      <c r="IP332">
        <v>7.5829469968693495</v>
      </c>
      <c r="IQ332">
        <v>7.5844637379377753</v>
      </c>
    </row>
    <row r="333" spans="70:251" x14ac:dyDescent="0.2">
      <c r="CD333">
        <v>7.095342312924994</v>
      </c>
      <c r="CE333">
        <v>7.0967615233038863</v>
      </c>
      <c r="CF333">
        <v>7.0981810175532409</v>
      </c>
      <c r="CG333">
        <v>7.0996007957298364</v>
      </c>
      <c r="CH333">
        <v>7.1010208578904663</v>
      </c>
      <c r="CI333">
        <v>7.1024412040919298</v>
      </c>
      <c r="CJ333">
        <v>7.1038618343910427</v>
      </c>
      <c r="CK333">
        <v>7.1052827488446297</v>
      </c>
      <c r="CL333">
        <v>7.1067039475095282</v>
      </c>
      <c r="CM333">
        <v>7.1081254304425858</v>
      </c>
      <c r="CN333">
        <v>7.1095471977006612</v>
      </c>
      <c r="CO333">
        <v>7.1109692493406262</v>
      </c>
      <c r="CP333">
        <v>7.1123915854193616</v>
      </c>
      <c r="CQ333">
        <v>7.1138142059937612</v>
      </c>
      <c r="CR333">
        <v>7.11523711112073</v>
      </c>
      <c r="CS333">
        <v>7.116660300857184</v>
      </c>
      <c r="CT333">
        <v>7.1180837752600521</v>
      </c>
      <c r="CU333">
        <v>7.1195075343862708</v>
      </c>
      <c r="CV333">
        <v>7.1209315782927929</v>
      </c>
      <c r="CW333">
        <v>7.1223559070365781</v>
      </c>
      <c r="CX333">
        <v>7.1237805206746012</v>
      </c>
      <c r="CY333">
        <v>7.1252054192638461</v>
      </c>
      <c r="CZ333">
        <v>7.126630602861308</v>
      </c>
      <c r="DA333">
        <v>7.1280560715239956</v>
      </c>
      <c r="DB333">
        <v>7.1294818253089263</v>
      </c>
      <c r="DC333">
        <v>7.1309078642731318</v>
      </c>
      <c r="DD333">
        <v>7.132334188473652</v>
      </c>
      <c r="DE333">
        <v>7.1337607979675415</v>
      </c>
      <c r="DF333">
        <v>7.135187692811864</v>
      </c>
      <c r="DG333">
        <v>7.1366148730636949</v>
      </c>
      <c r="DH333">
        <v>7.1380423387801217</v>
      </c>
      <c r="DI333">
        <v>7.1394700900182428</v>
      </c>
      <c r="DJ333">
        <v>7.1408981268351681</v>
      </c>
      <c r="DK333">
        <v>7.1423264492880199</v>
      </c>
      <c r="DL333">
        <v>7.1437550574339301</v>
      </c>
      <c r="DM333">
        <v>7.1451839513300444</v>
      </c>
      <c r="DN333">
        <v>7.1466131310335177</v>
      </c>
      <c r="DO333">
        <v>7.148042596601516</v>
      </c>
      <c r="DP333">
        <v>7.1494723480912201</v>
      </c>
      <c r="DQ333">
        <v>7.1509023855598191</v>
      </c>
      <c r="DR333">
        <v>7.1523327090645141</v>
      </c>
      <c r="DS333">
        <v>7.1537633186625191</v>
      </c>
      <c r="DT333">
        <v>7.1551942144110567</v>
      </c>
      <c r="DU333">
        <v>7.1566253963673647</v>
      </c>
      <c r="DV333">
        <v>7.1580568645886888</v>
      </c>
      <c r="DW333">
        <v>7.1594886191322891</v>
      </c>
      <c r="DX333">
        <v>7.1609206600554351</v>
      </c>
      <c r="DY333">
        <v>7.1623529874154084</v>
      </c>
      <c r="DZ333">
        <v>7.1637856012695025</v>
      </c>
      <c r="EA333">
        <v>7.1652185016750209</v>
      </c>
      <c r="EB333">
        <v>7.1666516886892806</v>
      </c>
      <c r="EC333">
        <v>7.1680851623696089</v>
      </c>
      <c r="ED333">
        <v>7.169518922773344</v>
      </c>
      <c r="EE333">
        <v>7.1709529699578374</v>
      </c>
      <c r="EF333">
        <v>7.1723873039804511</v>
      </c>
      <c r="EG333">
        <v>7.1738219248985571</v>
      </c>
      <c r="EH333">
        <v>7.1752568327695414</v>
      </c>
      <c r="EI333">
        <v>7.1766920276507999</v>
      </c>
      <c r="EJ333">
        <v>7.178127509599741</v>
      </c>
      <c r="EK333">
        <v>7.1795632786737817</v>
      </c>
      <c r="EL333">
        <v>7.1809993349303562</v>
      </c>
      <c r="EM333">
        <v>7.1824356784269039</v>
      </c>
      <c r="EN333">
        <v>7.1838723092208809</v>
      </c>
      <c r="EO333">
        <v>7.1853092273697508</v>
      </c>
      <c r="EP333">
        <v>7.18674643293099</v>
      </c>
      <c r="EQ333">
        <v>7.1881839259620888</v>
      </c>
      <c r="ER333">
        <v>7.189621706520545</v>
      </c>
      <c r="ES333">
        <v>7.19105977466387</v>
      </c>
      <c r="ET333">
        <v>7.1924981304495876</v>
      </c>
      <c r="EU333">
        <v>7.1939367739352313</v>
      </c>
      <c r="EV333">
        <v>7.1953757051783462</v>
      </c>
      <c r="EW333">
        <v>7.1968149242364907</v>
      </c>
      <c r="EX333">
        <v>7.198254431167233</v>
      </c>
      <c r="EY333">
        <v>7.1996942260281536</v>
      </c>
      <c r="EZ333">
        <v>7.2011343088768438</v>
      </c>
      <c r="FA333">
        <v>7.2025746797709083</v>
      </c>
      <c r="FB333">
        <v>7.2040153387679604</v>
      </c>
      <c r="FC333">
        <v>7.205456285925627</v>
      </c>
      <c r="FD333">
        <v>7.2068975213015465</v>
      </c>
      <c r="FE333">
        <v>7.2083390449533677</v>
      </c>
      <c r="FF333">
        <v>7.2097808569387514</v>
      </c>
      <c r="FG333">
        <v>7.2112229573153703</v>
      </c>
      <c r="FH333">
        <v>7.2126653461409083</v>
      </c>
      <c r="FI333">
        <v>7.2141080234730612</v>
      </c>
      <c r="FJ333">
        <v>7.215550989369536</v>
      </c>
      <c r="FK333">
        <v>7.2169942438880508</v>
      </c>
      <c r="FL333">
        <v>7.2184377870863372</v>
      </c>
      <c r="FM333">
        <v>7.2198816190221349</v>
      </c>
      <c r="FN333">
        <v>7.2213257397531994</v>
      </c>
      <c r="FO333">
        <v>7.2227701493372942</v>
      </c>
      <c r="FP333">
        <v>7.2242148478321955</v>
      </c>
      <c r="FQ333">
        <v>7.2256598352956924</v>
      </c>
      <c r="FR333">
        <v>7.2271051117855833</v>
      </c>
      <c r="FS333">
        <v>7.2285506773596797</v>
      </c>
      <c r="FT333">
        <v>7.2299965320758037</v>
      </c>
      <c r="FU333">
        <v>7.2314426759917909</v>
      </c>
      <c r="FV333">
        <v>7.2328891091654857</v>
      </c>
      <c r="FW333">
        <v>7.2343358316547448</v>
      </c>
      <c r="FX333">
        <v>7.2357828435174394</v>
      </c>
      <c r="FY333">
        <v>7.2372301448114484</v>
      </c>
      <c r="FZ333">
        <v>7.2386777355946634</v>
      </c>
      <c r="GA333">
        <v>7.24012561592499</v>
      </c>
      <c r="GB333">
        <v>7.2415737858603419</v>
      </c>
      <c r="GC333">
        <v>7.2430222454586461</v>
      </c>
      <c r="GD333">
        <v>7.2444709947778412</v>
      </c>
      <c r="GE333">
        <v>7.2459200338758771</v>
      </c>
      <c r="GF333">
        <v>7.2473693628107148</v>
      </c>
      <c r="GG333">
        <v>7.2488189816403281</v>
      </c>
      <c r="GH333">
        <v>7.250268890422702</v>
      </c>
      <c r="GI333">
        <v>7.2517190892158325</v>
      </c>
      <c r="GJ333">
        <v>7.2531695780777268</v>
      </c>
      <c r="GK333">
        <v>7.2546203570664058</v>
      </c>
      <c r="GL333">
        <v>7.2560714262399006</v>
      </c>
      <c r="GM333">
        <v>7.2575227856562528</v>
      </c>
      <c r="GN333">
        <v>7.2589744353735179</v>
      </c>
      <c r="GO333">
        <v>7.2604263754497609</v>
      </c>
      <c r="GP333">
        <v>7.2618786059430604</v>
      </c>
      <c r="GQ333">
        <v>7.2633311269115035</v>
      </c>
      <c r="GR333">
        <v>7.2647839384131938</v>
      </c>
      <c r="GS333">
        <v>7.2662370405062422</v>
      </c>
      <c r="GT333">
        <v>7.2676904332487737</v>
      </c>
      <c r="GU333">
        <v>7.2691441166989232</v>
      </c>
      <c r="GV333">
        <v>7.2705980909148389</v>
      </c>
      <c r="GW333">
        <v>7.2720523559546777</v>
      </c>
      <c r="GX333">
        <v>7.2735069118766127</v>
      </c>
      <c r="GY333">
        <v>7.2749617587388249</v>
      </c>
      <c r="GZ333">
        <v>7.2764168965995086</v>
      </c>
      <c r="HA333">
        <v>7.2778723255168689</v>
      </c>
      <c r="HB333">
        <v>7.2793280455491232</v>
      </c>
      <c r="HC333">
        <v>7.2807840567545012</v>
      </c>
      <c r="HD333">
        <v>7.2822403591912428</v>
      </c>
      <c r="HE333">
        <v>7.2836969529175981</v>
      </c>
      <c r="HF333">
        <v>7.2851538379918326</v>
      </c>
      <c r="HG333">
        <v>7.2866110144722223</v>
      </c>
      <c r="HH333">
        <v>7.2880684824170539</v>
      </c>
      <c r="HI333">
        <v>7.2895262418846256</v>
      </c>
      <c r="HJ333">
        <v>7.2909842929332473</v>
      </c>
      <c r="HK333">
        <v>7.2924426356212413</v>
      </c>
      <c r="HL333">
        <v>7.2939012700069421</v>
      </c>
      <c r="HM333">
        <v>7.2953601961486951</v>
      </c>
      <c r="HN333">
        <v>7.2968194141048572</v>
      </c>
      <c r="HO333">
        <v>7.2982789239337968</v>
      </c>
      <c r="HP333">
        <v>7.2997387256938939</v>
      </c>
      <c r="HQ333">
        <v>7.3011988194435409</v>
      </c>
      <c r="HR333">
        <v>7.3026592052411416</v>
      </c>
      <c r="HS333">
        <v>7.3041198831451126</v>
      </c>
      <c r="HT333">
        <v>7.3055808532138791</v>
      </c>
      <c r="HU333">
        <v>7.3070421155058796</v>
      </c>
      <c r="HV333">
        <v>7.3085036700795669</v>
      </c>
      <c r="HW333">
        <v>7.3099655169934019</v>
      </c>
      <c r="HX333">
        <v>7.3114276563058587</v>
      </c>
      <c r="HY333">
        <v>7.312890088075422</v>
      </c>
      <c r="HZ333">
        <v>7.3143528123605899</v>
      </c>
      <c r="IA333">
        <v>7.3158158292198721</v>
      </c>
      <c r="IB333">
        <v>7.3172791387117879</v>
      </c>
      <c r="IC333">
        <v>7.3187427408948702</v>
      </c>
      <c r="ID333">
        <v>7.3202066358276632</v>
      </c>
      <c r="IE333">
        <v>7.3216708235687227</v>
      </c>
      <c r="IF333">
        <v>7.3231353041766161</v>
      </c>
      <c r="IG333">
        <v>7.3246000777099223</v>
      </c>
      <c r="IH333">
        <v>7.3260651442272327</v>
      </c>
      <c r="II333">
        <v>7.3275305037871501</v>
      </c>
      <c r="IJ333">
        <v>7.3289961564482882</v>
      </c>
      <c r="IK333">
        <v>7.3304621022692746</v>
      </c>
      <c r="IL333">
        <v>7.3319283413087453</v>
      </c>
      <c r="IM333">
        <v>7.33339487362535</v>
      </c>
      <c r="IN333">
        <v>7.3348616992777513</v>
      </c>
      <c r="IO333">
        <v>7.3363288183246222</v>
      </c>
      <c r="IP333">
        <v>7.3377962308246465</v>
      </c>
      <c r="IQ333">
        <v>7.3392639368365202</v>
      </c>
    </row>
    <row r="334" spans="70:251" x14ac:dyDescent="0.2">
      <c r="CE334">
        <v>6.8673287546727986</v>
      </c>
      <c r="CF334">
        <v>6.8687023577794664</v>
      </c>
      <c r="CG334">
        <v>6.8700762356342278</v>
      </c>
      <c r="CH334">
        <v>6.8714503882920406</v>
      </c>
      <c r="CI334">
        <v>6.8728248158078697</v>
      </c>
      <c r="CJ334">
        <v>6.8741995182366917</v>
      </c>
      <c r="CK334">
        <v>6.8755744956334954</v>
      </c>
      <c r="CL334">
        <v>6.8769497480532804</v>
      </c>
      <c r="CM334">
        <v>6.878325275551056</v>
      </c>
      <c r="CN334">
        <v>6.879701078181844</v>
      </c>
      <c r="CO334">
        <v>6.8810771560006758</v>
      </c>
      <c r="CP334">
        <v>6.8824535090625947</v>
      </c>
      <c r="CQ334">
        <v>6.8838301374226551</v>
      </c>
      <c r="CR334">
        <v>6.8852070411359225</v>
      </c>
      <c r="CS334">
        <v>6.886584220257471</v>
      </c>
      <c r="CT334">
        <v>6.8879616748423897</v>
      </c>
      <c r="CU334">
        <v>6.889339404945777</v>
      </c>
      <c r="CV334">
        <v>6.8907174106227407</v>
      </c>
      <c r="CW334">
        <v>6.892095691928402</v>
      </c>
      <c r="CX334">
        <v>6.893474248917892</v>
      </c>
      <c r="CY334">
        <v>6.8948530816463531</v>
      </c>
      <c r="CZ334">
        <v>6.8962321901689378</v>
      </c>
      <c r="DA334">
        <v>6.8976115745408109</v>
      </c>
      <c r="DB334">
        <v>6.8989912348171476</v>
      </c>
      <c r="DC334">
        <v>6.9003711710531359</v>
      </c>
      <c r="DD334">
        <v>6.9017513833039708</v>
      </c>
      <c r="DE334">
        <v>6.9031318716248631</v>
      </c>
      <c r="DF334">
        <v>6.9045126360710309</v>
      </c>
      <c r="DG334">
        <v>6.9058936766977048</v>
      </c>
      <c r="DH334">
        <v>6.9072749935601268</v>
      </c>
      <c r="DI334">
        <v>6.9086565867135494</v>
      </c>
      <c r="DJ334">
        <v>6.9100384562132362</v>
      </c>
      <c r="DK334">
        <v>6.911420602114462</v>
      </c>
      <c r="DL334">
        <v>6.9128030244725123</v>
      </c>
      <c r="DM334">
        <v>6.914185723342686</v>
      </c>
      <c r="DN334">
        <v>6.9155686987802891</v>
      </c>
      <c r="DO334">
        <v>6.9169519508406401</v>
      </c>
      <c r="DP334">
        <v>6.9183354795790706</v>
      </c>
      <c r="DQ334">
        <v>6.9197192850509222</v>
      </c>
      <c r="DR334">
        <v>6.9211033673115452</v>
      </c>
      <c r="DS334">
        <v>6.9224877264163043</v>
      </c>
      <c r="DT334">
        <v>6.9238723624205729</v>
      </c>
      <c r="DU334">
        <v>6.9252572753797361</v>
      </c>
      <c r="DV334">
        <v>6.9266424653491931</v>
      </c>
      <c r="DW334">
        <v>6.9280279323843477</v>
      </c>
      <c r="DX334">
        <v>6.929413676540622</v>
      </c>
      <c r="DY334">
        <v>6.9307996978734439</v>
      </c>
      <c r="DZ334">
        <v>6.9321859964382551</v>
      </c>
      <c r="EA334">
        <v>6.9335725722905064</v>
      </c>
      <c r="EB334">
        <v>6.9349594254856619</v>
      </c>
      <c r="EC334">
        <v>6.9363465560791955</v>
      </c>
      <c r="ED334">
        <v>6.9377339641265916</v>
      </c>
      <c r="EE334">
        <v>6.9391216496833472</v>
      </c>
      <c r="EF334">
        <v>6.9405096128049699</v>
      </c>
      <c r="EG334">
        <v>6.941897853546978</v>
      </c>
      <c r="EH334">
        <v>6.9432863719649012</v>
      </c>
      <c r="EI334">
        <v>6.9446751681142809</v>
      </c>
      <c r="EJ334">
        <v>6.9460642420506673</v>
      </c>
      <c r="EK334">
        <v>6.947453593829624</v>
      </c>
      <c r="EL334">
        <v>6.9488432235067261</v>
      </c>
      <c r="EM334">
        <v>6.9502331311375576</v>
      </c>
      <c r="EN334">
        <v>6.9516233167777157</v>
      </c>
      <c r="EO334">
        <v>6.9530137804828076</v>
      </c>
      <c r="EP334">
        <v>6.954404522308451</v>
      </c>
      <c r="EQ334">
        <v>6.9557955423102769</v>
      </c>
      <c r="ER334">
        <v>6.9571868405439252</v>
      </c>
      <c r="ES334">
        <v>6.9585784170650475</v>
      </c>
      <c r="ET334">
        <v>6.9599702719293086</v>
      </c>
      <c r="EU334">
        <v>6.9613624051923804</v>
      </c>
      <c r="EV334">
        <v>6.9627548169099498</v>
      </c>
      <c r="EW334">
        <v>6.9641475071377128</v>
      </c>
      <c r="EX334">
        <v>6.9655404759313768</v>
      </c>
      <c r="EY334">
        <v>6.9669337233466599</v>
      </c>
      <c r="EZ334">
        <v>6.9683272494392945</v>
      </c>
      <c r="FA334">
        <v>6.969721054265019</v>
      </c>
      <c r="FB334">
        <v>6.971115137879587</v>
      </c>
      <c r="FC334">
        <v>6.972509500338762</v>
      </c>
      <c r="FD334">
        <v>6.9739041416983172</v>
      </c>
      <c r="FE334">
        <v>6.9752990620140398</v>
      </c>
      <c r="FF334">
        <v>6.9766942613417244</v>
      </c>
      <c r="FG334">
        <v>6.9780897397371815</v>
      </c>
      <c r="FH334">
        <v>6.9794854972562295</v>
      </c>
      <c r="FI334">
        <v>6.9808815339546966</v>
      </c>
      <c r="FJ334">
        <v>6.982277849888427</v>
      </c>
      <c r="FK334">
        <v>6.9836744451132722</v>
      </c>
      <c r="FL334">
        <v>6.9850713196850958</v>
      </c>
      <c r="FM334">
        <v>6.9864684736597731</v>
      </c>
      <c r="FN334">
        <v>6.987865907093191</v>
      </c>
      <c r="FO334">
        <v>6.9892636200412461</v>
      </c>
      <c r="FP334">
        <v>6.9906616125598466</v>
      </c>
      <c r="FQ334">
        <v>6.9920598847049122</v>
      </c>
      <c r="FR334">
        <v>6.9934584365323751</v>
      </c>
      <c r="FS334">
        <v>6.9948572680981753</v>
      </c>
      <c r="FT334">
        <v>6.9962563794582673</v>
      </c>
      <c r="FU334">
        <v>6.997655770668616</v>
      </c>
      <c r="FV334">
        <v>6.9990554417851962</v>
      </c>
      <c r="FW334">
        <v>7.0004553928639943</v>
      </c>
      <c r="FX334">
        <v>7.0018556239610108</v>
      </c>
      <c r="FY334">
        <v>7.0032561351322515</v>
      </c>
      <c r="FZ334">
        <v>7.0046569264337393</v>
      </c>
      <c r="GA334">
        <v>7.0060579979215047</v>
      </c>
      <c r="GB334">
        <v>7.0074593496515911</v>
      </c>
      <c r="GC334">
        <v>7.0088609816800531</v>
      </c>
      <c r="GD334">
        <v>7.0102628940629543</v>
      </c>
      <c r="GE334">
        <v>7.0116650868563735</v>
      </c>
      <c r="GF334">
        <v>7.0130675601163954</v>
      </c>
      <c r="GG334">
        <v>7.0144703138991211</v>
      </c>
      <c r="GH334">
        <v>7.0158733482606612</v>
      </c>
      <c r="GI334">
        <v>7.0172766632571362</v>
      </c>
      <c r="GJ334">
        <v>7.018680258944678</v>
      </c>
      <c r="GK334">
        <v>7.0200841353794319</v>
      </c>
      <c r="GL334">
        <v>7.0214882926175513</v>
      </c>
      <c r="GM334">
        <v>7.0228927307152036</v>
      </c>
      <c r="GN334">
        <v>7.0242974497285671</v>
      </c>
      <c r="GO334">
        <v>7.0257024497138278</v>
      </c>
      <c r="GP334">
        <v>7.0271077307271881</v>
      </c>
      <c r="GQ334">
        <v>7.0285132928248588</v>
      </c>
      <c r="GR334">
        <v>7.0299191360630608</v>
      </c>
      <c r="GS334">
        <v>7.0313252604980301</v>
      </c>
      <c r="GT334">
        <v>7.0327316661860113</v>
      </c>
      <c r="GU334">
        <v>7.03413835318326</v>
      </c>
      <c r="GV334">
        <v>7.0355453215460431</v>
      </c>
      <c r="GW334">
        <v>7.03695257133064</v>
      </c>
      <c r="GX334">
        <v>7.0383601025933409</v>
      </c>
      <c r="GY334">
        <v>7.0397679153904464</v>
      </c>
      <c r="GZ334">
        <v>7.0411760097782707</v>
      </c>
      <c r="HA334">
        <v>7.042584385813135</v>
      </c>
      <c r="HB334">
        <v>7.0439930435513762</v>
      </c>
      <c r="HC334">
        <v>7.0454019830493406</v>
      </c>
      <c r="HD334">
        <v>7.0468112043633848</v>
      </c>
      <c r="HE334">
        <v>7.048220707549878</v>
      </c>
      <c r="HF334">
        <v>7.0496304926652007</v>
      </c>
      <c r="HG334">
        <v>7.0510405597657444</v>
      </c>
      <c r="HH334">
        <v>7.052450908907911</v>
      </c>
      <c r="HI334">
        <v>7.0538615401481151</v>
      </c>
      <c r="HJ334">
        <v>7.0552724535427807</v>
      </c>
      <c r="HK334">
        <v>7.0566836491483462</v>
      </c>
      <c r="HL334">
        <v>7.0580951270212582</v>
      </c>
      <c r="HM334">
        <v>7.0595068872179771</v>
      </c>
      <c r="HN334">
        <v>7.0609189297949726</v>
      </c>
      <c r="HO334">
        <v>7.0623312548087256</v>
      </c>
      <c r="HP334">
        <v>7.0637438623157296</v>
      </c>
      <c r="HQ334">
        <v>7.0651567523724887</v>
      </c>
      <c r="HR334">
        <v>7.0665699250355196</v>
      </c>
      <c r="HS334">
        <v>7.0679833803613485</v>
      </c>
      <c r="HT334">
        <v>7.0693971184065134</v>
      </c>
      <c r="HU334">
        <v>7.0708111392275637</v>
      </c>
      <c r="HV334">
        <v>7.0722254428810603</v>
      </c>
      <c r="HW334">
        <v>7.0736400294235757</v>
      </c>
      <c r="HX334">
        <v>7.0750548989116941</v>
      </c>
      <c r="HY334">
        <v>7.0764700514020085</v>
      </c>
      <c r="HZ334">
        <v>7.077885486951125</v>
      </c>
      <c r="IA334">
        <v>7.0793012056156632</v>
      </c>
      <c r="IB334">
        <v>7.08071720745225</v>
      </c>
      <c r="IC334">
        <v>7.082133492517527</v>
      </c>
      <c r="ID334">
        <v>7.0835500608681441</v>
      </c>
      <c r="IE334">
        <v>7.0849669125607644</v>
      </c>
      <c r="IF334">
        <v>7.0863840476520625</v>
      </c>
      <c r="IG334">
        <v>7.087801466198723</v>
      </c>
      <c r="IH334">
        <v>7.0892191682574435</v>
      </c>
      <c r="II334">
        <v>7.0906371538849307</v>
      </c>
      <c r="IJ334">
        <v>7.0920554231379063</v>
      </c>
      <c r="IK334">
        <v>7.0934739760730992</v>
      </c>
      <c r="IL334">
        <v>7.0948928127472524</v>
      </c>
      <c r="IM334">
        <v>7.0963119332171187</v>
      </c>
      <c r="IN334">
        <v>7.0977313375394635</v>
      </c>
      <c r="IO334">
        <v>7.0991510257710635</v>
      </c>
      <c r="IP334">
        <v>7.1005709979687044</v>
      </c>
      <c r="IQ334">
        <v>7.1019912541891861</v>
      </c>
    </row>
    <row r="335" spans="70:251" x14ac:dyDescent="0.2">
      <c r="CF335">
        <v>6.6466425642139972</v>
      </c>
      <c r="CG335">
        <v>6.6479720256685546</v>
      </c>
      <c r="CH335">
        <v>6.6493017530419936</v>
      </c>
      <c r="CI335">
        <v>6.6506317463875035</v>
      </c>
      <c r="CJ335">
        <v>6.6519620057582838</v>
      </c>
      <c r="CK335">
        <v>6.653292531207545</v>
      </c>
      <c r="CL335">
        <v>6.6546233227885088</v>
      </c>
      <c r="CM335">
        <v>6.655954380554407</v>
      </c>
      <c r="CN335">
        <v>6.6572857045584817</v>
      </c>
      <c r="CO335">
        <v>6.6586172948539843</v>
      </c>
      <c r="CP335">
        <v>6.65994915149418</v>
      </c>
      <c r="CQ335">
        <v>6.6612812745323424</v>
      </c>
      <c r="CR335">
        <v>6.6626136640217579</v>
      </c>
      <c r="CS335">
        <v>6.663946320015719</v>
      </c>
      <c r="CT335">
        <v>6.6652792425675349</v>
      </c>
      <c r="CU335">
        <v>6.6666124317305213</v>
      </c>
      <c r="CV335">
        <v>6.6679458875580062</v>
      </c>
      <c r="CW335">
        <v>6.6692796101033265</v>
      </c>
      <c r="CX335">
        <v>6.6706135994198323</v>
      </c>
      <c r="CY335">
        <v>6.6719478555608838</v>
      </c>
      <c r="CZ335">
        <v>6.6732823785798496</v>
      </c>
      <c r="DA335">
        <v>6.6746171685301121</v>
      </c>
      <c r="DB335">
        <v>6.6759522254650614</v>
      </c>
      <c r="DC335">
        <v>6.677287549438101</v>
      </c>
      <c r="DD335">
        <v>6.6786231405026433</v>
      </c>
      <c r="DE335">
        <v>6.6799589987121131</v>
      </c>
      <c r="DF335">
        <v>6.6812951241199432</v>
      </c>
      <c r="DG335">
        <v>6.6826315167795789</v>
      </c>
      <c r="DH335">
        <v>6.6839681767444761</v>
      </c>
      <c r="DI335">
        <v>6.6853051040681013</v>
      </c>
      <c r="DJ335">
        <v>6.6866422988039318</v>
      </c>
      <c r="DK335">
        <v>6.6879797610054545</v>
      </c>
      <c r="DL335">
        <v>6.689317490726169</v>
      </c>
      <c r="DM335">
        <v>6.6906554880195843</v>
      </c>
      <c r="DN335">
        <v>6.6919937529392204</v>
      </c>
      <c r="DO335">
        <v>6.6933322855386059</v>
      </c>
      <c r="DP335">
        <v>6.6946710858712848</v>
      </c>
      <c r="DQ335">
        <v>6.6960101539908079</v>
      </c>
      <c r="DR335">
        <v>6.6973494899507378</v>
      </c>
      <c r="DS335">
        <v>6.6986890938046493</v>
      </c>
      <c r="DT335">
        <v>6.7000289656061245</v>
      </c>
      <c r="DU335">
        <v>6.7013691054087587</v>
      </c>
      <c r="DV335">
        <v>6.7027095132661589</v>
      </c>
      <c r="DW335">
        <v>6.70405018923194</v>
      </c>
      <c r="DX335">
        <v>6.70539113335973</v>
      </c>
      <c r="DY335">
        <v>6.7067323457031662</v>
      </c>
      <c r="DZ335">
        <v>6.7080738263158972</v>
      </c>
      <c r="EA335">
        <v>6.7094155752515814</v>
      </c>
      <c r="EB335">
        <v>6.7107575925638905</v>
      </c>
      <c r="EC335">
        <v>6.7120998783065042</v>
      </c>
      <c r="ED335">
        <v>6.713442432533113</v>
      </c>
      <c r="EE335">
        <v>6.7147852552974205</v>
      </c>
      <c r="EF335">
        <v>6.7161283466531385</v>
      </c>
      <c r="EG335">
        <v>6.717471706653992</v>
      </c>
      <c r="EH335">
        <v>6.7188153353537148</v>
      </c>
      <c r="EI335">
        <v>6.7201592328060515</v>
      </c>
      <c r="EJ335">
        <v>6.7215033990647584</v>
      </c>
      <c r="EK335">
        <v>6.722847834183602</v>
      </c>
      <c r="EL335">
        <v>6.7241925382163599</v>
      </c>
      <c r="EM335">
        <v>6.7255375112168201</v>
      </c>
      <c r="EN335">
        <v>6.7268827532387823</v>
      </c>
      <c r="EO335">
        <v>6.7282282643360549</v>
      </c>
      <c r="EP335">
        <v>6.7295740445624599</v>
      </c>
      <c r="EQ335">
        <v>6.730920093971827</v>
      </c>
      <c r="ER335">
        <v>6.7322664126179985</v>
      </c>
      <c r="ES335">
        <v>6.7336130005548274</v>
      </c>
      <c r="ET335">
        <v>6.734959857836178</v>
      </c>
      <c r="EU335">
        <v>6.7363069845159229</v>
      </c>
      <c r="EV335">
        <v>6.7376543806479487</v>
      </c>
      <c r="EW335">
        <v>6.7390020462861502</v>
      </c>
      <c r="EX335">
        <v>6.7403499814844343</v>
      </c>
      <c r="EY335">
        <v>6.741698186296718</v>
      </c>
      <c r="EZ335">
        <v>6.7430466607769315</v>
      </c>
      <c r="FA335">
        <v>6.7443954049790111</v>
      </c>
      <c r="FB335">
        <v>6.7457444189569085</v>
      </c>
      <c r="FC335">
        <v>6.7470937027645839</v>
      </c>
      <c r="FD335">
        <v>6.7484432564560084</v>
      </c>
      <c r="FE335">
        <v>6.7497930800851638</v>
      </c>
      <c r="FF335">
        <v>6.7511431737060423</v>
      </c>
      <c r="FG335">
        <v>6.7524935373726498</v>
      </c>
      <c r="FH335">
        <v>6.7538441711389998</v>
      </c>
      <c r="FI335">
        <v>6.7551950750591168</v>
      </c>
      <c r="FJ335">
        <v>6.7565462491870374</v>
      </c>
      <c r="FK335">
        <v>6.7578976935768091</v>
      </c>
      <c r="FL335">
        <v>6.7592494082824892</v>
      </c>
      <c r="FM335">
        <v>6.7606013933581472</v>
      </c>
      <c r="FN335">
        <v>6.7619536488578618</v>
      </c>
      <c r="FO335">
        <v>6.7633061748357228</v>
      </c>
      <c r="FP335">
        <v>6.7646589713458321</v>
      </c>
      <c r="FQ335">
        <v>6.7660120384423017</v>
      </c>
      <c r="FR335">
        <v>6.7673653761792529</v>
      </c>
      <c r="FS335">
        <v>6.7687189846108202</v>
      </c>
      <c r="FT335">
        <v>6.7700728637911469</v>
      </c>
      <c r="FU335">
        <v>6.7714270137743906</v>
      </c>
      <c r="FV335">
        <v>6.772781434614715</v>
      </c>
      <c r="FW335">
        <v>6.7741361263662974</v>
      </c>
      <c r="FX335">
        <v>6.7754910890833271</v>
      </c>
      <c r="FY335">
        <v>6.77684632282</v>
      </c>
      <c r="FZ335">
        <v>6.7782018276305269</v>
      </c>
      <c r="GA335">
        <v>6.7795576035691276</v>
      </c>
      <c r="GB335">
        <v>6.7809136506900343</v>
      </c>
      <c r="GC335">
        <v>6.782269969047487</v>
      </c>
      <c r="GD335">
        <v>6.7836265586957403</v>
      </c>
      <c r="GE335">
        <v>6.7849834196890564</v>
      </c>
      <c r="GF335">
        <v>6.7863405520817093</v>
      </c>
      <c r="GG335">
        <v>6.7876979559279862</v>
      </c>
      <c r="GH335">
        <v>6.7890556312821824</v>
      </c>
      <c r="GI335">
        <v>6.7904135781986046</v>
      </c>
      <c r="GJ335">
        <v>6.7917717967315703</v>
      </c>
      <c r="GK335">
        <v>6.7931302869354093</v>
      </c>
      <c r="GL335">
        <v>6.7944890488644614</v>
      </c>
      <c r="GM335">
        <v>6.7958480825730749</v>
      </c>
      <c r="GN335">
        <v>6.7972073881156136</v>
      </c>
      <c r="GO335">
        <v>6.7985669655464482</v>
      </c>
      <c r="GP335">
        <v>6.7999268149199628</v>
      </c>
      <c r="GQ335">
        <v>6.8012869362905501</v>
      </c>
      <c r="GR335">
        <v>6.8026473297126158</v>
      </c>
      <c r="GS335">
        <v>6.8040079952405756</v>
      </c>
      <c r="GT335">
        <v>6.8053689329288574</v>
      </c>
      <c r="GU335">
        <v>6.8067301428318965</v>
      </c>
      <c r="GV335">
        <v>6.8080916250041419</v>
      </c>
      <c r="GW335">
        <v>6.8094533795000531</v>
      </c>
      <c r="GX335">
        <v>6.8108154063741004</v>
      </c>
      <c r="GY335">
        <v>6.8121777056807646</v>
      </c>
      <c r="GZ335">
        <v>6.8135402774745391</v>
      </c>
      <c r="HA335">
        <v>6.814903121809925</v>
      </c>
      <c r="HB335">
        <v>6.816266238741437</v>
      </c>
      <c r="HC335">
        <v>6.8176296283235995</v>
      </c>
      <c r="HD335">
        <v>6.8189932906109476</v>
      </c>
      <c r="HE335">
        <v>6.8203572256580287</v>
      </c>
      <c r="HF335">
        <v>6.8217214335193992</v>
      </c>
      <c r="HG335">
        <v>6.8230859142496278</v>
      </c>
      <c r="HH335">
        <v>6.824450667903295</v>
      </c>
      <c r="HI335">
        <v>6.825815694534989</v>
      </c>
      <c r="HJ335">
        <v>6.8271809941993116</v>
      </c>
      <c r="HK335">
        <v>6.8285465669508749</v>
      </c>
      <c r="HL335">
        <v>6.8299124128443021</v>
      </c>
      <c r="HM335">
        <v>6.8312785319342266</v>
      </c>
      <c r="HN335">
        <v>6.8326449242752929</v>
      </c>
      <c r="HO335">
        <v>6.8340115899221576</v>
      </c>
      <c r="HP335">
        <v>6.8353785289294873</v>
      </c>
      <c r="HQ335">
        <v>6.8367457413519581</v>
      </c>
      <c r="HR335">
        <v>6.8381132272442597</v>
      </c>
      <c r="HS335">
        <v>6.8394809866610924</v>
      </c>
      <c r="HT335">
        <v>6.8408490196571643</v>
      </c>
      <c r="HU335">
        <v>6.842217326287197</v>
      </c>
      <c r="HV335">
        <v>6.8435859066059246</v>
      </c>
      <c r="HW335">
        <v>6.8449547606680907</v>
      </c>
      <c r="HX335">
        <v>6.8463238885284463</v>
      </c>
      <c r="HY335">
        <v>6.8476932902417591</v>
      </c>
      <c r="HZ335">
        <v>6.8490629658628039</v>
      </c>
      <c r="IA335">
        <v>6.850432915446369</v>
      </c>
      <c r="IB335">
        <v>6.8518031390472514</v>
      </c>
      <c r="IC335">
        <v>6.8531736367202596</v>
      </c>
      <c r="ID335">
        <v>6.8545444085202147</v>
      </c>
      <c r="IE335">
        <v>6.8559154545019476</v>
      </c>
      <c r="IF335">
        <v>6.8572867747202988</v>
      </c>
      <c r="IG335">
        <v>6.8586583692301231</v>
      </c>
      <c r="IH335">
        <v>6.8600302380862814</v>
      </c>
      <c r="II335">
        <v>6.8614023813436509</v>
      </c>
      <c r="IJ335">
        <v>6.8627747990571164</v>
      </c>
      <c r="IK335">
        <v>6.8641474912815754</v>
      </c>
      <c r="IL335">
        <v>6.8655204580719342</v>
      </c>
      <c r="IM335">
        <v>6.8668936994831133</v>
      </c>
      <c r="IN335">
        <v>6.8682672155700404</v>
      </c>
      <c r="IO335">
        <v>6.8696410063876581</v>
      </c>
      <c r="IP335">
        <v>6.8710150719909153</v>
      </c>
      <c r="IQ335">
        <v>6.872389412434778</v>
      </c>
    </row>
    <row r="336" spans="70:251" x14ac:dyDescent="0.2">
      <c r="CG336">
        <v>6.4330482716967472</v>
      </c>
      <c r="CH336">
        <v>6.4343350100206305</v>
      </c>
      <c r="CI336">
        <v>6.4356220057179145</v>
      </c>
      <c r="CJ336">
        <v>6.4369092588400791</v>
      </c>
      <c r="CK336">
        <v>6.4381967694386155</v>
      </c>
      <c r="CL336">
        <v>6.4394845375650229</v>
      </c>
      <c r="CM336">
        <v>6.4407725632708139</v>
      </c>
      <c r="CN336">
        <v>6.4420608466075082</v>
      </c>
      <c r="CO336">
        <v>6.443349387626637</v>
      </c>
      <c r="CP336">
        <v>6.4446381863797422</v>
      </c>
      <c r="CQ336">
        <v>6.4459272429183754</v>
      </c>
      <c r="CR336">
        <v>6.4472165572940998</v>
      </c>
      <c r="CS336">
        <v>6.4485061295584867</v>
      </c>
      <c r="CT336">
        <v>6.4497959597631196</v>
      </c>
      <c r="CU336">
        <v>6.451086047959592</v>
      </c>
      <c r="CV336">
        <v>6.4523763941995078</v>
      </c>
      <c r="CW336">
        <v>6.4536669985344792</v>
      </c>
      <c r="CX336">
        <v>6.4549578610161316</v>
      </c>
      <c r="CY336">
        <v>6.4562489816961</v>
      </c>
      <c r="CZ336">
        <v>6.4575403606260275</v>
      </c>
      <c r="DA336">
        <v>6.4588319978575708</v>
      </c>
      <c r="DB336">
        <v>6.4601238934423941</v>
      </c>
      <c r="DC336">
        <v>6.4614160474321753</v>
      </c>
      <c r="DD336">
        <v>6.4627084598785993</v>
      </c>
      <c r="DE336">
        <v>6.4640011308333616</v>
      </c>
      <c r="DF336">
        <v>6.465294060348171</v>
      </c>
      <c r="DG336">
        <v>6.4665872484747435</v>
      </c>
      <c r="DH336">
        <v>6.4678806952648067</v>
      </c>
      <c r="DI336">
        <v>6.4691744007700978</v>
      </c>
      <c r="DJ336">
        <v>6.4704683650423656</v>
      </c>
      <c r="DK336">
        <v>6.4717625881333696</v>
      </c>
      <c r="DL336">
        <v>6.4730570700948773</v>
      </c>
      <c r="DM336">
        <v>6.4743518109786695</v>
      </c>
      <c r="DN336">
        <v>6.4756468108365359</v>
      </c>
      <c r="DO336">
        <v>6.4769420697202733</v>
      </c>
      <c r="DP336">
        <v>6.4782375876816962</v>
      </c>
      <c r="DQ336">
        <v>6.4795333647726228</v>
      </c>
      <c r="DR336">
        <v>6.4808294010448844</v>
      </c>
      <c r="DS336">
        <v>6.482125696550324</v>
      </c>
      <c r="DT336">
        <v>6.4834222513407918</v>
      </c>
      <c r="DU336">
        <v>6.4847190654681501</v>
      </c>
      <c r="DV336">
        <v>6.4860161389842723</v>
      </c>
      <c r="DW336">
        <v>6.4873134719410404</v>
      </c>
      <c r="DX336">
        <v>6.4886110643903487</v>
      </c>
      <c r="DY336">
        <v>6.4899089163841008</v>
      </c>
      <c r="DZ336">
        <v>6.4912070279742107</v>
      </c>
      <c r="EA336">
        <v>6.4925053992126012</v>
      </c>
      <c r="EB336">
        <v>6.4938040301512094</v>
      </c>
      <c r="EC336">
        <v>6.4951029208419797</v>
      </c>
      <c r="ED336">
        <v>6.4964020713368678</v>
      </c>
      <c r="EE336">
        <v>6.4977014816878391</v>
      </c>
      <c r="EF336">
        <v>6.4990011519468709</v>
      </c>
      <c r="EG336">
        <v>6.500301082165949</v>
      </c>
      <c r="EH336">
        <v>6.501601272397072</v>
      </c>
      <c r="EI336">
        <v>6.502901722692247</v>
      </c>
      <c r="EJ336">
        <v>6.5042024331034911</v>
      </c>
      <c r="EK336">
        <v>6.505503403682833</v>
      </c>
      <c r="EL336">
        <v>6.5068046344823127</v>
      </c>
      <c r="EM336">
        <v>6.5081061255539785</v>
      </c>
      <c r="EN336">
        <v>6.50940787694989</v>
      </c>
      <c r="EO336">
        <v>6.5107098887221175</v>
      </c>
      <c r="EP336">
        <v>6.5120121609227413</v>
      </c>
      <c r="EQ336">
        <v>6.5133146936038528</v>
      </c>
      <c r="ER336">
        <v>6.5146174868175537</v>
      </c>
      <c r="ES336">
        <v>6.5159205406159533</v>
      </c>
      <c r="ET336">
        <v>6.5172238550511761</v>
      </c>
      <c r="EU336">
        <v>6.5185274301753537</v>
      </c>
      <c r="EV336">
        <v>6.5198312660406295</v>
      </c>
      <c r="EW336">
        <v>6.5211353626991571</v>
      </c>
      <c r="EX336">
        <v>6.5224397202031001</v>
      </c>
      <c r="EY336">
        <v>6.5237443386046321</v>
      </c>
      <c r="EZ336">
        <v>6.5250492179559387</v>
      </c>
      <c r="FA336">
        <v>6.5263543583092147</v>
      </c>
      <c r="FB336">
        <v>6.5276597597166672</v>
      </c>
      <c r="FC336">
        <v>6.5289654222305105</v>
      </c>
      <c r="FD336">
        <v>6.5302713459029711</v>
      </c>
      <c r="FE336">
        <v>6.5315775307862864</v>
      </c>
      <c r="FF336">
        <v>6.5328839769327036</v>
      </c>
      <c r="FG336">
        <v>6.5341906843944813</v>
      </c>
      <c r="FH336">
        <v>6.5354976532238878</v>
      </c>
      <c r="FI336">
        <v>6.5368048834731995</v>
      </c>
      <c r="FJ336">
        <v>6.5381123751947081</v>
      </c>
      <c r="FK336">
        <v>6.539420128440713</v>
      </c>
      <c r="FL336">
        <v>6.5407281432635234</v>
      </c>
      <c r="FM336">
        <v>6.5420364197154601</v>
      </c>
      <c r="FN336">
        <v>6.5433449578488556</v>
      </c>
      <c r="FO336">
        <v>6.5446537577160502</v>
      </c>
      <c r="FP336">
        <v>6.5459628193693957</v>
      </c>
      <c r="FQ336">
        <v>6.5472721428612548</v>
      </c>
      <c r="FR336">
        <v>6.5485817282439998</v>
      </c>
      <c r="FS336">
        <v>6.5498915755700153</v>
      </c>
      <c r="FT336">
        <v>6.5512016848916952</v>
      </c>
      <c r="FU336">
        <v>6.5525120562614427</v>
      </c>
      <c r="FV336">
        <v>6.5538226897316738</v>
      </c>
      <c r="FW336">
        <v>6.5551335853548132</v>
      </c>
      <c r="FX336">
        <v>6.5564447431832971</v>
      </c>
      <c r="FY336">
        <v>6.5577561632695707</v>
      </c>
      <c r="FZ336">
        <v>6.5590678456660925</v>
      </c>
      <c r="GA336">
        <v>6.560379790425328</v>
      </c>
      <c r="GB336">
        <v>6.5616919975997572</v>
      </c>
      <c r="GC336">
        <v>6.5630044672418668</v>
      </c>
      <c r="GD336">
        <v>6.5643171994041563</v>
      </c>
      <c r="GE336">
        <v>6.5656301941391346</v>
      </c>
      <c r="GF336">
        <v>6.5669434514993217</v>
      </c>
      <c r="GG336">
        <v>6.568256971537247</v>
      </c>
      <c r="GH336">
        <v>6.5695707543054525</v>
      </c>
      <c r="GI336">
        <v>6.570884799856489</v>
      </c>
      <c r="GJ336">
        <v>6.5721991082429181</v>
      </c>
      <c r="GK336">
        <v>6.5735136795173128</v>
      </c>
      <c r="GL336">
        <v>6.574828513732256</v>
      </c>
      <c r="GM336">
        <v>6.5761436109403402</v>
      </c>
      <c r="GN336">
        <v>6.5774589711941696</v>
      </c>
      <c r="GO336">
        <v>6.578774594546358</v>
      </c>
      <c r="GP336">
        <v>6.5800904810495329</v>
      </c>
      <c r="GQ336">
        <v>6.5814066307563257</v>
      </c>
      <c r="GR336">
        <v>6.582723043719386</v>
      </c>
      <c r="GS336">
        <v>6.5840397199913676</v>
      </c>
      <c r="GT336">
        <v>6.5853566596249404</v>
      </c>
      <c r="GU336">
        <v>6.5866738626727797</v>
      </c>
      <c r="GV336">
        <v>6.5879913291875747</v>
      </c>
      <c r="GW336">
        <v>6.5893090592220229</v>
      </c>
      <c r="GX336">
        <v>6.5906270528288351</v>
      </c>
      <c r="GY336">
        <v>6.5919453100607299</v>
      </c>
      <c r="GZ336">
        <v>6.5932638309704386</v>
      </c>
      <c r="HA336">
        <v>6.594582615610701</v>
      </c>
      <c r="HB336">
        <v>6.5959016640342689</v>
      </c>
      <c r="HC336">
        <v>6.5972209762939045</v>
      </c>
      <c r="HD336">
        <v>6.5985405524423806</v>
      </c>
      <c r="HE336">
        <v>6.5998603925324781</v>
      </c>
      <c r="HF336">
        <v>6.6011804966169931</v>
      </c>
      <c r="HG336">
        <v>6.6025008647487287</v>
      </c>
      <c r="HH336">
        <v>6.6038214969805002</v>
      </c>
      <c r="HI336">
        <v>6.6051423933651323</v>
      </c>
      <c r="HJ336">
        <v>6.6064635539554608</v>
      </c>
      <c r="HK336">
        <v>6.6077849788043324</v>
      </c>
      <c r="HL336">
        <v>6.6091066679646033</v>
      </c>
      <c r="HM336">
        <v>6.6104286214891426</v>
      </c>
      <c r="HN336">
        <v>6.6117508394308278</v>
      </c>
      <c r="HO336">
        <v>6.6130733218425473</v>
      </c>
      <c r="HP336">
        <v>6.614396068777201</v>
      </c>
      <c r="HQ336">
        <v>6.6157190802876977</v>
      </c>
      <c r="HR336">
        <v>6.6170423564269587</v>
      </c>
      <c r="HS336">
        <v>6.6183658972479149</v>
      </c>
      <c r="HT336">
        <v>6.619689702803508</v>
      </c>
      <c r="HU336">
        <v>6.6210137731466894</v>
      </c>
      <c r="HV336">
        <v>6.6223381083304229</v>
      </c>
      <c r="HW336">
        <v>6.6236627084076822</v>
      </c>
      <c r="HX336">
        <v>6.6249875734314498</v>
      </c>
      <c r="HY336">
        <v>6.6263127034547216</v>
      </c>
      <c r="HZ336">
        <v>6.6276380985305021</v>
      </c>
      <c r="IA336">
        <v>6.6289637587118078</v>
      </c>
      <c r="IB336">
        <v>6.6302896840516645</v>
      </c>
      <c r="IC336">
        <v>6.63161587460311</v>
      </c>
      <c r="ID336">
        <v>6.6329423304191906</v>
      </c>
      <c r="IE336">
        <v>6.6342690515529661</v>
      </c>
      <c r="IF336">
        <v>6.6355960380575043</v>
      </c>
      <c r="IG336">
        <v>6.6369232899858854</v>
      </c>
      <c r="IH336">
        <v>6.6382508073911977</v>
      </c>
      <c r="II336">
        <v>6.6395785903265434</v>
      </c>
      <c r="IJ336">
        <v>6.6409066388450348</v>
      </c>
      <c r="IK336">
        <v>6.6422349529997922</v>
      </c>
      <c r="IL336">
        <v>6.643563532843948</v>
      </c>
      <c r="IM336">
        <v>6.6448923784306464</v>
      </c>
      <c r="IN336">
        <v>6.6462214898130405</v>
      </c>
      <c r="IO336">
        <v>6.6475508670442958</v>
      </c>
      <c r="IP336">
        <v>6.6488805101775865</v>
      </c>
      <c r="IQ336">
        <v>6.6502104192660978</v>
      </c>
    </row>
    <row r="337" spans="86:251" x14ac:dyDescent="0.2">
      <c r="CH337">
        <v>6.2263179742499677</v>
      </c>
      <c r="CI337">
        <v>6.2275633623794793</v>
      </c>
      <c r="CJ337">
        <v>6.2288089996115259</v>
      </c>
      <c r="CK337">
        <v>6.2300548859959344</v>
      </c>
      <c r="CL337">
        <v>6.2313010215825377</v>
      </c>
      <c r="CM337">
        <v>6.2325474064211841</v>
      </c>
      <c r="CN337">
        <v>6.2337940405617278</v>
      </c>
      <c r="CO337">
        <v>6.2350409240540339</v>
      </c>
      <c r="CP337">
        <v>6.2362880569479771</v>
      </c>
      <c r="CQ337">
        <v>6.2375354392934437</v>
      </c>
      <c r="CR337">
        <v>6.2387830711403289</v>
      </c>
      <c r="CS337">
        <v>6.2400309525385378</v>
      </c>
      <c r="CT337">
        <v>6.2412790835379859</v>
      </c>
      <c r="CU337">
        <v>6.2425274641885968</v>
      </c>
      <c r="CV337">
        <v>6.2437760945403085</v>
      </c>
      <c r="CW337">
        <v>6.2450249746430639</v>
      </c>
      <c r="CX337">
        <v>6.2462741045468197</v>
      </c>
      <c r="CY337">
        <v>6.2475234843015404</v>
      </c>
      <c r="CZ337">
        <v>6.2487731139572009</v>
      </c>
      <c r="DA337">
        <v>6.2500229935637872</v>
      </c>
      <c r="DB337">
        <v>6.2512731231712939</v>
      </c>
      <c r="DC337">
        <v>6.2525235028297264</v>
      </c>
      <c r="DD337">
        <v>6.2537741325890996</v>
      </c>
      <c r="DE337">
        <v>6.2550250124994395</v>
      </c>
      <c r="DF337">
        <v>6.2562761426107816</v>
      </c>
      <c r="DG337">
        <v>6.2575275229731693</v>
      </c>
      <c r="DH337">
        <v>6.2587791536366586</v>
      </c>
      <c r="DI337">
        <v>6.2600310346513144</v>
      </c>
      <c r="DJ337">
        <v>6.261283166067213</v>
      </c>
      <c r="DK337">
        <v>6.2625355479344389</v>
      </c>
      <c r="DL337">
        <v>6.263788180303087</v>
      </c>
      <c r="DM337">
        <v>6.265041063223264</v>
      </c>
      <c r="DN337">
        <v>6.2662941967450845</v>
      </c>
      <c r="DO337">
        <v>6.2675475809186727</v>
      </c>
      <c r="DP337">
        <v>6.2688012157941655</v>
      </c>
      <c r="DQ337">
        <v>6.2700551014217085</v>
      </c>
      <c r="DR337">
        <v>6.2713092378514554</v>
      </c>
      <c r="DS337">
        <v>6.2725636251335732</v>
      </c>
      <c r="DT337">
        <v>6.2738182633182369</v>
      </c>
      <c r="DU337">
        <v>6.2750731524556311</v>
      </c>
      <c r="DV337">
        <v>6.2763282925959532</v>
      </c>
      <c r="DW337">
        <v>6.2775836837894072</v>
      </c>
      <c r="DX337">
        <v>6.2788393260862101</v>
      </c>
      <c r="DY337">
        <v>6.2800952195365864</v>
      </c>
      <c r="DZ337">
        <v>6.2813513641907734</v>
      </c>
      <c r="EA337">
        <v>6.2826077600990144</v>
      </c>
      <c r="EB337">
        <v>6.283864407311567</v>
      </c>
      <c r="EC337">
        <v>6.2851213058786968</v>
      </c>
      <c r="ED337">
        <v>6.2863784558506799</v>
      </c>
      <c r="EE337">
        <v>6.2876358572778015</v>
      </c>
      <c r="EF337">
        <v>6.2888935102103591</v>
      </c>
      <c r="EG337">
        <v>6.2901514146986575</v>
      </c>
      <c r="EH337">
        <v>6.2914095707930127</v>
      </c>
      <c r="EI337">
        <v>6.2926679785437525</v>
      </c>
      <c r="EJ337">
        <v>6.2939266380012118</v>
      </c>
      <c r="EK337">
        <v>6.2951855492157369</v>
      </c>
      <c r="EL337">
        <v>6.2964447122376859</v>
      </c>
      <c r="EM337">
        <v>6.2977041271174237</v>
      </c>
      <c r="EN337">
        <v>6.2989637939053269</v>
      </c>
      <c r="EO337">
        <v>6.3002237126517837</v>
      </c>
      <c r="EP337">
        <v>6.3014838834071893</v>
      </c>
      <c r="EQ337">
        <v>6.3027443062219515</v>
      </c>
      <c r="ER337">
        <v>6.3040049811464867</v>
      </c>
      <c r="ES337">
        <v>6.3052659082312212</v>
      </c>
      <c r="ET337">
        <v>6.306527087526594</v>
      </c>
      <c r="EU337">
        <v>6.3077885190830507</v>
      </c>
      <c r="EV337">
        <v>6.3090502029510489</v>
      </c>
      <c r="EW337">
        <v>6.3103121391810557</v>
      </c>
      <c r="EX337">
        <v>6.311574327823549</v>
      </c>
      <c r="EY337">
        <v>6.3128367689290164</v>
      </c>
      <c r="EZ337">
        <v>6.3140994625479552</v>
      </c>
      <c r="FA337">
        <v>6.3153624087308735</v>
      </c>
      <c r="FB337">
        <v>6.3166256075282901</v>
      </c>
      <c r="FC337">
        <v>6.3178890589907306</v>
      </c>
      <c r="FD337">
        <v>6.3191527631687352</v>
      </c>
      <c r="FE337">
        <v>6.3204167201128501</v>
      </c>
      <c r="FF337">
        <v>6.3216809298736347</v>
      </c>
      <c r="FG337">
        <v>6.3229453925016585</v>
      </c>
      <c r="FH337">
        <v>6.3242101080474979</v>
      </c>
      <c r="FI337">
        <v>6.3254750765617427</v>
      </c>
      <c r="FJ337">
        <v>6.3267402980949914</v>
      </c>
      <c r="FK337">
        <v>6.3280057726978525</v>
      </c>
      <c r="FL337">
        <v>6.3292715004209459</v>
      </c>
      <c r="FM337">
        <v>6.3305374813148987</v>
      </c>
      <c r="FN337">
        <v>6.331803715430353</v>
      </c>
      <c r="FO337">
        <v>6.3330702028179573</v>
      </c>
      <c r="FP337">
        <v>6.3343369435283696</v>
      </c>
      <c r="FQ337">
        <v>6.3356039376122606</v>
      </c>
      <c r="FR337">
        <v>6.3368711851203106</v>
      </c>
      <c r="FS337">
        <v>6.3381386861032079</v>
      </c>
      <c r="FT337">
        <v>6.3394064406116533</v>
      </c>
      <c r="FU337">
        <v>6.3406744486963582</v>
      </c>
      <c r="FV337">
        <v>6.3419427104080413</v>
      </c>
      <c r="FW337">
        <v>6.3432112257974334</v>
      </c>
      <c r="FX337">
        <v>6.3444799949152761</v>
      </c>
      <c r="FY337">
        <v>6.3457490178123193</v>
      </c>
      <c r="FZ337">
        <v>6.347018294539323</v>
      </c>
      <c r="GA337">
        <v>6.3482878251470609</v>
      </c>
      <c r="GB337">
        <v>6.349557609686312</v>
      </c>
      <c r="GC337">
        <v>6.3508276482078685</v>
      </c>
      <c r="GD337">
        <v>6.3520979407625315</v>
      </c>
      <c r="GE337">
        <v>6.3533684874011129</v>
      </c>
      <c r="GF337">
        <v>6.3546392881744351</v>
      </c>
      <c r="GG337">
        <v>6.3559103431333286</v>
      </c>
      <c r="GH337">
        <v>6.357181652328638</v>
      </c>
      <c r="GI337">
        <v>6.3584532158112141</v>
      </c>
      <c r="GJ337">
        <v>6.3597250336319195</v>
      </c>
      <c r="GK337">
        <v>6.3609971058416273</v>
      </c>
      <c r="GL337">
        <v>6.3622694324912201</v>
      </c>
      <c r="GM337">
        <v>6.3635420136315908</v>
      </c>
      <c r="GN337">
        <v>6.3648148493136434</v>
      </c>
      <c r="GO337">
        <v>6.3660879395882901</v>
      </c>
      <c r="GP337">
        <v>6.3673612845064556</v>
      </c>
      <c r="GQ337">
        <v>6.3686348841190732</v>
      </c>
      <c r="GR337">
        <v>6.3699087384770863</v>
      </c>
      <c r="GS337">
        <v>6.3711828476314505</v>
      </c>
      <c r="GT337">
        <v>6.3724572116331304</v>
      </c>
      <c r="GU337">
        <v>6.3737318305330977</v>
      </c>
      <c r="GV337">
        <v>6.37500670438234</v>
      </c>
      <c r="GW337">
        <v>6.3762818332318512</v>
      </c>
      <c r="GX337">
        <v>6.3775572171326367</v>
      </c>
      <c r="GY337">
        <v>6.3788328561357108</v>
      </c>
      <c r="GZ337">
        <v>6.3801087502921021</v>
      </c>
      <c r="HA337">
        <v>6.3813848996528426</v>
      </c>
      <c r="HB337">
        <v>6.3826613042689804</v>
      </c>
      <c r="HC337">
        <v>6.3839379641915714</v>
      </c>
      <c r="HD337">
        <v>6.3852148794716816</v>
      </c>
      <c r="HE337">
        <v>6.3864920501603883</v>
      </c>
      <c r="HF337">
        <v>6.3877694763087769</v>
      </c>
      <c r="HG337">
        <v>6.389047157967946</v>
      </c>
      <c r="HH337">
        <v>6.3903250951890032</v>
      </c>
      <c r="HI337">
        <v>6.391603288023064</v>
      </c>
      <c r="HJ337">
        <v>6.3928817365212565</v>
      </c>
      <c r="HK337">
        <v>6.3941604407347201</v>
      </c>
      <c r="HL337">
        <v>6.3954394007146016</v>
      </c>
      <c r="HM337">
        <v>6.3967186165120609</v>
      </c>
      <c r="HN337">
        <v>6.3979980881782659</v>
      </c>
      <c r="HO337">
        <v>6.3992778157643944</v>
      </c>
      <c r="HP337">
        <v>6.4005577993216374</v>
      </c>
      <c r="HQ337">
        <v>6.4018380389011922</v>
      </c>
      <c r="HR337">
        <v>6.4031185345542703</v>
      </c>
      <c r="HS337">
        <v>6.4043992863320902</v>
      </c>
      <c r="HT337">
        <v>6.4056802942858821</v>
      </c>
      <c r="HU337">
        <v>6.4069615584668869</v>
      </c>
      <c r="HV337">
        <v>6.408243078926354</v>
      </c>
      <c r="HW337">
        <v>6.4095248557155466</v>
      </c>
      <c r="HX337">
        <v>6.4108068888857339</v>
      </c>
      <c r="HY337">
        <v>6.4120891784881966</v>
      </c>
      <c r="HZ337">
        <v>6.4133717245742279</v>
      </c>
      <c r="IA337">
        <v>6.414654527195129</v>
      </c>
      <c r="IB337">
        <v>6.4159375864022126</v>
      </c>
      <c r="IC337">
        <v>6.4172209022468003</v>
      </c>
      <c r="ID337">
        <v>6.4185044747802245</v>
      </c>
      <c r="IE337">
        <v>6.4197883040538288</v>
      </c>
      <c r="IF337">
        <v>6.4210723901189661</v>
      </c>
      <c r="IG337">
        <v>6.4223567330269997</v>
      </c>
      <c r="IH337">
        <v>6.4236413328293036</v>
      </c>
      <c r="II337">
        <v>6.4249261895772616</v>
      </c>
      <c r="IJ337">
        <v>6.426211303322269</v>
      </c>
      <c r="IK337">
        <v>6.4274966741157282</v>
      </c>
      <c r="IL337">
        <v>6.428782302009056</v>
      </c>
      <c r="IM337">
        <v>6.430068187053676</v>
      </c>
      <c r="IN337">
        <v>6.4313543293010245</v>
      </c>
      <c r="IO337">
        <v>6.4326407288025482</v>
      </c>
      <c r="IP337">
        <v>6.4339273856097003</v>
      </c>
      <c r="IQ337">
        <v>6.4352142997739499</v>
      </c>
    </row>
    <row r="338" spans="86:251" x14ac:dyDescent="0.2">
      <c r="CI338">
        <v>6.0262310928133651</v>
      </c>
      <c r="CJ338">
        <v>6.0274364595645853</v>
      </c>
      <c r="CK338">
        <v>6.0286420674132639</v>
      </c>
      <c r="CL338">
        <v>6.0298479164076264</v>
      </c>
      <c r="CM338">
        <v>6.0310540065959071</v>
      </c>
      <c r="CN338">
        <v>6.0322603380263491</v>
      </c>
      <c r="CO338">
        <v>6.0334669107472045</v>
      </c>
      <c r="CP338">
        <v>6.0346737248067379</v>
      </c>
      <c r="CQ338">
        <v>6.0358807802532208</v>
      </c>
      <c r="CR338">
        <v>6.0370880771349364</v>
      </c>
      <c r="CS338">
        <v>6.038295615500175</v>
      </c>
      <c r="CT338">
        <v>6.0395033953972392</v>
      </c>
      <c r="CU338">
        <v>6.0407114168744398</v>
      </c>
      <c r="CV338">
        <v>6.041919679980098</v>
      </c>
      <c r="CW338">
        <v>6.0431281847625442</v>
      </c>
      <c r="CX338">
        <v>6.0443369312701192</v>
      </c>
      <c r="CY338">
        <v>6.0455459195511718</v>
      </c>
      <c r="CZ338">
        <v>6.0467551496540617</v>
      </c>
      <c r="DA338">
        <v>6.0479646216271581</v>
      </c>
      <c r="DB338">
        <v>6.0491743355188401</v>
      </c>
      <c r="DC338">
        <v>6.0503842913774974</v>
      </c>
      <c r="DD338">
        <v>6.051594489251527</v>
      </c>
      <c r="DE338">
        <v>6.0528049291893371</v>
      </c>
      <c r="DF338">
        <v>6.0540156112393451</v>
      </c>
      <c r="DG338">
        <v>6.0552265354499779</v>
      </c>
      <c r="DH338">
        <v>6.0564377018696733</v>
      </c>
      <c r="DI338">
        <v>6.057649110546877</v>
      </c>
      <c r="DJ338">
        <v>6.0588607615300454</v>
      </c>
      <c r="DK338">
        <v>6.0600726548676462</v>
      </c>
      <c r="DL338">
        <v>6.0612847906081537</v>
      </c>
      <c r="DM338">
        <v>6.0624971688000535</v>
      </c>
      <c r="DN338">
        <v>6.0637097894918419</v>
      </c>
      <c r="DO338">
        <v>6.0649226527320215</v>
      </c>
      <c r="DP338">
        <v>6.066135758569108</v>
      </c>
      <c r="DQ338">
        <v>6.0673491070516263</v>
      </c>
      <c r="DR338">
        <v>6.0685626982281091</v>
      </c>
      <c r="DS338">
        <v>6.0697765321471007</v>
      </c>
      <c r="DT338">
        <v>6.070990608857155</v>
      </c>
      <c r="DU338">
        <v>6.0722049284068342</v>
      </c>
      <c r="DV338">
        <v>6.073419490844711</v>
      </c>
      <c r="DW338">
        <v>6.0746342962193687</v>
      </c>
      <c r="DX338">
        <v>6.0758493445793986</v>
      </c>
      <c r="DY338">
        <v>6.0770646359734037</v>
      </c>
      <c r="DZ338">
        <v>6.0782801704499949</v>
      </c>
      <c r="EA338">
        <v>6.0794959480577928</v>
      </c>
      <c r="EB338">
        <v>6.0807119688454305</v>
      </c>
      <c r="EC338">
        <v>6.0819282328615474</v>
      </c>
      <c r="ED338">
        <v>6.0831447401547942</v>
      </c>
      <c r="EE338">
        <v>6.0843614907738317</v>
      </c>
      <c r="EF338">
        <v>6.0855784847673302</v>
      </c>
      <c r="EG338">
        <v>6.0867957221839681</v>
      </c>
      <c r="EH338">
        <v>6.0880132030724354</v>
      </c>
      <c r="EI338">
        <v>6.0892309274814327</v>
      </c>
      <c r="EJ338">
        <v>6.0904488954596676</v>
      </c>
      <c r="EK338">
        <v>6.0916671070558586</v>
      </c>
      <c r="EL338">
        <v>6.0928855623187346</v>
      </c>
      <c r="EM338">
        <v>6.0941042612970335</v>
      </c>
      <c r="EN338">
        <v>6.0953232040395049</v>
      </c>
      <c r="EO338">
        <v>6.0965423905949043</v>
      </c>
      <c r="EP338">
        <v>6.0977618210120008</v>
      </c>
      <c r="EQ338">
        <v>6.0989814953395713</v>
      </c>
      <c r="ER338">
        <v>6.1002014136264018</v>
      </c>
      <c r="ES338">
        <v>6.1014215759212895</v>
      </c>
      <c r="ET338">
        <v>6.1026419822730418</v>
      </c>
      <c r="EU338">
        <v>6.1038626327304737</v>
      </c>
      <c r="EV338">
        <v>6.105083527342412</v>
      </c>
      <c r="EW338">
        <v>6.1063046661576914</v>
      </c>
      <c r="EX338">
        <v>6.1075260492251591</v>
      </c>
      <c r="EY338">
        <v>6.1087476765936684</v>
      </c>
      <c r="EZ338">
        <v>6.1099695483120868</v>
      </c>
      <c r="FA338">
        <v>6.1111916644292874</v>
      </c>
      <c r="FB338">
        <v>6.1124140249941554</v>
      </c>
      <c r="FC338">
        <v>6.113636630055586</v>
      </c>
      <c r="FD338">
        <v>6.1148594796624822</v>
      </c>
      <c r="FE338">
        <v>6.1160825738637588</v>
      </c>
      <c r="FF338">
        <v>6.1173059127083373</v>
      </c>
      <c r="FG338">
        <v>6.1185294962451549</v>
      </c>
      <c r="FH338">
        <v>6.1197533245231535</v>
      </c>
      <c r="FI338">
        <v>6.1209773975912842</v>
      </c>
      <c r="FJ338">
        <v>6.1222017154985124</v>
      </c>
      <c r="FK338">
        <v>6.1234262782938096</v>
      </c>
      <c r="FL338">
        <v>6.1246510860261596</v>
      </c>
      <c r="FM338">
        <v>6.1258761387445535</v>
      </c>
      <c r="FN338">
        <v>6.1271014364979939</v>
      </c>
      <c r="FO338">
        <v>6.1283269793354922</v>
      </c>
      <c r="FP338">
        <v>6.1295527673060706</v>
      </c>
      <c r="FQ338">
        <v>6.1307788004587609</v>
      </c>
      <c r="FR338">
        <v>6.1320050788426039</v>
      </c>
      <c r="FS338">
        <v>6.1332316025066502</v>
      </c>
      <c r="FT338">
        <v>6.1344583714999619</v>
      </c>
      <c r="FU338">
        <v>6.1356853858716098</v>
      </c>
      <c r="FV338">
        <v>6.1369126456706731</v>
      </c>
      <c r="FW338">
        <v>6.1381401509462439</v>
      </c>
      <c r="FX338">
        <v>6.1393679017474208</v>
      </c>
      <c r="FY338">
        <v>6.1405958981233146</v>
      </c>
      <c r="FZ338">
        <v>6.1418241401230453</v>
      </c>
      <c r="GA338">
        <v>6.1430526277957425</v>
      </c>
      <c r="GB338">
        <v>6.1442813611905462</v>
      </c>
      <c r="GC338">
        <v>6.1455103403566049</v>
      </c>
      <c r="GD338">
        <v>6.1467395653430774</v>
      </c>
      <c r="GE338">
        <v>6.1479690361991342</v>
      </c>
      <c r="GF338">
        <v>6.1491987529739527</v>
      </c>
      <c r="GG338">
        <v>6.1504287157167221</v>
      </c>
      <c r="GH338">
        <v>6.1516589244766413</v>
      </c>
      <c r="GI338">
        <v>6.152889379302918</v>
      </c>
      <c r="GJ338">
        <v>6.1541200802447706</v>
      </c>
      <c r="GK338">
        <v>6.1553510273514283</v>
      </c>
      <c r="GL338">
        <v>6.156582220672127</v>
      </c>
      <c r="GM338">
        <v>6.1578136602561155</v>
      </c>
      <c r="GN338">
        <v>6.1590453461526513</v>
      </c>
      <c r="GO338">
        <v>6.1602772784110016</v>
      </c>
      <c r="GP338">
        <v>6.1615094570804443</v>
      </c>
      <c r="GQ338">
        <v>6.1627418822102653</v>
      </c>
      <c r="GR338">
        <v>6.1639745538497621</v>
      </c>
      <c r="GS338">
        <v>6.1652074720482428</v>
      </c>
      <c r="GT338">
        <v>6.1664406368550235</v>
      </c>
      <c r="GU338">
        <v>6.1676740483194292</v>
      </c>
      <c r="GV338">
        <v>6.1689077064907982</v>
      </c>
      <c r="GW338">
        <v>6.1701416114184768</v>
      </c>
      <c r="GX338">
        <v>6.1713757631518193</v>
      </c>
      <c r="GY338">
        <v>6.1726101617401943</v>
      </c>
      <c r="GZ338">
        <v>6.1738448072329772</v>
      </c>
      <c r="HA338">
        <v>6.1750796996795518</v>
      </c>
      <c r="HB338">
        <v>6.1763148391293159</v>
      </c>
      <c r="HC338">
        <v>6.1775502256316743</v>
      </c>
      <c r="HD338">
        <v>6.1787858592360436</v>
      </c>
      <c r="HE338">
        <v>6.1800217399918465</v>
      </c>
      <c r="HF338">
        <v>6.1812578679485197</v>
      </c>
      <c r="HG338">
        <v>6.1824942431555101</v>
      </c>
      <c r="HH338">
        <v>6.1837308656622705</v>
      </c>
      <c r="HI338">
        <v>6.1849677355182653</v>
      </c>
      <c r="HJ338">
        <v>6.1862048527729714</v>
      </c>
      <c r="HK338">
        <v>6.1874422174758719</v>
      </c>
      <c r="HL338">
        <v>6.1886798296764614</v>
      </c>
      <c r="HM338">
        <v>6.189917689424246</v>
      </c>
      <c r="HN338">
        <v>6.1911557967687392</v>
      </c>
      <c r="HO338">
        <v>6.1923941517594638</v>
      </c>
      <c r="HP338">
        <v>6.1936327544459564</v>
      </c>
      <c r="HQ338">
        <v>6.1948716048777595</v>
      </c>
      <c r="HR338">
        <v>6.196110703104428</v>
      </c>
      <c r="HS338">
        <v>6.1973500491755251</v>
      </c>
      <c r="HT338">
        <v>6.1985896431406253</v>
      </c>
      <c r="HU338">
        <v>6.1998294850493112</v>
      </c>
      <c r="HV338">
        <v>6.2010695749511777</v>
      </c>
      <c r="HW338">
        <v>6.2023099128958288</v>
      </c>
      <c r="HX338">
        <v>6.2035504989328771</v>
      </c>
      <c r="HY338">
        <v>6.2047913331119453</v>
      </c>
      <c r="HZ338">
        <v>6.2060324154826683</v>
      </c>
      <c r="IA338">
        <v>6.2072737460946881</v>
      </c>
      <c r="IB338">
        <v>6.2085153249976592</v>
      </c>
      <c r="IC338">
        <v>6.2097571522412442</v>
      </c>
      <c r="ID338">
        <v>6.2109992278751154</v>
      </c>
      <c r="IE338">
        <v>6.2122415519489573</v>
      </c>
      <c r="IF338">
        <v>6.2134841245124619</v>
      </c>
      <c r="IG338">
        <v>6.2147269456153325</v>
      </c>
      <c r="IH338">
        <v>6.2159700153072812</v>
      </c>
      <c r="II338">
        <v>6.217213333638032</v>
      </c>
      <c r="IJ338">
        <v>6.2184569006573165</v>
      </c>
      <c r="IK338">
        <v>6.2197007164148781</v>
      </c>
      <c r="IL338">
        <v>6.220944780960469</v>
      </c>
      <c r="IM338">
        <v>6.222189094343852</v>
      </c>
      <c r="IN338">
        <v>6.2234336566147999</v>
      </c>
      <c r="IO338">
        <v>6.2246784678230949</v>
      </c>
      <c r="IP338">
        <v>6.2259235280185292</v>
      </c>
      <c r="IQ338">
        <v>6.2271688372509058</v>
      </c>
    </row>
    <row r="339" spans="86:251" x14ac:dyDescent="0.2">
      <c r="CJ339">
        <v>5.8325741367818882</v>
      </c>
      <c r="CK339">
        <v>5.8337407682685045</v>
      </c>
      <c r="CL339">
        <v>5.8349076331047529</v>
      </c>
      <c r="CM339">
        <v>5.8360747313373071</v>
      </c>
      <c r="CN339">
        <v>5.8372420630128516</v>
      </c>
      <c r="CO339">
        <v>5.8384096281780788</v>
      </c>
      <c r="CP339">
        <v>5.8395774268796927</v>
      </c>
      <c r="CQ339">
        <v>5.8407454591644044</v>
      </c>
      <c r="CR339">
        <v>5.8419137250789346</v>
      </c>
      <c r="CS339">
        <v>5.8430822246700149</v>
      </c>
      <c r="CT339">
        <v>5.8442509579843849</v>
      </c>
      <c r="CU339">
        <v>5.8454199250687937</v>
      </c>
      <c r="CV339">
        <v>5.8465891259700014</v>
      </c>
      <c r="CW339">
        <v>5.847758560734774</v>
      </c>
      <c r="CX339">
        <v>5.8489282294098892</v>
      </c>
      <c r="CY339">
        <v>5.8500981320421355</v>
      </c>
      <c r="CZ339">
        <v>5.8512682686783073</v>
      </c>
      <c r="DA339">
        <v>5.8524386393652108</v>
      </c>
      <c r="DB339">
        <v>5.8536092441496601</v>
      </c>
      <c r="DC339">
        <v>5.8547800830784809</v>
      </c>
      <c r="DD339">
        <v>5.8559511561985058</v>
      </c>
      <c r="DE339">
        <v>5.8571224635565775</v>
      </c>
      <c r="DF339">
        <v>5.8582940051995482</v>
      </c>
      <c r="DG339">
        <v>5.8594657811742801</v>
      </c>
      <c r="DH339">
        <v>5.860637791527644</v>
      </c>
      <c r="DI339">
        <v>5.8618100363065206</v>
      </c>
      <c r="DJ339">
        <v>5.8629825155577988</v>
      </c>
      <c r="DK339">
        <v>5.8641552293283787</v>
      </c>
      <c r="DL339">
        <v>5.8653281776651687</v>
      </c>
      <c r="DM339">
        <v>5.8665013606150866</v>
      </c>
      <c r="DN339">
        <v>5.8676747782250596</v>
      </c>
      <c r="DO339">
        <v>5.8688484305420241</v>
      </c>
      <c r="DP339">
        <v>5.8700223176129267</v>
      </c>
      <c r="DQ339">
        <v>5.8711964394847236</v>
      </c>
      <c r="DR339">
        <v>5.8723707962043781</v>
      </c>
      <c r="DS339">
        <v>5.8735453878188659</v>
      </c>
      <c r="DT339">
        <v>5.87472021437517</v>
      </c>
      <c r="DU339">
        <v>5.8758952759202829</v>
      </c>
      <c r="DV339">
        <v>5.877070572501208</v>
      </c>
      <c r="DW339">
        <v>5.8782461041649556</v>
      </c>
      <c r="DX339">
        <v>5.8794218709585495</v>
      </c>
      <c r="DY339">
        <v>5.8805978729290187</v>
      </c>
      <c r="DZ339">
        <v>5.8817741101234038</v>
      </c>
      <c r="EA339">
        <v>5.8829505825887543</v>
      </c>
      <c r="EB339">
        <v>5.8841272903721284</v>
      </c>
      <c r="EC339">
        <v>5.8853042335205954</v>
      </c>
      <c r="ED339">
        <v>5.8864814120812312</v>
      </c>
      <c r="EE339">
        <v>5.8876588261011253</v>
      </c>
      <c r="EF339">
        <v>5.8888364756273734</v>
      </c>
      <c r="EG339">
        <v>5.890014360707081</v>
      </c>
      <c r="EH339">
        <v>5.8911924813873631</v>
      </c>
      <c r="EI339">
        <v>5.8923708377153465</v>
      </c>
      <c r="EJ339">
        <v>5.8935494297381634</v>
      </c>
      <c r="EK339">
        <v>5.8947282575029583</v>
      </c>
      <c r="EL339">
        <v>5.8959073210568844</v>
      </c>
      <c r="EM339">
        <v>5.8970866204471042</v>
      </c>
      <c r="EN339">
        <v>5.8982661557207896</v>
      </c>
      <c r="EO339">
        <v>5.8994459269251216</v>
      </c>
      <c r="EP339">
        <v>5.9006259341072917</v>
      </c>
      <c r="EQ339">
        <v>5.9018061773145005</v>
      </c>
      <c r="ER339">
        <v>5.9029866565939573</v>
      </c>
      <c r="ES339">
        <v>5.9041673719928802</v>
      </c>
      <c r="ET339">
        <v>5.9053483235584991</v>
      </c>
      <c r="EU339">
        <v>5.9065295113380518</v>
      </c>
      <c r="EV339">
        <v>5.9077109353787858</v>
      </c>
      <c r="EW339">
        <v>5.9088925957279583</v>
      </c>
      <c r="EX339">
        <v>5.9100744924328348</v>
      </c>
      <c r="EY339">
        <v>5.911256625540692</v>
      </c>
      <c r="EZ339">
        <v>5.9124389950988148</v>
      </c>
      <c r="FA339">
        <v>5.9136216011544986</v>
      </c>
      <c r="FB339">
        <v>5.9148044437550471</v>
      </c>
      <c r="FC339">
        <v>5.9159875229477743</v>
      </c>
      <c r="FD339">
        <v>5.9171708387800033</v>
      </c>
      <c r="FE339">
        <v>5.9183543912990668</v>
      </c>
      <c r="FF339">
        <v>5.9195381805523057</v>
      </c>
      <c r="FG339">
        <v>5.9207222065870742</v>
      </c>
      <c r="FH339">
        <v>5.9219064694507306</v>
      </c>
      <c r="FI339">
        <v>5.9230909691906461</v>
      </c>
      <c r="FJ339">
        <v>5.9242757058542015</v>
      </c>
      <c r="FK339">
        <v>5.9254606794887863</v>
      </c>
      <c r="FL339">
        <v>5.9266458901417991</v>
      </c>
      <c r="FM339">
        <v>5.9278313378606482</v>
      </c>
      <c r="FN339">
        <v>5.9290170226927517</v>
      </c>
      <c r="FO339">
        <v>5.9302029446855364</v>
      </c>
      <c r="FP339">
        <v>5.9313891038864401</v>
      </c>
      <c r="FQ339">
        <v>5.9325755003429093</v>
      </c>
      <c r="FR339">
        <v>5.9337621341023983</v>
      </c>
      <c r="FS339">
        <v>5.9349490052123741</v>
      </c>
      <c r="FT339">
        <v>5.9361361137203099</v>
      </c>
      <c r="FU339">
        <v>5.9373234596736921</v>
      </c>
      <c r="FV339">
        <v>5.9385110431200134</v>
      </c>
      <c r="FW339">
        <v>5.9396988641067772</v>
      </c>
      <c r="FX339">
        <v>5.9408869226814955</v>
      </c>
      <c r="FY339">
        <v>5.9420752188916923</v>
      </c>
      <c r="FZ339">
        <v>5.9432637527848984</v>
      </c>
      <c r="GA339">
        <v>5.9444525244086552</v>
      </c>
      <c r="GB339">
        <v>5.9456415338105142</v>
      </c>
      <c r="GC339">
        <v>5.9468307810380354</v>
      </c>
      <c r="GD339">
        <v>5.9480202661387889</v>
      </c>
      <c r="GE339">
        <v>5.9492099891603534</v>
      </c>
      <c r="GF339">
        <v>5.9503999501503184</v>
      </c>
      <c r="GG339">
        <v>5.9515901491562815</v>
      </c>
      <c r="GH339">
        <v>5.9527805862258525</v>
      </c>
      <c r="GI339">
        <v>5.9539712614066476</v>
      </c>
      <c r="GJ339">
        <v>5.9551621747462935</v>
      </c>
      <c r="GK339">
        <v>5.9563533262924269</v>
      </c>
      <c r="GL339">
        <v>5.9575447160926949</v>
      </c>
      <c r="GM339">
        <v>5.9587363441947518</v>
      </c>
      <c r="GN339">
        <v>5.9599282106462637</v>
      </c>
      <c r="GO339">
        <v>5.9611203154949042</v>
      </c>
      <c r="GP339">
        <v>5.9623126587883588</v>
      </c>
      <c r="GQ339">
        <v>5.9635052405743201</v>
      </c>
      <c r="GR339">
        <v>5.9646980609004911</v>
      </c>
      <c r="GS339">
        <v>5.9658911198145868</v>
      </c>
      <c r="GT339">
        <v>5.9670844173643269</v>
      </c>
      <c r="GU339">
        <v>5.9682779535974451</v>
      </c>
      <c r="GV339">
        <v>5.9694717285616825</v>
      </c>
      <c r="GW339">
        <v>5.9706657423047886</v>
      </c>
      <c r="GX339">
        <v>5.9718599948745261</v>
      </c>
      <c r="GY339">
        <v>5.9730544863186639</v>
      </c>
      <c r="GZ339">
        <v>5.9742492166849823</v>
      </c>
      <c r="HA339">
        <v>5.9754441860212699</v>
      </c>
      <c r="HB339">
        <v>5.9766393943753258</v>
      </c>
      <c r="HC339">
        <v>5.9778348417949587</v>
      </c>
      <c r="HD339">
        <v>5.9790305283279856</v>
      </c>
      <c r="HE339">
        <v>5.9802264540222341</v>
      </c>
      <c r="HF339">
        <v>5.9814226189255422</v>
      </c>
      <c r="HG339">
        <v>5.9826190230857552</v>
      </c>
      <c r="HH339">
        <v>5.9838156665507309</v>
      </c>
      <c r="HI339">
        <v>5.9850125493683333</v>
      </c>
      <c r="HJ339">
        <v>5.9862096715864386</v>
      </c>
      <c r="HK339">
        <v>5.9874070332529321</v>
      </c>
      <c r="HL339">
        <v>5.9886046344157062</v>
      </c>
      <c r="HM339">
        <v>5.9898024751226684</v>
      </c>
      <c r="HN339">
        <v>5.9910005554217296</v>
      </c>
      <c r="HO339">
        <v>5.9921988753608133</v>
      </c>
      <c r="HP339">
        <v>5.9933974349878536</v>
      </c>
      <c r="HQ339">
        <v>5.9945962343507917</v>
      </c>
      <c r="HR339">
        <v>5.9957952734975803</v>
      </c>
      <c r="HS339">
        <v>5.9969945524761812</v>
      </c>
      <c r="HT339">
        <v>5.9981940713345638</v>
      </c>
      <c r="HU339">
        <v>5.9993938301207104</v>
      </c>
      <c r="HV339">
        <v>6.0005938288826108</v>
      </c>
      <c r="HW339">
        <v>6.001794067668266</v>
      </c>
      <c r="HX339">
        <v>6.0029945465256835</v>
      </c>
      <c r="HY339">
        <v>6.0041952655028847</v>
      </c>
      <c r="HZ339">
        <v>6.005396224647896</v>
      </c>
      <c r="IA339">
        <v>6.0065974240087581</v>
      </c>
      <c r="IB339">
        <v>6.0077988636335178</v>
      </c>
      <c r="IC339">
        <v>6.0090005435702327</v>
      </c>
      <c r="ID339">
        <v>6.0102024638669702</v>
      </c>
      <c r="IE339">
        <v>6.0114046245718074</v>
      </c>
      <c r="IF339">
        <v>6.0126070257328301</v>
      </c>
      <c r="IG339">
        <v>6.0138096673981352</v>
      </c>
      <c r="IH339">
        <v>6.0150125496158271</v>
      </c>
      <c r="II339">
        <v>6.0162156724340221</v>
      </c>
      <c r="IJ339">
        <v>6.0174190359008444</v>
      </c>
      <c r="IK339">
        <v>6.0186226400644296</v>
      </c>
      <c r="IL339">
        <v>6.0198264849729206</v>
      </c>
      <c r="IM339">
        <v>6.0210305706744718</v>
      </c>
      <c r="IN339">
        <v>6.0222348972172473</v>
      </c>
      <c r="IO339">
        <v>6.0234394646494192</v>
      </c>
      <c r="IP339">
        <v>6.0246442730191712</v>
      </c>
      <c r="IQ339">
        <v>6.0258493223746941</v>
      </c>
    </row>
    <row r="340" spans="86:251" x14ac:dyDescent="0.2">
      <c r="CK340">
        <v>5.6451404762134914</v>
      </c>
      <c r="CL340">
        <v>5.6462696172190716</v>
      </c>
      <c r="CM340">
        <v>5.6473989840754371</v>
      </c>
      <c r="CN340">
        <v>5.6485285768277622</v>
      </c>
      <c r="CO340">
        <v>5.6496583955212314</v>
      </c>
      <c r="CP340">
        <v>5.6507884402010378</v>
      </c>
      <c r="CQ340">
        <v>5.6519187109123816</v>
      </c>
      <c r="CR340">
        <v>5.6530492077004748</v>
      </c>
      <c r="CS340">
        <v>5.6541799306105371</v>
      </c>
      <c r="CT340">
        <v>5.6553108796877982</v>
      </c>
      <c r="CU340">
        <v>5.6564420549774939</v>
      </c>
      <c r="CV340">
        <v>5.6575734565248732</v>
      </c>
      <c r="CW340">
        <v>5.6587050843751916</v>
      </c>
      <c r="CX340">
        <v>5.6598369385737142</v>
      </c>
      <c r="CY340">
        <v>5.6609690191657149</v>
      </c>
      <c r="CZ340">
        <v>5.6621013261964768</v>
      </c>
      <c r="DA340">
        <v>5.6632338597112923</v>
      </c>
      <c r="DB340">
        <v>5.6643666197554632</v>
      </c>
      <c r="DC340">
        <v>5.6654996063743006</v>
      </c>
      <c r="DD340">
        <v>5.6666328196131222</v>
      </c>
      <c r="DE340">
        <v>5.6677662595172578</v>
      </c>
      <c r="DF340">
        <v>5.6688999261320445</v>
      </c>
      <c r="DG340">
        <v>5.6700338195028293</v>
      </c>
      <c r="DH340">
        <v>5.6711679396749668</v>
      </c>
      <c r="DI340">
        <v>5.6723022866938226</v>
      </c>
      <c r="DJ340">
        <v>5.6734368606047703</v>
      </c>
      <c r="DK340">
        <v>5.6745716614531938</v>
      </c>
      <c r="DL340">
        <v>5.6757066892844845</v>
      </c>
      <c r="DM340">
        <v>5.6768419441440434</v>
      </c>
      <c r="DN340">
        <v>5.6779774260772813</v>
      </c>
      <c r="DO340">
        <v>5.6791131351296169</v>
      </c>
      <c r="DP340">
        <v>5.6802490713464779</v>
      </c>
      <c r="DQ340">
        <v>5.6813852347733036</v>
      </c>
      <c r="DR340">
        <v>5.6825216254555384</v>
      </c>
      <c r="DS340">
        <v>5.6836582434386402</v>
      </c>
      <c r="DT340">
        <v>5.6847950887680714</v>
      </c>
      <c r="DU340">
        <v>5.6859321614893075</v>
      </c>
      <c r="DV340">
        <v>5.6870694616478303</v>
      </c>
      <c r="DW340">
        <v>5.6882069892891325</v>
      </c>
      <c r="DX340">
        <v>5.6893447444587153</v>
      </c>
      <c r="DY340">
        <v>5.690482727202089</v>
      </c>
      <c r="DZ340">
        <v>5.6916209375647719</v>
      </c>
      <c r="EA340">
        <v>5.6927593755922929</v>
      </c>
      <c r="EB340">
        <v>5.6938980413301907</v>
      </c>
      <c r="EC340">
        <v>5.6950369348240102</v>
      </c>
      <c r="ED340">
        <v>5.6961760561193078</v>
      </c>
      <c r="EE340">
        <v>5.6973154052616479</v>
      </c>
      <c r="EF340">
        <v>5.6984549822966057</v>
      </c>
      <c r="EG340">
        <v>5.6995947872697634</v>
      </c>
      <c r="EH340">
        <v>5.700734820226713</v>
      </c>
      <c r="EI340">
        <v>5.701875081213057</v>
      </c>
      <c r="EJ340">
        <v>5.7030155702744043</v>
      </c>
      <c r="EK340">
        <v>5.7041562874563754</v>
      </c>
      <c r="EL340">
        <v>5.7052972328045986</v>
      </c>
      <c r="EM340">
        <v>5.706438406364712</v>
      </c>
      <c r="EN340">
        <v>5.7075798081823619</v>
      </c>
      <c r="EO340">
        <v>5.7087214383032059</v>
      </c>
      <c r="EP340">
        <v>5.709863296772907</v>
      </c>
      <c r="EQ340">
        <v>5.7110053836371417</v>
      </c>
      <c r="ER340">
        <v>5.7121476989415925</v>
      </c>
      <c r="ES340">
        <v>5.7132902427319516</v>
      </c>
      <c r="ET340">
        <v>5.7144330150539213</v>
      </c>
      <c r="EU340">
        <v>5.7155760159532125</v>
      </c>
      <c r="EV340">
        <v>5.7167192454755451</v>
      </c>
      <c r="EW340">
        <v>5.7178627036666478</v>
      </c>
      <c r="EX340">
        <v>5.7190063905722601</v>
      </c>
      <c r="EY340">
        <v>5.7201503062381276</v>
      </c>
      <c r="EZ340">
        <v>5.7212944507100092</v>
      </c>
      <c r="FA340">
        <v>5.7224388240336692</v>
      </c>
      <c r="FB340">
        <v>5.7235834262548835</v>
      </c>
      <c r="FC340">
        <v>5.7247282574194349</v>
      </c>
      <c r="FD340">
        <v>5.725873317573118</v>
      </c>
      <c r="FE340">
        <v>5.7270186067617344</v>
      </c>
      <c r="FF340">
        <v>5.7281641250310953</v>
      </c>
      <c r="FG340">
        <v>5.7293098724270228</v>
      </c>
      <c r="FH340">
        <v>5.7304558489953461</v>
      </c>
      <c r="FI340">
        <v>5.7316020547819031</v>
      </c>
      <c r="FJ340">
        <v>5.7327484898325434</v>
      </c>
      <c r="FK340">
        <v>5.7338951541931236</v>
      </c>
      <c r="FL340">
        <v>5.735042047909511</v>
      </c>
      <c r="FM340">
        <v>5.736189171027581</v>
      </c>
      <c r="FN340">
        <v>5.7373365235932186</v>
      </c>
      <c r="FO340">
        <v>5.7384841056523186</v>
      </c>
      <c r="FP340">
        <v>5.739631917250783</v>
      </c>
      <c r="FQ340">
        <v>5.7407799584345254</v>
      </c>
      <c r="FR340">
        <v>5.7419282292494671</v>
      </c>
      <c r="FS340">
        <v>5.7430767297415377</v>
      </c>
      <c r="FT340">
        <v>5.7442254599566782</v>
      </c>
      <c r="FU340">
        <v>5.7453744199408385</v>
      </c>
      <c r="FV340">
        <v>5.7465236097399766</v>
      </c>
      <c r="FW340">
        <v>5.7476730294000591</v>
      </c>
      <c r="FX340">
        <v>5.7488226789670644</v>
      </c>
      <c r="FY340">
        <v>5.7499725584869772</v>
      </c>
      <c r="FZ340">
        <v>5.7511226680057925</v>
      </c>
      <c r="GA340">
        <v>5.7522730075695163</v>
      </c>
      <c r="GB340">
        <v>5.7534235772241606</v>
      </c>
      <c r="GC340">
        <v>5.7545743770157491</v>
      </c>
      <c r="GD340">
        <v>5.7557254069903134</v>
      </c>
      <c r="GE340">
        <v>5.7568766671938949</v>
      </c>
      <c r="GF340">
        <v>5.7580281576725429</v>
      </c>
      <c r="GG340">
        <v>5.7591798784723185</v>
      </c>
      <c r="GH340">
        <v>5.7603318296392905</v>
      </c>
      <c r="GI340">
        <v>5.7614840112195367</v>
      </c>
      <c r="GJ340">
        <v>5.7626364232591429</v>
      </c>
      <c r="GK340">
        <v>5.7637890658042075</v>
      </c>
      <c r="GL340">
        <v>5.7649419389008365</v>
      </c>
      <c r="GM340">
        <v>5.7660950425951425</v>
      </c>
      <c r="GN340">
        <v>5.7672483769332512</v>
      </c>
      <c r="GO340">
        <v>5.7684019419612955</v>
      </c>
      <c r="GP340">
        <v>5.769555737725419</v>
      </c>
      <c r="GQ340">
        <v>5.7707097642717722</v>
      </c>
      <c r="GR340">
        <v>5.7718640216465165</v>
      </c>
      <c r="GS340">
        <v>5.7730185098958229</v>
      </c>
      <c r="GT340">
        <v>5.7741732290658705</v>
      </c>
      <c r="GU340">
        <v>5.7753281792028481</v>
      </c>
      <c r="GV340">
        <v>5.7764833603529535</v>
      </c>
      <c r="GW340">
        <v>5.7776387725623932</v>
      </c>
      <c r="GX340">
        <v>5.7787944158773854</v>
      </c>
      <c r="GY340">
        <v>5.7799502903441544</v>
      </c>
      <c r="GZ340">
        <v>5.7811063960089371</v>
      </c>
      <c r="HA340">
        <v>5.7822627329179754</v>
      </c>
      <c r="HB340">
        <v>5.7834193011175232</v>
      </c>
      <c r="HC340">
        <v>5.7845761006538456</v>
      </c>
      <c r="HD340">
        <v>5.7857331315732115</v>
      </c>
      <c r="HE340">
        <v>5.7868903939219036</v>
      </c>
      <c r="HF340">
        <v>5.7880478877462123</v>
      </c>
      <c r="HG340">
        <v>5.7892056130924381</v>
      </c>
      <c r="HH340">
        <v>5.7903635700068881</v>
      </c>
      <c r="HI340">
        <v>5.7915217585358825</v>
      </c>
      <c r="HJ340">
        <v>5.7926801787257469</v>
      </c>
      <c r="HK340">
        <v>5.7938388306228203</v>
      </c>
      <c r="HL340">
        <v>5.794997714273447</v>
      </c>
      <c r="HM340">
        <v>5.7961568297239836</v>
      </c>
      <c r="HN340">
        <v>5.7973161770207939</v>
      </c>
      <c r="HO340">
        <v>5.7984757562102516</v>
      </c>
      <c r="HP340">
        <v>5.7996355673387407</v>
      </c>
      <c r="HQ340">
        <v>5.8007956104526537</v>
      </c>
      <c r="HR340">
        <v>5.8019558855983915</v>
      </c>
      <c r="HS340">
        <v>5.8031163928223659</v>
      </c>
      <c r="HT340">
        <v>5.8042771321709967</v>
      </c>
      <c r="HU340">
        <v>5.8054381036907126</v>
      </c>
      <c r="HV340">
        <v>5.8065993074279545</v>
      </c>
      <c r="HW340">
        <v>5.8077607434291689</v>
      </c>
      <c r="HX340">
        <v>5.8089224117408138</v>
      </c>
      <c r="HY340">
        <v>5.810084312409356</v>
      </c>
      <c r="HZ340">
        <v>5.8112464454812711</v>
      </c>
      <c r="IA340">
        <v>5.8124088110030456</v>
      </c>
      <c r="IB340">
        <v>5.813571409021173</v>
      </c>
      <c r="IC340">
        <v>5.8147342395821573</v>
      </c>
      <c r="ID340">
        <v>5.8158973027325125</v>
      </c>
      <c r="IE340">
        <v>5.8170605985187605</v>
      </c>
      <c r="IF340">
        <v>5.8182241269874329</v>
      </c>
      <c r="IG340">
        <v>5.8193878881850711</v>
      </c>
      <c r="IH340">
        <v>5.8205518821582256</v>
      </c>
      <c r="II340">
        <v>5.8217161089534564</v>
      </c>
      <c r="IJ340">
        <v>5.8228805686173324</v>
      </c>
      <c r="IK340">
        <v>5.8240452611964324</v>
      </c>
      <c r="IL340">
        <v>5.8252101867373423</v>
      </c>
      <c r="IM340">
        <v>5.8263753452866611</v>
      </c>
      <c r="IN340">
        <v>5.8275407368909953</v>
      </c>
      <c r="IO340">
        <v>5.828706361596959</v>
      </c>
      <c r="IP340">
        <v>5.8298722194511781</v>
      </c>
      <c r="IQ340">
        <v>5.8310383105002863</v>
      </c>
    </row>
    <row r="341" spans="86:251" x14ac:dyDescent="0.2">
      <c r="CL341">
        <v>5.4637301213571519</v>
      </c>
      <c r="CM341">
        <v>5.464822976663311</v>
      </c>
      <c r="CN341">
        <v>5.4659160505623907</v>
      </c>
      <c r="CO341">
        <v>5.4670093430981126</v>
      </c>
      <c r="CP341">
        <v>5.4681028543142096</v>
      </c>
      <c r="CQ341">
        <v>5.469196584254421</v>
      </c>
      <c r="CR341">
        <v>5.4702905329624967</v>
      </c>
      <c r="CS341">
        <v>5.4713847004821945</v>
      </c>
      <c r="CT341">
        <v>5.4724790868572804</v>
      </c>
      <c r="CU341">
        <v>5.4735736921315308</v>
      </c>
      <c r="CV341">
        <v>5.4746685163487303</v>
      </c>
      <c r="CW341">
        <v>5.4757635595526706</v>
      </c>
      <c r="CX341">
        <v>5.4768588217871539</v>
      </c>
      <c r="CY341">
        <v>5.4779543030959914</v>
      </c>
      <c r="CZ341">
        <v>5.4790500035230005</v>
      </c>
      <c r="DA341">
        <v>5.4801459231120111</v>
      </c>
      <c r="DB341">
        <v>5.4812420619068591</v>
      </c>
      <c r="DC341">
        <v>5.4823384199513914</v>
      </c>
      <c r="DD341">
        <v>5.4834349972894607</v>
      </c>
      <c r="DE341">
        <v>5.4845317939649307</v>
      </c>
      <c r="DF341">
        <v>5.485628810021673</v>
      </c>
      <c r="DG341">
        <v>5.4867260455035689</v>
      </c>
      <c r="DH341">
        <v>5.4878235004545068</v>
      </c>
      <c r="DI341">
        <v>5.488921174918385</v>
      </c>
      <c r="DJ341">
        <v>5.4900190689391115</v>
      </c>
      <c r="DK341">
        <v>5.4911171825606013</v>
      </c>
      <c r="DL341">
        <v>5.4922155158267794</v>
      </c>
      <c r="DM341">
        <v>5.4933140687815785</v>
      </c>
      <c r="DN341">
        <v>5.4944128414689422</v>
      </c>
      <c r="DO341">
        <v>5.4955118339328184</v>
      </c>
      <c r="DP341">
        <v>5.4966110462171702</v>
      </c>
      <c r="DQ341">
        <v>5.4977104783659643</v>
      </c>
      <c r="DR341">
        <v>5.4988101304231778</v>
      </c>
      <c r="DS341">
        <v>5.4999100024327978</v>
      </c>
      <c r="DT341">
        <v>5.5010100944388185</v>
      </c>
      <c r="DU341">
        <v>5.5021104064852429</v>
      </c>
      <c r="DV341">
        <v>5.5032109386160855</v>
      </c>
      <c r="DW341">
        <v>5.5043116908753653</v>
      </c>
      <c r="DX341">
        <v>5.5054126633071148</v>
      </c>
      <c r="DY341">
        <v>5.5065138559553706</v>
      </c>
      <c r="DZ341">
        <v>5.507615268864182</v>
      </c>
      <c r="EA341">
        <v>5.5087169020776043</v>
      </c>
      <c r="EB341">
        <v>5.5098187556397038</v>
      </c>
      <c r="EC341">
        <v>5.5109208295945535</v>
      </c>
      <c r="ED341">
        <v>5.5120231239862383</v>
      </c>
      <c r="EE341">
        <v>5.5131256388588472</v>
      </c>
      <c r="EF341">
        <v>5.5142283742564837</v>
      </c>
      <c r="EG341">
        <v>5.5153313302232556</v>
      </c>
      <c r="EH341">
        <v>5.5164345068032814</v>
      </c>
      <c r="EI341">
        <v>5.5175379040406884</v>
      </c>
      <c r="EJ341">
        <v>5.5186415219796121</v>
      </c>
      <c r="EK341">
        <v>5.5197453606641966</v>
      </c>
      <c r="EL341">
        <v>5.5208494201385978</v>
      </c>
      <c r="EM341">
        <v>5.521953700446975</v>
      </c>
      <c r="EN341">
        <v>5.5230582016335017</v>
      </c>
      <c r="EO341">
        <v>5.5241629237423577</v>
      </c>
      <c r="EP341">
        <v>5.5252678668177309</v>
      </c>
      <c r="EQ341">
        <v>5.5263730309038195</v>
      </c>
      <c r="ER341">
        <v>5.52747841604483</v>
      </c>
      <c r="ES341">
        <v>5.5285840222849778</v>
      </c>
      <c r="ET341">
        <v>5.5296898496684879</v>
      </c>
      <c r="EU341">
        <v>5.5307958982395924</v>
      </c>
      <c r="EV341">
        <v>5.5319021680425333</v>
      </c>
      <c r="EW341">
        <v>5.5330086591215615</v>
      </c>
      <c r="EX341">
        <v>5.5341153715209366</v>
      </c>
      <c r="EY341">
        <v>5.5352223052849281</v>
      </c>
      <c r="EZ341">
        <v>5.5363294604578117</v>
      </c>
      <c r="FA341">
        <v>5.5374368370838747</v>
      </c>
      <c r="FB341">
        <v>5.5385444352074131</v>
      </c>
      <c r="FC341">
        <v>5.5396522548727285</v>
      </c>
      <c r="FD341">
        <v>5.5407602961241356</v>
      </c>
      <c r="FE341">
        <v>5.5418685590059544</v>
      </c>
      <c r="FF341">
        <v>5.5429770435625167</v>
      </c>
      <c r="FG341">
        <v>5.5440857498381613</v>
      </c>
      <c r="FH341">
        <v>5.5451946778772374</v>
      </c>
      <c r="FI341">
        <v>5.5463038277240999</v>
      </c>
      <c r="FJ341">
        <v>5.5474131994231168</v>
      </c>
      <c r="FK341">
        <v>5.5485227930186625</v>
      </c>
      <c r="FL341">
        <v>5.5496326085551209</v>
      </c>
      <c r="FM341">
        <v>5.5507426460768841</v>
      </c>
      <c r="FN341">
        <v>5.5518529056283539</v>
      </c>
      <c r="FO341">
        <v>5.552963387253941</v>
      </c>
      <c r="FP341">
        <v>5.5540740909980642</v>
      </c>
      <c r="FQ341">
        <v>5.5551850169051518</v>
      </c>
      <c r="FR341">
        <v>5.5562961650196412</v>
      </c>
      <c r="FS341">
        <v>5.5574075353859769</v>
      </c>
      <c r="FT341">
        <v>5.5585191280486157</v>
      </c>
      <c r="FU341">
        <v>5.5596309430520199</v>
      </c>
      <c r="FV341">
        <v>5.5607429804406632</v>
      </c>
      <c r="FW341">
        <v>5.5618552402590256</v>
      </c>
      <c r="FX341">
        <v>5.5629677225515985</v>
      </c>
      <c r="FY341">
        <v>5.5640804273628808</v>
      </c>
      <c r="FZ341">
        <v>5.5651933547373815</v>
      </c>
      <c r="GA341">
        <v>5.5663065047196172</v>
      </c>
      <c r="GB341">
        <v>5.5674198773541139</v>
      </c>
      <c r="GC341">
        <v>5.5685334726854059</v>
      </c>
      <c r="GD341">
        <v>5.5696472907580379</v>
      </c>
      <c r="GE341">
        <v>5.5707613316165627</v>
      </c>
      <c r="GF341">
        <v>5.5718755953055403</v>
      </c>
      <c r="GG341">
        <v>5.572990081869543</v>
      </c>
      <c r="GH341">
        <v>5.5741047913531503</v>
      </c>
      <c r="GI341">
        <v>5.5752197238009504</v>
      </c>
      <c r="GJ341">
        <v>5.5763348792575389</v>
      </c>
      <c r="GK341">
        <v>5.5774502577675236</v>
      </c>
      <c r="GL341">
        <v>5.5785658593755203</v>
      </c>
      <c r="GM341">
        <v>5.5796816841261512</v>
      </c>
      <c r="GN341">
        <v>5.5807977320640507</v>
      </c>
      <c r="GO341">
        <v>5.5819140032338597</v>
      </c>
      <c r="GP341">
        <v>5.5830304976802303</v>
      </c>
      <c r="GQ341">
        <v>5.5841472154478211</v>
      </c>
      <c r="GR341">
        <v>5.5852641565813004</v>
      </c>
      <c r="GS341">
        <v>5.5863813211253479</v>
      </c>
      <c r="GT341">
        <v>5.5874987091246489</v>
      </c>
      <c r="GU341">
        <v>5.5886163206238981</v>
      </c>
      <c r="GV341">
        <v>5.5897341556678013</v>
      </c>
      <c r="GW341">
        <v>5.5908522143010719</v>
      </c>
      <c r="GX341">
        <v>5.5919704965684307</v>
      </c>
      <c r="GY341">
        <v>5.5930890025146107</v>
      </c>
      <c r="GZ341">
        <v>5.5942077321843522</v>
      </c>
      <c r="HA341">
        <v>5.5953266856224033</v>
      </c>
      <c r="HB341">
        <v>5.5964458628735221</v>
      </c>
      <c r="HC341">
        <v>5.5975652639824771</v>
      </c>
      <c r="HD341">
        <v>5.5986848889940433</v>
      </c>
      <c r="HE341">
        <v>5.5998047379530052</v>
      </c>
      <c r="HF341">
        <v>5.6009248109041572</v>
      </c>
      <c r="HG341">
        <v>5.6020451078923035</v>
      </c>
      <c r="HH341">
        <v>5.6031656289622545</v>
      </c>
      <c r="HI341">
        <v>5.6042863741588311</v>
      </c>
      <c r="HJ341">
        <v>5.6054073435268634</v>
      </c>
      <c r="HK341">
        <v>5.6065285371111893</v>
      </c>
      <c r="HL341">
        <v>5.607649954956659</v>
      </c>
      <c r="HM341">
        <v>5.6087715971081264</v>
      </c>
      <c r="HN341">
        <v>5.6098934636104598</v>
      </c>
      <c r="HO341">
        <v>5.6110155545085316</v>
      </c>
      <c r="HP341">
        <v>5.612137869847226</v>
      </c>
      <c r="HQ341">
        <v>5.6132604096714367</v>
      </c>
      <c r="HR341">
        <v>5.6143831740260639</v>
      </c>
      <c r="HS341">
        <v>5.6155061629560201</v>
      </c>
      <c r="HT341">
        <v>5.6166293765062223</v>
      </c>
      <c r="HU341">
        <v>5.6177528147215998</v>
      </c>
      <c r="HV341">
        <v>5.6188764776470919</v>
      </c>
      <c r="HW341">
        <v>5.6200003653276438</v>
      </c>
      <c r="HX341">
        <v>5.6211244778082099</v>
      </c>
      <c r="HY341">
        <v>5.6222488151337568</v>
      </c>
      <c r="HZ341">
        <v>5.6233733773492567</v>
      </c>
      <c r="IA341">
        <v>5.6244981644996921</v>
      </c>
      <c r="IB341">
        <v>5.6256231766300555</v>
      </c>
      <c r="IC341">
        <v>5.6267484137853465</v>
      </c>
      <c r="ID341">
        <v>5.6278738760105753</v>
      </c>
      <c r="IE341">
        <v>5.6289995633507592</v>
      </c>
      <c r="IF341">
        <v>5.6301254758509263</v>
      </c>
      <c r="IG341">
        <v>5.6312516135561141</v>
      </c>
      <c r="IH341">
        <v>5.632377976511366</v>
      </c>
      <c r="II341">
        <v>5.6335045647617381</v>
      </c>
      <c r="IJ341">
        <v>5.6346313783522941</v>
      </c>
      <c r="IK341">
        <v>5.6357584173281063</v>
      </c>
      <c r="IL341">
        <v>5.6368856817342552</v>
      </c>
      <c r="IM341">
        <v>5.6380131716158317</v>
      </c>
      <c r="IN341">
        <v>5.6391408870179367</v>
      </c>
      <c r="IO341">
        <v>5.6402688279856781</v>
      </c>
      <c r="IP341">
        <v>5.6413969945641727</v>
      </c>
      <c r="IQ341">
        <v>5.6425253867985479</v>
      </c>
    </row>
    <row r="342" spans="86:251" x14ac:dyDescent="0.2">
      <c r="CM342">
        <v>5.2881495092658986</v>
      </c>
      <c r="CN342">
        <v>5.2892072449377938</v>
      </c>
      <c r="CO342">
        <v>5.2902651921779791</v>
      </c>
      <c r="CP342">
        <v>5.2913233510287734</v>
      </c>
      <c r="CQ342">
        <v>5.292381721532502</v>
      </c>
      <c r="CR342">
        <v>5.2934403037314999</v>
      </c>
      <c r="CS342">
        <v>5.294499097668111</v>
      </c>
      <c r="CT342">
        <v>5.2955581033846864</v>
      </c>
      <c r="CU342">
        <v>5.2966173209235867</v>
      </c>
      <c r="CV342">
        <v>5.2976767503271809</v>
      </c>
      <c r="CW342">
        <v>5.2987363916378456</v>
      </c>
      <c r="CX342">
        <v>5.2997962448979665</v>
      </c>
      <c r="CY342">
        <v>5.3008563101499382</v>
      </c>
      <c r="CZ342">
        <v>5.3019165874361631</v>
      </c>
      <c r="DA342">
        <v>5.3029770767990518</v>
      </c>
      <c r="DB342">
        <v>5.3040377782810237</v>
      </c>
      <c r="DC342">
        <v>5.3050986919245089</v>
      </c>
      <c r="DD342">
        <v>5.3061598177719418</v>
      </c>
      <c r="DE342">
        <v>5.3072211558657685</v>
      </c>
      <c r="DF342">
        <v>5.3082827062484412</v>
      </c>
      <c r="DG342">
        <v>5.3093444689624238</v>
      </c>
      <c r="DH342">
        <v>5.3104064440501855</v>
      </c>
      <c r="DI342">
        <v>5.3114686315542059</v>
      </c>
      <c r="DJ342">
        <v>5.312531031516972</v>
      </c>
      <c r="DK342">
        <v>5.3135936439809797</v>
      </c>
      <c r="DL342">
        <v>5.3146564689887343</v>
      </c>
      <c r="DM342">
        <v>5.3157195065827487</v>
      </c>
      <c r="DN342">
        <v>5.3167827568055435</v>
      </c>
      <c r="DO342">
        <v>5.317846219699649</v>
      </c>
      <c r="DP342">
        <v>5.3189098953076046</v>
      </c>
      <c r="DQ342">
        <v>5.3199737836719567</v>
      </c>
      <c r="DR342">
        <v>5.3210378848352606</v>
      </c>
      <c r="DS342">
        <v>5.3221021988400814</v>
      </c>
      <c r="DT342">
        <v>5.3231667257289903</v>
      </c>
      <c r="DU342">
        <v>5.3242314655445684</v>
      </c>
      <c r="DV342">
        <v>5.3252964183294065</v>
      </c>
      <c r="DW342">
        <v>5.3263615841261016</v>
      </c>
      <c r="DX342">
        <v>5.3274269629772615</v>
      </c>
      <c r="DY342">
        <v>5.3284925549255</v>
      </c>
      <c r="DZ342">
        <v>5.3295583600134417</v>
      </c>
      <c r="EA342">
        <v>5.3306243782837184</v>
      </c>
      <c r="EB342">
        <v>5.3316906097789714</v>
      </c>
      <c r="EC342">
        <v>5.3327570545418492</v>
      </c>
      <c r="ED342">
        <v>5.3338237126150094</v>
      </c>
      <c r="EE342">
        <v>5.3348905840411192</v>
      </c>
      <c r="EF342">
        <v>5.3359576688628527</v>
      </c>
      <c r="EG342">
        <v>5.3370249671228942</v>
      </c>
      <c r="EH342">
        <v>5.3380924788639348</v>
      </c>
      <c r="EI342">
        <v>5.3391602041286754</v>
      </c>
      <c r="EJ342">
        <v>5.3402281429598251</v>
      </c>
      <c r="EK342">
        <v>5.3412962954001006</v>
      </c>
      <c r="EL342">
        <v>5.3423646614922289</v>
      </c>
      <c r="EM342">
        <v>5.3434332412789445</v>
      </c>
      <c r="EN342">
        <v>5.3445020348029901</v>
      </c>
      <c r="EO342">
        <v>5.3455710421071183</v>
      </c>
      <c r="EP342">
        <v>5.3466402632340886</v>
      </c>
      <c r="EQ342">
        <v>5.3477096982266703</v>
      </c>
      <c r="ER342">
        <v>5.3487793471276408</v>
      </c>
      <c r="ES342">
        <v>5.3498492099797854</v>
      </c>
      <c r="ET342">
        <v>5.3509192868258992</v>
      </c>
      <c r="EU342">
        <v>5.3519895777087854</v>
      </c>
      <c r="EV342">
        <v>5.3530600826712558</v>
      </c>
      <c r="EW342">
        <v>5.3541308017561295</v>
      </c>
      <c r="EX342">
        <v>5.3552017350062364</v>
      </c>
      <c r="EY342">
        <v>5.3562728824644132</v>
      </c>
      <c r="EZ342">
        <v>5.3573442441735057</v>
      </c>
      <c r="FA342">
        <v>5.3584158201763694</v>
      </c>
      <c r="FB342">
        <v>5.359487610515866</v>
      </c>
      <c r="FC342">
        <v>5.3605596152348687</v>
      </c>
      <c r="FD342">
        <v>5.3616318343762561</v>
      </c>
      <c r="FE342">
        <v>5.3627042679829175</v>
      </c>
      <c r="FF342">
        <v>5.3637769160977502</v>
      </c>
      <c r="FG342">
        <v>5.3648497787636611</v>
      </c>
      <c r="FH342">
        <v>5.3659228560235634</v>
      </c>
      <c r="FI342">
        <v>5.3669961479203803</v>
      </c>
      <c r="FJ342">
        <v>5.3680696544970434</v>
      </c>
      <c r="FK342">
        <v>5.3691433757964937</v>
      </c>
      <c r="FL342">
        <v>5.3702173118616798</v>
      </c>
      <c r="FM342">
        <v>5.3712914627355595</v>
      </c>
      <c r="FN342">
        <v>5.3723658284610982</v>
      </c>
      <c r="FO342">
        <v>5.3734404090812706</v>
      </c>
      <c r="FP342">
        <v>5.374515204639061</v>
      </c>
      <c r="FQ342">
        <v>5.3755902151774597</v>
      </c>
      <c r="FR342">
        <v>5.3766654407394672</v>
      </c>
      <c r="FS342">
        <v>5.3777408813680934</v>
      </c>
      <c r="FT342">
        <v>5.3788165371063554</v>
      </c>
      <c r="FU342">
        <v>5.3798924079972803</v>
      </c>
      <c r="FV342">
        <v>5.3809684940839011</v>
      </c>
      <c r="FW342">
        <v>5.3820447954092634</v>
      </c>
      <c r="FX342">
        <v>5.3831213120164181</v>
      </c>
      <c r="FY342">
        <v>5.3841980439484258</v>
      </c>
      <c r="FZ342">
        <v>5.3852749912483553</v>
      </c>
      <c r="GA342">
        <v>5.3863521539592858</v>
      </c>
      <c r="GB342">
        <v>5.3874295321243038</v>
      </c>
      <c r="GC342">
        <v>5.3885071257865027</v>
      </c>
      <c r="GD342">
        <v>5.3895849349889877</v>
      </c>
      <c r="GE342">
        <v>5.3906629597748719</v>
      </c>
      <c r="GF342">
        <v>5.3917412001872735</v>
      </c>
      <c r="GG342">
        <v>5.3928196562693245</v>
      </c>
      <c r="GH342">
        <v>5.3938983280641626</v>
      </c>
      <c r="GI342">
        <v>5.3949772156149356</v>
      </c>
      <c r="GJ342">
        <v>5.3960563189647965</v>
      </c>
      <c r="GK342">
        <v>5.3971356381569109</v>
      </c>
      <c r="GL342">
        <v>5.3982151732344521</v>
      </c>
      <c r="GM342">
        <v>5.3992949242406016</v>
      </c>
      <c r="GN342">
        <v>5.4003748912185481</v>
      </c>
      <c r="GO342">
        <v>5.4014550742114906</v>
      </c>
      <c r="GP342">
        <v>5.4025354732626374</v>
      </c>
      <c r="GQ342">
        <v>5.4036160884152027</v>
      </c>
      <c r="GR342">
        <v>5.4046969197124133</v>
      </c>
      <c r="GS342">
        <v>5.4057779671975004</v>
      </c>
      <c r="GT342">
        <v>5.4068592309137085</v>
      </c>
      <c r="GU342">
        <v>5.4079407109042856</v>
      </c>
      <c r="GV342">
        <v>5.4090224072124915</v>
      </c>
      <c r="GW342">
        <v>5.4101043198815946</v>
      </c>
      <c r="GX342">
        <v>5.4111864489548713</v>
      </c>
      <c r="GY342">
        <v>5.4122687944756063</v>
      </c>
      <c r="GZ342">
        <v>5.4133513564870945</v>
      </c>
      <c r="HA342">
        <v>5.4144341350326375</v>
      </c>
      <c r="HB342">
        <v>5.4155171301555463</v>
      </c>
      <c r="HC342">
        <v>5.4166003418991417</v>
      </c>
      <c r="HD342">
        <v>5.417683770306752</v>
      </c>
      <c r="HE342">
        <v>5.418767415421712</v>
      </c>
      <c r="HF342">
        <v>5.4198512772873704</v>
      </c>
      <c r="HG342">
        <v>5.4209353559470808</v>
      </c>
      <c r="HH342">
        <v>5.4220196514442058</v>
      </c>
      <c r="HI342">
        <v>5.423104163822118</v>
      </c>
      <c r="HJ342">
        <v>5.4241888931241968</v>
      </c>
      <c r="HK342">
        <v>5.4252738393938325</v>
      </c>
      <c r="HL342">
        <v>5.4263590026744222</v>
      </c>
      <c r="HM342">
        <v>5.427444383009373</v>
      </c>
      <c r="HN342">
        <v>5.4285299804421001</v>
      </c>
      <c r="HO342">
        <v>5.4296157950160264</v>
      </c>
      <c r="HP342">
        <v>5.4307018267745857</v>
      </c>
      <c r="HQ342">
        <v>5.4317880757612187</v>
      </c>
      <c r="HR342">
        <v>5.432874542019376</v>
      </c>
      <c r="HS342">
        <v>5.4339612255925154</v>
      </c>
      <c r="HT342">
        <v>5.4350481265241042</v>
      </c>
      <c r="HU342">
        <v>5.4361352448576188</v>
      </c>
      <c r="HV342">
        <v>5.4372225806365435</v>
      </c>
      <c r="HW342">
        <v>5.4383101339043733</v>
      </c>
      <c r="HX342">
        <v>5.4393979047046086</v>
      </c>
      <c r="HY342">
        <v>5.4404858930807611</v>
      </c>
      <c r="HZ342">
        <v>5.441574099076349</v>
      </c>
      <c r="IA342">
        <v>5.4426625227349028</v>
      </c>
      <c r="IB342">
        <v>5.4437511640999574</v>
      </c>
      <c r="IC342">
        <v>5.4448400232150593</v>
      </c>
      <c r="ID342">
        <v>5.4459291001237631</v>
      </c>
      <c r="IE342">
        <v>5.447018394869632</v>
      </c>
      <c r="IF342">
        <v>5.4481079074962375</v>
      </c>
      <c r="IG342">
        <v>5.4491976380471598</v>
      </c>
      <c r="IH342">
        <v>5.4502875865659881</v>
      </c>
      <c r="II342">
        <v>5.4513777530963203</v>
      </c>
      <c r="IJ342">
        <v>5.4524681376817643</v>
      </c>
      <c r="IK342">
        <v>5.453558740365934</v>
      </c>
      <c r="IL342">
        <v>5.4546495611924541</v>
      </c>
      <c r="IM342">
        <v>5.4557406002049573</v>
      </c>
      <c r="IN342">
        <v>5.4568318574470851</v>
      </c>
      <c r="IO342">
        <v>5.4579233329624888</v>
      </c>
      <c r="IP342">
        <v>5.4590150267948259</v>
      </c>
      <c r="IQ342">
        <v>5.4601069389877646</v>
      </c>
    </row>
    <row r="343" spans="86:251" x14ac:dyDescent="0.2">
      <c r="CN343">
        <v>5.118211297267182</v>
      </c>
      <c r="CO343">
        <v>5.119235041897686</v>
      </c>
      <c r="CP343">
        <v>5.1202589912975931</v>
      </c>
      <c r="CQ343">
        <v>5.12128314550786</v>
      </c>
      <c r="CR343">
        <v>5.1223075045694539</v>
      </c>
      <c r="CS343">
        <v>5.1233320685233483</v>
      </c>
      <c r="CT343">
        <v>5.1243568374105264</v>
      </c>
      <c r="CU343">
        <v>5.1253818112719776</v>
      </c>
      <c r="CV343">
        <v>5.1264069901487028</v>
      </c>
      <c r="CW343">
        <v>5.1274323740817085</v>
      </c>
      <c r="CX343">
        <v>5.1284579631120097</v>
      </c>
      <c r="CY343">
        <v>5.1294837572806298</v>
      </c>
      <c r="CZ343">
        <v>5.1305097566286006</v>
      </c>
      <c r="DA343">
        <v>5.1315359611969633</v>
      </c>
      <c r="DB343">
        <v>5.132562371026764</v>
      </c>
      <c r="DC343">
        <v>5.1335889861590616</v>
      </c>
      <c r="DD343">
        <v>5.1346158066349181</v>
      </c>
      <c r="DE343">
        <v>5.1356428324954084</v>
      </c>
      <c r="DF343">
        <v>5.1366700637816125</v>
      </c>
      <c r="DG343">
        <v>5.1376975005346202</v>
      </c>
      <c r="DH343">
        <v>5.1387251427955274</v>
      </c>
      <c r="DI343">
        <v>5.1397529906054418</v>
      </c>
      <c r="DJ343">
        <v>5.1407810440054762</v>
      </c>
      <c r="DK343">
        <v>5.1418093030367533</v>
      </c>
      <c r="DL343">
        <v>5.1428377677404029</v>
      </c>
      <c r="DM343">
        <v>5.1438664381575645</v>
      </c>
      <c r="DN343">
        <v>5.1448953143293839</v>
      </c>
      <c r="DO343">
        <v>5.1459243962970165</v>
      </c>
      <c r="DP343">
        <v>5.1469536841016259</v>
      </c>
      <c r="DQ343">
        <v>5.1479831777843827</v>
      </c>
      <c r="DR343">
        <v>5.1490128773864683</v>
      </c>
      <c r="DS343">
        <v>5.1500427829490691</v>
      </c>
      <c r="DT343">
        <v>5.1510728945133817</v>
      </c>
      <c r="DU343">
        <v>5.1521032121206112</v>
      </c>
      <c r="DV343">
        <v>5.15313373581197</v>
      </c>
      <c r="DW343">
        <v>5.1541644656286785</v>
      </c>
      <c r="DX343">
        <v>5.1551954016119668</v>
      </c>
      <c r="DY343">
        <v>5.1562265438030712</v>
      </c>
      <c r="DZ343">
        <v>5.1572578922432388</v>
      </c>
      <c r="EA343">
        <v>5.1582894469737219</v>
      </c>
      <c r="EB343">
        <v>5.1593212080357844</v>
      </c>
      <c r="EC343">
        <v>5.1603531754706955</v>
      </c>
      <c r="ED343">
        <v>5.1613853493197341</v>
      </c>
      <c r="EE343">
        <v>5.1624177296241873</v>
      </c>
      <c r="EF343">
        <v>5.1634503164253509</v>
      </c>
      <c r="EG343">
        <v>5.1644831097645278</v>
      </c>
      <c r="EH343">
        <v>5.1655161096830291</v>
      </c>
      <c r="EI343">
        <v>5.1665493162221763</v>
      </c>
      <c r="EJ343">
        <v>5.1675827294232963</v>
      </c>
      <c r="EK343">
        <v>5.168616349327726</v>
      </c>
      <c r="EL343">
        <v>5.1696501759768108</v>
      </c>
      <c r="EM343">
        <v>5.1706842094119034</v>
      </c>
      <c r="EN343">
        <v>5.1717184496743647</v>
      </c>
      <c r="EO343">
        <v>5.1727528968055649</v>
      </c>
      <c r="EP343">
        <v>5.1737875508468818</v>
      </c>
      <c r="EQ343">
        <v>5.1748224118397017</v>
      </c>
      <c r="ER343">
        <v>5.1758574798254182</v>
      </c>
      <c r="ES343">
        <v>5.1768927548454347</v>
      </c>
      <c r="ET343">
        <v>5.1779282369411614</v>
      </c>
      <c r="EU343">
        <v>5.1789639261540197</v>
      </c>
      <c r="EV343">
        <v>5.1799998225254349</v>
      </c>
      <c r="EW343">
        <v>5.1810359260968433</v>
      </c>
      <c r="EX343">
        <v>5.1820722369096899</v>
      </c>
      <c r="EY343">
        <v>5.1831087550054269</v>
      </c>
      <c r="EZ343">
        <v>5.1841454804255145</v>
      </c>
      <c r="FA343">
        <v>5.1851824132114217</v>
      </c>
      <c r="FB343">
        <v>5.1862195534046265</v>
      </c>
      <c r="FC343">
        <v>5.1872569010466147</v>
      </c>
      <c r="FD343">
        <v>5.1882944561788786</v>
      </c>
      <c r="FE343">
        <v>5.1893322188429227</v>
      </c>
      <c r="FF343">
        <v>5.1903701890802552</v>
      </c>
      <c r="FG343">
        <v>5.1914083669323965</v>
      </c>
      <c r="FH343">
        <v>5.1924467524408726</v>
      </c>
      <c r="FI343">
        <v>5.1934853456472201</v>
      </c>
      <c r="FJ343">
        <v>5.1945241465929808</v>
      </c>
      <c r="FK343">
        <v>5.195563155319709</v>
      </c>
      <c r="FL343">
        <v>5.1966023718689645</v>
      </c>
      <c r="FM343">
        <v>5.1976417962823147</v>
      </c>
      <c r="FN343">
        <v>5.1986814286013381</v>
      </c>
      <c r="FO343">
        <v>5.1997212688676191</v>
      </c>
      <c r="FP343">
        <v>5.2007613171227511</v>
      </c>
      <c r="FQ343">
        <v>5.2018015734083374</v>
      </c>
      <c r="FR343">
        <v>5.2028420377659872</v>
      </c>
      <c r="FS343">
        <v>5.2038827102373189</v>
      </c>
      <c r="FT343">
        <v>5.2049235908639595</v>
      </c>
      <c r="FU343">
        <v>5.2059646796875443</v>
      </c>
      <c r="FV343">
        <v>5.2070059767497172</v>
      </c>
      <c r="FW343">
        <v>5.2080474820921303</v>
      </c>
      <c r="FX343">
        <v>5.2090891957564436</v>
      </c>
      <c r="FY343">
        <v>5.2101311177843241</v>
      </c>
      <c r="FZ343">
        <v>5.2111732482174506</v>
      </c>
      <c r="GA343">
        <v>5.212215587097508</v>
      </c>
      <c r="GB343">
        <v>5.2132581344661899</v>
      </c>
      <c r="GC343">
        <v>5.2143008903651973</v>
      </c>
      <c r="GD343">
        <v>5.2153438548362416</v>
      </c>
      <c r="GE343">
        <v>5.2163870279210407</v>
      </c>
      <c r="GF343">
        <v>5.2174304096613211</v>
      </c>
      <c r="GG343">
        <v>5.2184740000988183</v>
      </c>
      <c r="GH343">
        <v>5.2195177992752768</v>
      </c>
      <c r="GI343">
        <v>5.220561807232448</v>
      </c>
      <c r="GJ343">
        <v>5.2216060240120923</v>
      </c>
      <c r="GK343">
        <v>5.222650449655978</v>
      </c>
      <c r="GL343">
        <v>5.2236950842058825</v>
      </c>
      <c r="GM343">
        <v>5.2247399277035909</v>
      </c>
      <c r="GN343">
        <v>5.2257849801908973</v>
      </c>
      <c r="GO343">
        <v>5.226830241709604</v>
      </c>
      <c r="GP343">
        <v>5.22787571230152</v>
      </c>
      <c r="GQ343">
        <v>5.2289213920084663</v>
      </c>
      <c r="GR343">
        <v>5.2299672808722679</v>
      </c>
      <c r="GS343">
        <v>5.2310133789347617</v>
      </c>
      <c r="GT343">
        <v>5.2320596862377915</v>
      </c>
      <c r="GU343">
        <v>5.2331062028232092</v>
      </c>
      <c r="GV343">
        <v>5.2341529287328763</v>
      </c>
      <c r="GW343">
        <v>5.2351998640086608</v>
      </c>
      <c r="GX343">
        <v>5.2362470086924402</v>
      </c>
      <c r="GY343">
        <v>5.2372943628261011</v>
      </c>
      <c r="GZ343">
        <v>5.2383419264515378</v>
      </c>
      <c r="HA343">
        <v>5.2393896996106513</v>
      </c>
      <c r="HB343">
        <v>5.2404376823453536</v>
      </c>
      <c r="HC343">
        <v>5.241485874697565</v>
      </c>
      <c r="HD343">
        <v>5.2425342767092111</v>
      </c>
      <c r="HE343">
        <v>5.2435828884222291</v>
      </c>
      <c r="HF343">
        <v>5.2446317098785631</v>
      </c>
      <c r="HG343">
        <v>5.2456807411201671</v>
      </c>
      <c r="HH343">
        <v>5.2467299821890006</v>
      </c>
      <c r="HI343">
        <v>5.2477794331270342</v>
      </c>
      <c r="HJ343">
        <v>5.2488290939762461</v>
      </c>
      <c r="HK343">
        <v>5.2498789647786221</v>
      </c>
      <c r="HL343">
        <v>5.2509290455761573</v>
      </c>
      <c r="HM343">
        <v>5.2519793364108551</v>
      </c>
      <c r="HN343">
        <v>5.2530298373247275</v>
      </c>
      <c r="HO343">
        <v>5.2540805483597941</v>
      </c>
      <c r="HP343">
        <v>5.2551314695580835</v>
      </c>
      <c r="HQ343">
        <v>5.2561826009616315</v>
      </c>
      <c r="HR343">
        <v>5.2572339426124852</v>
      </c>
      <c r="HS343">
        <v>5.2582854945526964</v>
      </c>
      <c r="HT343">
        <v>5.2593372568243293</v>
      </c>
      <c r="HU343">
        <v>5.2603892294694514</v>
      </c>
      <c r="HV343">
        <v>5.2614414125301447</v>
      </c>
      <c r="HW343">
        <v>5.2624938060484947</v>
      </c>
      <c r="HX343">
        <v>5.2635464100665983</v>
      </c>
      <c r="HY343">
        <v>5.2645992246265578</v>
      </c>
      <c r="HZ343">
        <v>5.2656522497704881</v>
      </c>
      <c r="IA343">
        <v>5.2667054855405082</v>
      </c>
      <c r="IB343">
        <v>5.267758931978749</v>
      </c>
      <c r="IC343">
        <v>5.2688125891273474</v>
      </c>
      <c r="ID343">
        <v>5.269866457028451</v>
      </c>
      <c r="IE343">
        <v>5.2709205357242128</v>
      </c>
      <c r="IF343">
        <v>5.2719748252567973</v>
      </c>
      <c r="IG343">
        <v>5.2730293256683751</v>
      </c>
      <c r="IH343">
        <v>5.2740840370011259</v>
      </c>
      <c r="II343">
        <v>5.27513895929724</v>
      </c>
      <c r="IJ343">
        <v>5.2761940925989128</v>
      </c>
      <c r="IK343">
        <v>5.2772494369483498</v>
      </c>
      <c r="IL343">
        <v>5.2783049923877652</v>
      </c>
      <c r="IM343">
        <v>5.2793607589593812</v>
      </c>
      <c r="IN343">
        <v>5.280416736705428</v>
      </c>
      <c r="IO343">
        <v>5.2814729256681456</v>
      </c>
      <c r="IP343">
        <v>5.2825293258897803</v>
      </c>
      <c r="IQ343">
        <v>5.2835859374125889</v>
      </c>
    </row>
    <row r="344" spans="86:251" x14ac:dyDescent="0.2">
      <c r="CO344">
        <v>4.9537341630702025</v>
      </c>
      <c r="CP344">
        <v>4.9547250089841048</v>
      </c>
      <c r="CQ344">
        <v>4.9557160530870092</v>
      </c>
      <c r="CR344">
        <v>4.956707295418556</v>
      </c>
      <c r="CS344">
        <v>4.9576987360183953</v>
      </c>
      <c r="CT344">
        <v>4.958690374926185</v>
      </c>
      <c r="CU344">
        <v>4.9596822121815896</v>
      </c>
      <c r="CV344">
        <v>4.9606742478242838</v>
      </c>
      <c r="CW344">
        <v>4.9616664818939489</v>
      </c>
      <c r="CX344">
        <v>4.9626589144302731</v>
      </c>
      <c r="CY344">
        <v>4.9636515454729553</v>
      </c>
      <c r="CZ344">
        <v>4.9646443750616989</v>
      </c>
      <c r="DA344">
        <v>4.9656374032362187</v>
      </c>
      <c r="DB344">
        <v>4.9666306300362359</v>
      </c>
      <c r="DC344">
        <v>4.9676240555014788</v>
      </c>
      <c r="DD344">
        <v>4.9686176796716843</v>
      </c>
      <c r="DE344">
        <v>4.9696115025865977</v>
      </c>
      <c r="DF344">
        <v>4.9706055242859719</v>
      </c>
      <c r="DG344">
        <v>4.9715997448095681</v>
      </c>
      <c r="DH344">
        <v>4.9725941641971545</v>
      </c>
      <c r="DI344">
        <v>4.9735887824885072</v>
      </c>
      <c r="DJ344">
        <v>4.9745835997234131</v>
      </c>
      <c r="DK344">
        <v>4.9755786159416626</v>
      </c>
      <c r="DL344">
        <v>4.9765738311830576</v>
      </c>
      <c r="DM344">
        <v>4.9775692454874072</v>
      </c>
      <c r="DN344">
        <v>4.9785648588945275</v>
      </c>
      <c r="DO344">
        <v>4.9795606714442417</v>
      </c>
      <c r="DP344">
        <v>4.9805566831763848</v>
      </c>
      <c r="DQ344">
        <v>4.9815528941307949</v>
      </c>
      <c r="DR344">
        <v>4.9825493043473212</v>
      </c>
      <c r="DS344">
        <v>4.9835459138658216</v>
      </c>
      <c r="DT344">
        <v>4.9845427227261583</v>
      </c>
      <c r="DU344">
        <v>4.9855397309682044</v>
      </c>
      <c r="DV344">
        <v>4.9865369386318408</v>
      </c>
      <c r="DW344">
        <v>4.9875343457569556</v>
      </c>
      <c r="DX344">
        <v>4.9885319523834442</v>
      </c>
      <c r="DY344">
        <v>4.9895297585512122</v>
      </c>
      <c r="DZ344">
        <v>4.9905277643001718</v>
      </c>
      <c r="EA344">
        <v>4.9915259696702412</v>
      </c>
      <c r="EB344">
        <v>4.9925243747013512</v>
      </c>
      <c r="EC344">
        <v>4.9935229794334361</v>
      </c>
      <c r="ED344">
        <v>4.9945217839064409</v>
      </c>
      <c r="EE344">
        <v>4.9955207881603183</v>
      </c>
      <c r="EF344">
        <v>4.9965199922350276</v>
      </c>
      <c r="EG344">
        <v>4.9975193961705369</v>
      </c>
      <c r="EH344">
        <v>4.9985190000068229</v>
      </c>
      <c r="EI344">
        <v>4.9995188037838698</v>
      </c>
      <c r="EJ344">
        <v>5.0005188075416696</v>
      </c>
      <c r="EK344">
        <v>5.0015190113202213</v>
      </c>
      <c r="EL344">
        <v>5.0025194151595356</v>
      </c>
      <c r="EM344">
        <v>5.0035200190996258</v>
      </c>
      <c r="EN344">
        <v>5.0045208231805178</v>
      </c>
      <c r="EO344">
        <v>5.0055218274422444</v>
      </c>
      <c r="EP344">
        <v>5.0065230319248437</v>
      </c>
      <c r="EQ344">
        <v>5.0075244366683656</v>
      </c>
      <c r="ER344">
        <v>5.0085260417128659</v>
      </c>
      <c r="ES344">
        <v>5.0095278470984077</v>
      </c>
      <c r="ET344">
        <v>5.0105298528650639</v>
      </c>
      <c r="EU344">
        <v>5.0115320590529153</v>
      </c>
      <c r="EV344">
        <v>5.0125344657020499</v>
      </c>
      <c r="EW344">
        <v>5.0135370728525634</v>
      </c>
      <c r="EX344">
        <v>5.0145398805445609</v>
      </c>
      <c r="EY344">
        <v>5.0155428888181541</v>
      </c>
      <c r="EZ344">
        <v>5.016546097713463</v>
      </c>
      <c r="FA344">
        <v>5.0175495072706173</v>
      </c>
      <c r="FB344">
        <v>5.0185531175297529</v>
      </c>
      <c r="FC344">
        <v>5.0195569285310127</v>
      </c>
      <c r="FD344">
        <v>5.0205609403145512</v>
      </c>
      <c r="FE344">
        <v>5.0215651529205276</v>
      </c>
      <c r="FF344">
        <v>5.0225695663891106</v>
      </c>
      <c r="FG344">
        <v>5.0235741807604777</v>
      </c>
      <c r="FH344">
        <v>5.024578996074812</v>
      </c>
      <c r="FI344">
        <v>5.025584012372307</v>
      </c>
      <c r="FJ344">
        <v>5.0265892296931627</v>
      </c>
      <c r="FK344">
        <v>5.0275946480775886</v>
      </c>
      <c r="FL344">
        <v>5.0286002675658015</v>
      </c>
      <c r="FM344">
        <v>5.0296060881980251</v>
      </c>
      <c r="FN344">
        <v>5.0306121100144932</v>
      </c>
      <c r="FO344">
        <v>5.0316183330554463</v>
      </c>
      <c r="FP344">
        <v>5.032624757361134</v>
      </c>
      <c r="FQ344">
        <v>5.0336313829718122</v>
      </c>
      <c r="FR344">
        <v>5.0346382099277465</v>
      </c>
      <c r="FS344">
        <v>5.0356452382692094</v>
      </c>
      <c r="FT344">
        <v>5.0366524680364826</v>
      </c>
      <c r="FU344">
        <v>5.0376598992698556</v>
      </c>
      <c r="FV344">
        <v>5.038667532009625</v>
      </c>
      <c r="FW344">
        <v>5.0396753662960956</v>
      </c>
      <c r="FX344">
        <v>5.0406834021695825</v>
      </c>
      <c r="FY344">
        <v>5.0416916396704066</v>
      </c>
      <c r="FZ344">
        <v>5.0427000788388954</v>
      </c>
      <c r="GA344">
        <v>5.0437087197153891</v>
      </c>
      <c r="GB344">
        <v>5.0447175623402325</v>
      </c>
      <c r="GC344">
        <v>5.0457266067537789</v>
      </c>
      <c r="GD344">
        <v>5.0467358529963899</v>
      </c>
      <c r="GE344">
        <v>5.0477453011084359</v>
      </c>
      <c r="GF344">
        <v>5.0487549511302943</v>
      </c>
      <c r="GG344">
        <v>5.0497648031023514</v>
      </c>
      <c r="GH344">
        <v>5.0507748570650026</v>
      </c>
      <c r="GI344">
        <v>5.0517851130586475</v>
      </c>
      <c r="GJ344">
        <v>5.0527955711236983</v>
      </c>
      <c r="GK344">
        <v>5.0538062313005714</v>
      </c>
      <c r="GL344">
        <v>5.0548170936296959</v>
      </c>
      <c r="GM344">
        <v>5.0558281581515043</v>
      </c>
      <c r="GN344">
        <v>5.0568394249064399</v>
      </c>
      <c r="GO344">
        <v>5.057850893934952</v>
      </c>
      <c r="GP344">
        <v>5.0588625652775017</v>
      </c>
      <c r="GQ344">
        <v>5.0598744389745542</v>
      </c>
      <c r="GR344">
        <v>5.0608865150665849</v>
      </c>
      <c r="GS344">
        <v>5.0618987935940769</v>
      </c>
      <c r="GT344">
        <v>5.0629112745975213</v>
      </c>
      <c r="GU344">
        <v>5.0639239581174174</v>
      </c>
      <c r="GV344">
        <v>5.064936844194273</v>
      </c>
      <c r="GW344">
        <v>5.0659499328686026</v>
      </c>
      <c r="GX344">
        <v>5.0669632241809293</v>
      </c>
      <c r="GY344">
        <v>5.0679767181717867</v>
      </c>
      <c r="GZ344">
        <v>5.0689904148817133</v>
      </c>
      <c r="HA344">
        <v>5.070004314351257</v>
      </c>
      <c r="HB344">
        <v>5.0710184166209737</v>
      </c>
      <c r="HC344">
        <v>5.0720327217314294</v>
      </c>
      <c r="HD344">
        <v>5.0730472297231932</v>
      </c>
      <c r="HE344">
        <v>5.074061940636847</v>
      </c>
      <c r="HF344">
        <v>5.0750768545129787</v>
      </c>
      <c r="HG344">
        <v>5.0760919713921862</v>
      </c>
      <c r="HH344">
        <v>5.0771072913150732</v>
      </c>
      <c r="HI344">
        <v>5.0781228143222519</v>
      </c>
      <c r="HJ344">
        <v>5.0791385404543439</v>
      </c>
      <c r="HK344">
        <v>5.080154469751978</v>
      </c>
      <c r="HL344">
        <v>5.0811706022557921</v>
      </c>
      <c r="HM344">
        <v>5.0821869380064308</v>
      </c>
      <c r="HN344">
        <v>5.083203477044548</v>
      </c>
      <c r="HO344">
        <v>5.0842202194108044</v>
      </c>
      <c r="HP344">
        <v>5.0852371651458705</v>
      </c>
      <c r="HQ344">
        <v>5.0862543142904242</v>
      </c>
      <c r="HR344">
        <v>5.087271666885151</v>
      </c>
      <c r="HS344">
        <v>5.0882892229707455</v>
      </c>
      <c r="HT344">
        <v>5.0893069825879085</v>
      </c>
      <c r="HU344">
        <v>5.0903249457773523</v>
      </c>
      <c r="HV344">
        <v>5.0913431125797937</v>
      </c>
      <c r="HW344">
        <v>5.0923614830359618</v>
      </c>
      <c r="HX344">
        <v>5.0933800571865886</v>
      </c>
      <c r="HY344">
        <v>5.0943988350724192</v>
      </c>
      <c r="HZ344">
        <v>5.0954178167342032</v>
      </c>
      <c r="IA344">
        <v>5.096437002212701</v>
      </c>
      <c r="IB344">
        <v>5.097456391548679</v>
      </c>
      <c r="IC344">
        <v>5.0984759847829135</v>
      </c>
      <c r="ID344">
        <v>5.0994957819561888</v>
      </c>
      <c r="IE344">
        <v>5.1005157831092953</v>
      </c>
      <c r="IF344">
        <v>5.1015359882830342</v>
      </c>
      <c r="IG344">
        <v>5.1025563975182138</v>
      </c>
      <c r="IH344">
        <v>5.1035770108556493</v>
      </c>
      <c r="II344">
        <v>5.1045978283361659</v>
      </c>
      <c r="IJ344">
        <v>5.1056188500005968</v>
      </c>
      <c r="IK344">
        <v>5.1066400758897821</v>
      </c>
      <c r="IL344">
        <v>5.1076615060445709</v>
      </c>
      <c r="IM344">
        <v>5.1086831405058204</v>
      </c>
      <c r="IN344">
        <v>5.1097049793143965</v>
      </c>
      <c r="IO344">
        <v>5.1107270225111732</v>
      </c>
      <c r="IP344">
        <v>5.1117492701370306</v>
      </c>
      <c r="IQ344">
        <v>5.1127717222328597</v>
      </c>
    </row>
    <row r="345" spans="86:251" x14ac:dyDescent="0.2">
      <c r="CP345">
        <v>4.7945426112969294</v>
      </c>
      <c r="CQ345">
        <v>4.7955016157164341</v>
      </c>
      <c r="CR345">
        <v>4.7964608119560044</v>
      </c>
      <c r="CS345">
        <v>4.7974202000540078</v>
      </c>
      <c r="CT345">
        <v>4.7983797800488199</v>
      </c>
      <c r="CU345">
        <v>4.7993395519788233</v>
      </c>
      <c r="CV345">
        <v>4.8002995158824104</v>
      </c>
      <c r="CW345">
        <v>4.8012596717979781</v>
      </c>
      <c r="CX345">
        <v>4.8022200197639338</v>
      </c>
      <c r="CY345">
        <v>4.8031805598186903</v>
      </c>
      <c r="CZ345">
        <v>4.8041412920006703</v>
      </c>
      <c r="DA345">
        <v>4.8051022163483017</v>
      </c>
      <c r="DB345">
        <v>4.8060633329000231</v>
      </c>
      <c r="DC345">
        <v>4.8070246416942783</v>
      </c>
      <c r="DD345">
        <v>4.8079861427695203</v>
      </c>
      <c r="DE345">
        <v>4.8089478361642088</v>
      </c>
      <c r="DF345">
        <v>4.809909721916811</v>
      </c>
      <c r="DG345">
        <v>4.8108718000658026</v>
      </c>
      <c r="DH345">
        <v>4.8118340706496667</v>
      </c>
      <c r="DI345">
        <v>4.8127965337068943</v>
      </c>
      <c r="DJ345">
        <v>4.8137591892759843</v>
      </c>
      <c r="DK345">
        <v>4.814722037395442</v>
      </c>
      <c r="DL345">
        <v>4.8156850781037823</v>
      </c>
      <c r="DM345">
        <v>4.8166483114395264</v>
      </c>
      <c r="DN345">
        <v>4.8176117374412035</v>
      </c>
      <c r="DO345">
        <v>4.8185753561473499</v>
      </c>
      <c r="DP345">
        <v>4.8195391675965116</v>
      </c>
      <c r="DQ345">
        <v>4.8205031718272418</v>
      </c>
      <c r="DR345">
        <v>4.821467368878098</v>
      </c>
      <c r="DS345">
        <v>4.8224317587876504</v>
      </c>
      <c r="DT345">
        <v>4.8233963415944743</v>
      </c>
      <c r="DU345">
        <v>4.8243611173371512</v>
      </c>
      <c r="DV345">
        <v>4.8253260860542744</v>
      </c>
      <c r="DW345">
        <v>4.8262912477844413</v>
      </c>
      <c r="DX345">
        <v>4.8272566025662593</v>
      </c>
      <c r="DY345">
        <v>4.8282221504383411</v>
      </c>
      <c r="DZ345">
        <v>4.8291878914393109</v>
      </c>
      <c r="EA345">
        <v>4.8301538256077956</v>
      </c>
      <c r="EB345">
        <v>4.8311199529824345</v>
      </c>
      <c r="EC345">
        <v>4.832086273601873</v>
      </c>
      <c r="ED345">
        <v>4.8330527875047622</v>
      </c>
      <c r="EE345">
        <v>4.8340194947297626</v>
      </c>
      <c r="EF345">
        <v>4.8349863953155454</v>
      </c>
      <c r="EG345">
        <v>4.8359534893007829</v>
      </c>
      <c r="EH345">
        <v>4.8369207767241615</v>
      </c>
      <c r="EI345">
        <v>4.837888257624372</v>
      </c>
      <c r="EJ345">
        <v>4.8388559320401132</v>
      </c>
      <c r="EK345">
        <v>4.8398238000100919</v>
      </c>
      <c r="EL345">
        <v>4.8407918615730239</v>
      </c>
      <c r="EM345">
        <v>4.841760116767631</v>
      </c>
      <c r="EN345">
        <v>4.8427285656326431</v>
      </c>
      <c r="EO345">
        <v>4.8436972082067982</v>
      </c>
      <c r="EP345">
        <v>4.844666044528843</v>
      </c>
      <c r="EQ345">
        <v>4.8456350746375296</v>
      </c>
      <c r="ER345">
        <v>4.8466042985716209</v>
      </c>
      <c r="ES345">
        <v>4.8475737163698831</v>
      </c>
      <c r="ET345">
        <v>4.8485433280710959</v>
      </c>
      <c r="EU345">
        <v>4.8495131337140416</v>
      </c>
      <c r="EV345">
        <v>4.850483133337514</v>
      </c>
      <c r="EW345">
        <v>4.8514533269803124</v>
      </c>
      <c r="EX345">
        <v>4.8524237146812439</v>
      </c>
      <c r="EY345">
        <v>4.8533942964791246</v>
      </c>
      <c r="EZ345">
        <v>4.8543650724127785</v>
      </c>
      <c r="FA345">
        <v>4.855336042521035</v>
      </c>
      <c r="FB345">
        <v>4.8563072068427351</v>
      </c>
      <c r="FC345">
        <v>4.8572785654167232</v>
      </c>
      <c r="FD345">
        <v>4.8582501182818554</v>
      </c>
      <c r="FE345">
        <v>4.8592218654769921</v>
      </c>
      <c r="FF345">
        <v>4.8601938070410045</v>
      </c>
      <c r="FG345">
        <v>4.8611659430127698</v>
      </c>
      <c r="FH345">
        <v>4.8621382734311736</v>
      </c>
      <c r="FI345">
        <v>4.863110798335109</v>
      </c>
      <c r="FJ345">
        <v>4.8640835177634765</v>
      </c>
      <c r="FK345">
        <v>4.8650564317551845</v>
      </c>
      <c r="FL345">
        <v>4.8660295403491522</v>
      </c>
      <c r="FM345">
        <v>4.8670028435843014</v>
      </c>
      <c r="FN345">
        <v>4.8679763414995652</v>
      </c>
      <c r="FO345">
        <v>4.8689500341338832</v>
      </c>
      <c r="FP345">
        <v>4.8699239215262029</v>
      </c>
      <c r="FQ345">
        <v>4.8708980037154808</v>
      </c>
      <c r="FR345">
        <v>4.8718722807406785</v>
      </c>
      <c r="FS345">
        <v>4.8728467526407693</v>
      </c>
      <c r="FT345">
        <v>4.87382141945473</v>
      </c>
      <c r="FU345">
        <v>4.8747962812215482</v>
      </c>
      <c r="FV345">
        <v>4.8757713379802183</v>
      </c>
      <c r="FW345">
        <v>4.8767465897697431</v>
      </c>
      <c r="FX345">
        <v>4.8777220366291312</v>
      </c>
      <c r="FY345">
        <v>4.8786976785974021</v>
      </c>
      <c r="FZ345">
        <v>4.8796735157135807</v>
      </c>
      <c r="GA345">
        <v>4.8806495480167005</v>
      </c>
      <c r="GB345">
        <v>4.8816257755458032</v>
      </c>
      <c r="GC345">
        <v>4.8826021983399368</v>
      </c>
      <c r="GD345">
        <v>4.8835788164381597</v>
      </c>
      <c r="GE345">
        <v>4.8845556298795358</v>
      </c>
      <c r="GF345">
        <v>4.8855326387031379</v>
      </c>
      <c r="GG345">
        <v>4.8865098429480458</v>
      </c>
      <c r="GH345">
        <v>4.8874872426533482</v>
      </c>
      <c r="GI345">
        <v>4.888464837858141</v>
      </c>
      <c r="GJ345">
        <v>4.889442628601528</v>
      </c>
      <c r="GK345">
        <v>4.890420614922621</v>
      </c>
      <c r="GL345">
        <v>4.891398796860539</v>
      </c>
      <c r="GM345">
        <v>4.8923771744544098</v>
      </c>
      <c r="GN345">
        <v>4.8933557477433682</v>
      </c>
      <c r="GO345">
        <v>4.8943345167665564</v>
      </c>
      <c r="GP345">
        <v>4.895313481563127</v>
      </c>
      <c r="GQ345">
        <v>4.896292642172237</v>
      </c>
      <c r="GR345">
        <v>4.8972719986330526</v>
      </c>
      <c r="GS345">
        <v>4.8982515509847495</v>
      </c>
      <c r="GT345">
        <v>4.8992312992665097</v>
      </c>
      <c r="GU345">
        <v>4.9002112435175214</v>
      </c>
      <c r="GV345">
        <v>4.9011913837769843</v>
      </c>
      <c r="GW345">
        <v>4.9021717200841026</v>
      </c>
      <c r="GX345">
        <v>4.9031522524780904</v>
      </c>
      <c r="GY345">
        <v>4.9041329809981686</v>
      </c>
      <c r="GZ345">
        <v>4.9051139056835682</v>
      </c>
      <c r="HA345">
        <v>4.9060950265735235</v>
      </c>
      <c r="HB345">
        <v>4.9070763437072804</v>
      </c>
      <c r="HC345">
        <v>4.908057857124092</v>
      </c>
      <c r="HD345">
        <v>4.9090395668632194</v>
      </c>
      <c r="HE345">
        <v>4.9100214729639289</v>
      </c>
      <c r="HF345">
        <v>4.9110035754654984</v>
      </c>
      <c r="HG345">
        <v>4.911985874407212</v>
      </c>
      <c r="HH345">
        <v>4.912968369828361</v>
      </c>
      <c r="HI345">
        <v>4.9139510617682447</v>
      </c>
      <c r="HJ345">
        <v>4.914933950266172</v>
      </c>
      <c r="HK345">
        <v>4.9159170353614581</v>
      </c>
      <c r="HL345">
        <v>4.9169003170934262</v>
      </c>
      <c r="HM345">
        <v>4.9178837955014076</v>
      </c>
      <c r="HN345">
        <v>4.9188674706247415</v>
      </c>
      <c r="HO345">
        <v>4.919851342502775</v>
      </c>
      <c r="HP345">
        <v>4.9208354111748633</v>
      </c>
      <c r="HQ345">
        <v>4.9218196766803679</v>
      </c>
      <c r="HR345">
        <v>4.9228041390586608</v>
      </c>
      <c r="HS345">
        <v>4.9237887983491202</v>
      </c>
      <c r="HT345">
        <v>4.9247736545911316</v>
      </c>
      <c r="HU345">
        <v>4.9257587078240892</v>
      </c>
      <c r="HV345">
        <v>4.9267439580873962</v>
      </c>
      <c r="HW345">
        <v>4.9277294054204628</v>
      </c>
      <c r="HX345">
        <v>4.9287150498627064</v>
      </c>
      <c r="HY345">
        <v>4.9297008914535514</v>
      </c>
      <c r="HZ345">
        <v>4.9306869302324339</v>
      </c>
      <c r="IA345">
        <v>4.9316731662387934</v>
      </c>
      <c r="IB345">
        <v>4.932659599512081</v>
      </c>
      <c r="IC345">
        <v>4.9336462300917523</v>
      </c>
      <c r="ID345">
        <v>4.9346330580172744</v>
      </c>
      <c r="IE345">
        <v>4.9356200833281187</v>
      </c>
      <c r="IF345">
        <v>4.9366073060637676</v>
      </c>
      <c r="IG345">
        <v>4.9375947262637094</v>
      </c>
      <c r="IH345">
        <v>4.9385823439674406</v>
      </c>
      <c r="II345">
        <v>4.9395701592144663</v>
      </c>
      <c r="IJ345">
        <v>4.940558172044299</v>
      </c>
      <c r="IK345">
        <v>4.9415463824964592</v>
      </c>
      <c r="IL345">
        <v>4.942534790610476</v>
      </c>
      <c r="IM345">
        <v>4.943523396425884</v>
      </c>
      <c r="IN345">
        <v>4.9445121999822295</v>
      </c>
      <c r="IO345">
        <v>4.9455012013190638</v>
      </c>
      <c r="IP345">
        <v>4.9464904004759456</v>
      </c>
      <c r="IQ345">
        <v>4.9474797974924449</v>
      </c>
    </row>
    <row r="346" spans="86:251" x14ac:dyDescent="0.2">
      <c r="CQ346">
        <v>4.6404667862303715</v>
      </c>
      <c r="CR346">
        <v>4.6413949724031411</v>
      </c>
      <c r="CS346">
        <v>4.64232334423171</v>
      </c>
      <c r="CT346">
        <v>4.6432519017532137</v>
      </c>
      <c r="CU346">
        <v>4.644180645004794</v>
      </c>
      <c r="CV346">
        <v>4.6451095740236008</v>
      </c>
      <c r="CW346">
        <v>4.6460386888467911</v>
      </c>
      <c r="CX346">
        <v>4.6469679895115297</v>
      </c>
      <c r="CY346">
        <v>4.6478974760549887</v>
      </c>
      <c r="CZ346">
        <v>4.6488271485143464</v>
      </c>
      <c r="DA346">
        <v>4.6497570069267908</v>
      </c>
      <c r="DB346">
        <v>4.6506870513295162</v>
      </c>
      <c r="DC346">
        <v>4.6516172817597257</v>
      </c>
      <c r="DD346">
        <v>4.6525476982546259</v>
      </c>
      <c r="DE346">
        <v>4.6534783008514342</v>
      </c>
      <c r="DF346">
        <v>4.654409089587376</v>
      </c>
      <c r="DG346">
        <v>4.6553400644996827</v>
      </c>
      <c r="DH346">
        <v>4.6562712256255914</v>
      </c>
      <c r="DI346">
        <v>4.6572025730023494</v>
      </c>
      <c r="DJ346">
        <v>4.6581341066672115</v>
      </c>
      <c r="DK346">
        <v>4.6590658266574385</v>
      </c>
      <c r="DL346">
        <v>4.6599977330102993</v>
      </c>
      <c r="DM346">
        <v>4.6609298257630698</v>
      </c>
      <c r="DN346">
        <v>4.6618621049530349</v>
      </c>
      <c r="DO346">
        <v>4.6627945706174838</v>
      </c>
      <c r="DP346">
        <v>4.6637272227937157</v>
      </c>
      <c r="DQ346">
        <v>4.6646600615190383</v>
      </c>
      <c r="DR346">
        <v>4.6655930868307633</v>
      </c>
      <c r="DS346">
        <v>4.6665262987662128</v>
      </c>
      <c r="DT346">
        <v>4.6674596973627152</v>
      </c>
      <c r="DU346">
        <v>4.6683932826576049</v>
      </c>
      <c r="DV346">
        <v>4.6693270546882273</v>
      </c>
      <c r="DW346">
        <v>4.6702610134919329</v>
      </c>
      <c r="DX346">
        <v>4.6711951591060785</v>
      </c>
      <c r="DY346">
        <v>4.6721294915680325</v>
      </c>
      <c r="DZ346">
        <v>4.6730640109151658</v>
      </c>
      <c r="EA346">
        <v>4.6739987171848609</v>
      </c>
      <c r="EB346">
        <v>4.6749336104145049</v>
      </c>
      <c r="EC346">
        <v>4.6758686906414937</v>
      </c>
      <c r="ED346">
        <v>4.676803957903231</v>
      </c>
      <c r="EE346">
        <v>4.677739412237127</v>
      </c>
      <c r="EF346">
        <v>4.6786750536806005</v>
      </c>
      <c r="EG346">
        <v>4.679610882271076</v>
      </c>
      <c r="EH346">
        <v>4.6805468980459883</v>
      </c>
      <c r="EI346">
        <v>4.6814831010427769</v>
      </c>
      <c r="EJ346">
        <v>4.6824194912988899</v>
      </c>
      <c r="EK346">
        <v>4.6833560688517837</v>
      </c>
      <c r="EL346">
        <v>4.6842928337389207</v>
      </c>
      <c r="EM346">
        <v>4.6852297859977705</v>
      </c>
      <c r="EN346">
        <v>4.6861669256658134</v>
      </c>
      <c r="EO346">
        <v>4.687104252780534</v>
      </c>
      <c r="EP346">
        <v>4.6880417673794259</v>
      </c>
      <c r="EQ346">
        <v>4.688979469499988</v>
      </c>
      <c r="ER346">
        <v>4.6899173591797307</v>
      </c>
      <c r="ES346">
        <v>4.6908554364561672</v>
      </c>
      <c r="ET346">
        <v>4.6917937013668221</v>
      </c>
      <c r="EU346">
        <v>4.6927321539492262</v>
      </c>
      <c r="EV346">
        <v>4.6936707942409166</v>
      </c>
      <c r="EW346">
        <v>4.6946096222794393</v>
      </c>
      <c r="EX346">
        <v>4.6955486381023475</v>
      </c>
      <c r="EY346">
        <v>4.696487841747202</v>
      </c>
      <c r="EZ346">
        <v>4.6974272332515712</v>
      </c>
      <c r="FA346">
        <v>4.6983668126530294</v>
      </c>
      <c r="FB346">
        <v>4.6993065799891616</v>
      </c>
      <c r="FC346">
        <v>4.7002465352975573</v>
      </c>
      <c r="FD346">
        <v>4.7011866786158159</v>
      </c>
      <c r="FE346">
        <v>4.7021270099815418</v>
      </c>
      <c r="FF346">
        <v>4.7030675294323476</v>
      </c>
      <c r="FG346">
        <v>4.7040082370058567</v>
      </c>
      <c r="FH346">
        <v>4.7049491327396948</v>
      </c>
      <c r="FI346">
        <v>4.7058902166714995</v>
      </c>
      <c r="FJ346">
        <v>4.7068314888389127</v>
      </c>
      <c r="FK346">
        <v>4.7077729492795868</v>
      </c>
      <c r="FL346">
        <v>4.7087145980311789</v>
      </c>
      <c r="FM346">
        <v>4.7096564351313557</v>
      </c>
      <c r="FN346">
        <v>4.7105984606177911</v>
      </c>
      <c r="FO346">
        <v>4.7115406745281652</v>
      </c>
      <c r="FP346">
        <v>4.7124830769001669</v>
      </c>
      <c r="FQ346">
        <v>4.7134256677714923</v>
      </c>
      <c r="FR346">
        <v>4.7143684471798455</v>
      </c>
      <c r="FS346">
        <v>4.7153114151629367</v>
      </c>
      <c r="FT346">
        <v>4.7162545717584852</v>
      </c>
      <c r="FU346">
        <v>4.7171979170042171</v>
      </c>
      <c r="FV346">
        <v>4.7181414509378667</v>
      </c>
      <c r="FW346">
        <v>4.7190851735971746</v>
      </c>
      <c r="FX346">
        <v>4.72002908501989</v>
      </c>
      <c r="FY346">
        <v>4.7209731852437695</v>
      </c>
      <c r="FZ346">
        <v>4.7219174743065775</v>
      </c>
      <c r="GA346">
        <v>4.7228619522460846</v>
      </c>
      <c r="GB346">
        <v>4.7238066191000705</v>
      </c>
      <c r="GC346">
        <v>4.7247514749063217</v>
      </c>
      <c r="GD346">
        <v>4.725696519702633</v>
      </c>
      <c r="GE346">
        <v>4.7266417535268053</v>
      </c>
      <c r="GF346">
        <v>4.7275871764166491</v>
      </c>
      <c r="GG346">
        <v>4.7285327884099795</v>
      </c>
      <c r="GH346">
        <v>4.7294785895446223</v>
      </c>
      <c r="GI346">
        <v>4.7304245798584104</v>
      </c>
      <c r="GJ346">
        <v>4.7313707593891809</v>
      </c>
      <c r="GK346">
        <v>4.7323171281747838</v>
      </c>
      <c r="GL346">
        <v>4.7332636862530713</v>
      </c>
      <c r="GM346">
        <v>4.7342104336619073</v>
      </c>
      <c r="GN346">
        <v>4.7351573704391621</v>
      </c>
      <c r="GO346">
        <v>4.736104496622711</v>
      </c>
      <c r="GP346">
        <v>4.7370518122504413</v>
      </c>
      <c r="GQ346">
        <v>4.7379993173602442</v>
      </c>
      <c r="GR346">
        <v>4.7389470119900201</v>
      </c>
      <c r="GS346">
        <v>4.7398948961776775</v>
      </c>
      <c r="GT346">
        <v>4.7408429699611316</v>
      </c>
      <c r="GU346">
        <v>4.7417912333783043</v>
      </c>
      <c r="GV346">
        <v>4.7427396864671278</v>
      </c>
      <c r="GW346">
        <v>4.743688329265539</v>
      </c>
      <c r="GX346">
        <v>4.7446371618114842</v>
      </c>
      <c r="GY346">
        <v>4.7455861841429163</v>
      </c>
      <c r="GZ346">
        <v>4.746535396297797</v>
      </c>
      <c r="HA346">
        <v>4.7474847983140931</v>
      </c>
      <c r="HB346">
        <v>4.7484343902297823</v>
      </c>
      <c r="HC346">
        <v>4.7493841720828485</v>
      </c>
      <c r="HD346">
        <v>4.7503341439112816</v>
      </c>
      <c r="HE346">
        <v>4.7512843057530807</v>
      </c>
      <c r="HF346">
        <v>4.7522346576462526</v>
      </c>
      <c r="HG346">
        <v>4.7531851996288124</v>
      </c>
      <c r="HH346">
        <v>4.754135931738781</v>
      </c>
      <c r="HI346">
        <v>4.7550868540141868</v>
      </c>
      <c r="HJ346">
        <v>4.756037966493067</v>
      </c>
      <c r="HK346">
        <v>4.7569892692134665</v>
      </c>
      <c r="HL346">
        <v>4.7579407622134378</v>
      </c>
      <c r="HM346">
        <v>4.75889244553104</v>
      </c>
      <c r="HN346">
        <v>4.7598443192043414</v>
      </c>
      <c r="HO346">
        <v>4.7607963832714155</v>
      </c>
      <c r="HP346">
        <v>4.7617486377703457</v>
      </c>
      <c r="HQ346">
        <v>4.7627010827392224</v>
      </c>
      <c r="HR346">
        <v>4.7636537182161431</v>
      </c>
      <c r="HS346">
        <v>4.7646065442392125</v>
      </c>
      <c r="HT346">
        <v>4.7655595608465449</v>
      </c>
      <c r="HU346">
        <v>4.76651276807626</v>
      </c>
      <c r="HV346">
        <v>4.7674661659664865</v>
      </c>
      <c r="HW346">
        <v>4.7684197545553602</v>
      </c>
      <c r="HX346">
        <v>4.7693735338810246</v>
      </c>
      <c r="HY346">
        <v>4.7703275039816315</v>
      </c>
      <c r="HZ346">
        <v>4.7712816648953389</v>
      </c>
      <c r="IA346">
        <v>4.7722360166603135</v>
      </c>
      <c r="IB346">
        <v>4.7731905593147292</v>
      </c>
      <c r="IC346">
        <v>4.774145292896768</v>
      </c>
      <c r="ID346">
        <v>4.7751002174446189</v>
      </c>
      <c r="IE346">
        <v>4.7760553329964797</v>
      </c>
      <c r="IF346">
        <v>4.7770106395905545</v>
      </c>
      <c r="IG346">
        <v>4.7779661372650555</v>
      </c>
      <c r="IH346">
        <v>4.7789218260582027</v>
      </c>
      <c r="II346">
        <v>4.7798777060082225</v>
      </c>
      <c r="IJ346">
        <v>4.7808337771533527</v>
      </c>
      <c r="IK346">
        <v>4.7817900395318338</v>
      </c>
      <c r="IL346">
        <v>4.782746493181917</v>
      </c>
      <c r="IM346">
        <v>4.7837031381418607</v>
      </c>
      <c r="IN346">
        <v>4.784659974449931</v>
      </c>
      <c r="IO346">
        <v>4.7856170021444013</v>
      </c>
      <c r="IP346">
        <v>4.7865742212635514</v>
      </c>
      <c r="IQ346">
        <v>4.7875316318456713</v>
      </c>
    </row>
    <row r="347" spans="86:251" x14ac:dyDescent="0.2">
      <c r="CR347">
        <v>4.4913422905803042</v>
      </c>
      <c r="CS347">
        <v>4.4922406488712552</v>
      </c>
      <c r="CT347">
        <v>4.4931391868518329</v>
      </c>
      <c r="CU347">
        <v>4.4940379045579784</v>
      </c>
      <c r="CV347">
        <v>4.4949368020256406</v>
      </c>
      <c r="CW347">
        <v>4.4958358792907758</v>
      </c>
      <c r="CX347">
        <v>4.4967351363893462</v>
      </c>
      <c r="CY347">
        <v>4.4976345733573231</v>
      </c>
      <c r="CZ347">
        <v>4.4985341902306839</v>
      </c>
      <c r="DA347">
        <v>4.4994339870454123</v>
      </c>
      <c r="DB347">
        <v>4.5003339638375008</v>
      </c>
      <c r="DC347">
        <v>4.5012341206429483</v>
      </c>
      <c r="DD347">
        <v>4.5021344574977613</v>
      </c>
      <c r="DE347">
        <v>4.5030349744379539</v>
      </c>
      <c r="DF347">
        <v>4.503935671499546</v>
      </c>
      <c r="DG347">
        <v>4.5048365487185649</v>
      </c>
      <c r="DH347">
        <v>4.5057376061310466</v>
      </c>
      <c r="DI347">
        <v>4.5066388437730334</v>
      </c>
      <c r="DJ347">
        <v>4.5075402616805738</v>
      </c>
      <c r="DK347">
        <v>4.508441859889726</v>
      </c>
      <c r="DL347">
        <v>4.5093436384365528</v>
      </c>
      <c r="DM347">
        <v>4.5102455973571258</v>
      </c>
      <c r="DN347">
        <v>4.5111477366875246</v>
      </c>
      <c r="DO347">
        <v>4.5120500564638313</v>
      </c>
      <c r="DP347">
        <v>4.5129525567221416</v>
      </c>
      <c r="DQ347">
        <v>4.5138552374985554</v>
      </c>
      <c r="DR347">
        <v>4.5147580988291791</v>
      </c>
      <c r="DS347">
        <v>4.5156611407501277</v>
      </c>
      <c r="DT347">
        <v>4.5165643632975216</v>
      </c>
      <c r="DU347">
        <v>4.5174677665074912</v>
      </c>
      <c r="DV347">
        <v>4.5183713504161718</v>
      </c>
      <c r="DW347">
        <v>4.519275115059707</v>
      </c>
      <c r="DX347">
        <v>4.5201790604742476</v>
      </c>
      <c r="DY347">
        <v>4.5210831866959511</v>
      </c>
      <c r="DZ347">
        <v>4.5219874937609834</v>
      </c>
      <c r="EA347">
        <v>4.5228919817055147</v>
      </c>
      <c r="EB347">
        <v>4.5237966505657274</v>
      </c>
      <c r="EC347">
        <v>4.5247015003778062</v>
      </c>
      <c r="ED347">
        <v>4.525606531177945</v>
      </c>
      <c r="EE347">
        <v>4.5265117430023452</v>
      </c>
      <c r="EF347">
        <v>4.5274171358872168</v>
      </c>
      <c r="EG347">
        <v>4.5283227098687737</v>
      </c>
      <c r="EH347">
        <v>4.5292284649832402</v>
      </c>
      <c r="EI347">
        <v>4.5301344012668467</v>
      </c>
      <c r="EJ347">
        <v>4.5310405187558285</v>
      </c>
      <c r="EK347">
        <v>4.5319468174864319</v>
      </c>
      <c r="EL347">
        <v>4.532853297494909</v>
      </c>
      <c r="EM347">
        <v>4.5337599588175177</v>
      </c>
      <c r="EN347">
        <v>4.534666801490526</v>
      </c>
      <c r="EO347">
        <v>4.5355738255502072</v>
      </c>
      <c r="EP347">
        <v>4.5364810310328414</v>
      </c>
      <c r="EQ347">
        <v>4.5373884179747179</v>
      </c>
      <c r="ER347">
        <v>4.5382959864121322</v>
      </c>
      <c r="ES347">
        <v>4.5392037363813857</v>
      </c>
      <c r="ET347">
        <v>4.5401116679187892</v>
      </c>
      <c r="EU347">
        <v>4.541019781060661</v>
      </c>
      <c r="EV347">
        <v>4.541928075843324</v>
      </c>
      <c r="EW347">
        <v>4.5428365523031102</v>
      </c>
      <c r="EX347">
        <v>4.5437452104763594</v>
      </c>
      <c r="EY347">
        <v>4.5446540503994175</v>
      </c>
      <c r="EZ347">
        <v>4.5455630721086386</v>
      </c>
      <c r="FA347">
        <v>4.546472275640383</v>
      </c>
      <c r="FB347">
        <v>4.5473816610310198</v>
      </c>
      <c r="FC347">
        <v>4.5482912283169226</v>
      </c>
      <c r="FD347">
        <v>4.5492009775344764</v>
      </c>
      <c r="FE347">
        <v>4.5501109087200691</v>
      </c>
      <c r="FF347">
        <v>4.5510210219100982</v>
      </c>
      <c r="FG347">
        <v>4.5519313171409692</v>
      </c>
      <c r="FH347">
        <v>4.552841794449094</v>
      </c>
      <c r="FI347">
        <v>4.5537524538708904</v>
      </c>
      <c r="FJ347">
        <v>4.5546632954427855</v>
      </c>
      <c r="FK347">
        <v>4.555574319201213</v>
      </c>
      <c r="FL347">
        <v>4.5564855251826151</v>
      </c>
      <c r="FM347">
        <v>4.5573969134234371</v>
      </c>
      <c r="FN347">
        <v>4.5583084839601371</v>
      </c>
      <c r="FO347">
        <v>4.5592202368291774</v>
      </c>
      <c r="FP347">
        <v>4.5601321720670276</v>
      </c>
      <c r="FQ347">
        <v>4.5610442897101651</v>
      </c>
      <c r="FR347">
        <v>4.5619565897950753</v>
      </c>
      <c r="FS347">
        <v>4.5628690723582492</v>
      </c>
      <c r="FT347">
        <v>4.5637817374361864</v>
      </c>
      <c r="FU347">
        <v>4.5646945850653946</v>
      </c>
      <c r="FV347">
        <v>4.5656076152823859</v>
      </c>
      <c r="FW347">
        <v>4.5665208281236822</v>
      </c>
      <c r="FX347">
        <v>4.5674342236258134</v>
      </c>
      <c r="FY347">
        <v>4.568347801825313</v>
      </c>
      <c r="FZ347">
        <v>4.5692615627587259</v>
      </c>
      <c r="GA347">
        <v>4.5701755064626015</v>
      </c>
      <c r="GB347">
        <v>4.5710896329734982</v>
      </c>
      <c r="GC347">
        <v>4.5720039423279815</v>
      </c>
      <c r="GD347">
        <v>4.5729184345626219</v>
      </c>
      <c r="GE347">
        <v>4.5738331097140019</v>
      </c>
      <c r="GF347">
        <v>4.5747479678187055</v>
      </c>
      <c r="GG347">
        <v>4.5756630089133283</v>
      </c>
      <c r="GH347">
        <v>4.5765782330344731</v>
      </c>
      <c r="GI347">
        <v>4.5774936402187478</v>
      </c>
      <c r="GJ347">
        <v>4.5784092305027677</v>
      </c>
      <c r="GK347">
        <v>4.5793250039231586</v>
      </c>
      <c r="GL347">
        <v>4.5802409605165497</v>
      </c>
      <c r="GM347">
        <v>4.5811571003195795</v>
      </c>
      <c r="GN347">
        <v>4.5820734233688949</v>
      </c>
      <c r="GO347">
        <v>4.5829899297011467</v>
      </c>
      <c r="GP347">
        <v>4.5839066193529971</v>
      </c>
      <c r="GQ347">
        <v>4.584823492361112</v>
      </c>
      <c r="GR347">
        <v>4.5857405487621676</v>
      </c>
      <c r="GS347">
        <v>4.5866577885928459</v>
      </c>
      <c r="GT347">
        <v>4.5875752118898365</v>
      </c>
      <c r="GU347">
        <v>4.5884928186898364</v>
      </c>
      <c r="GV347">
        <v>4.5894106090295486</v>
      </c>
      <c r="GW347">
        <v>4.5903285829456868</v>
      </c>
      <c r="GX347">
        <v>4.5912467404749684</v>
      </c>
      <c r="GY347">
        <v>4.5921650816541195</v>
      </c>
      <c r="GZ347">
        <v>4.5930836065198761</v>
      </c>
      <c r="HA347">
        <v>4.5940023151089768</v>
      </c>
      <c r="HB347">
        <v>4.5949212074581709</v>
      </c>
      <c r="HC347">
        <v>4.5958402836042138</v>
      </c>
      <c r="HD347">
        <v>4.5967595435838691</v>
      </c>
      <c r="HE347">
        <v>4.5976789874339055</v>
      </c>
      <c r="HF347">
        <v>4.5985986151911025</v>
      </c>
      <c r="HG347">
        <v>4.5995184268922458</v>
      </c>
      <c r="HH347">
        <v>4.6004384225741264</v>
      </c>
      <c r="HI347">
        <v>4.6013586022735442</v>
      </c>
      <c r="HJ347">
        <v>4.6022789660273062</v>
      </c>
      <c r="HK347">
        <v>4.6031995138722275</v>
      </c>
      <c r="HL347">
        <v>4.60412024584513</v>
      </c>
      <c r="HM347">
        <v>4.605041161982844</v>
      </c>
      <c r="HN347">
        <v>4.6059622623222047</v>
      </c>
      <c r="HO347">
        <v>4.6068835469000557</v>
      </c>
      <c r="HP347">
        <v>4.6078050157532502</v>
      </c>
      <c r="HQ347">
        <v>4.6087266689186457</v>
      </c>
      <c r="HR347">
        <v>4.6096485064331079</v>
      </c>
      <c r="HS347">
        <v>4.6105705283335121</v>
      </c>
      <c r="HT347">
        <v>4.6114927346567374</v>
      </c>
      <c r="HU347">
        <v>4.6124151254396724</v>
      </c>
      <c r="HV347">
        <v>4.6133377007192129</v>
      </c>
      <c r="HW347">
        <v>4.6142604605322628</v>
      </c>
      <c r="HX347">
        <v>4.6151834049157312</v>
      </c>
      <c r="HY347">
        <v>4.6161065339065361</v>
      </c>
      <c r="HZ347">
        <v>4.6170298475416036</v>
      </c>
      <c r="IA347">
        <v>4.617953345857865</v>
      </c>
      <c r="IB347">
        <v>4.6188770288922614</v>
      </c>
      <c r="IC347">
        <v>4.6198008966817392</v>
      </c>
      <c r="ID347">
        <v>4.6207249492632538</v>
      </c>
      <c r="IE347">
        <v>4.6216491866737677</v>
      </c>
      <c r="IF347">
        <v>4.6225736089502485</v>
      </c>
      <c r="IG347">
        <v>4.6234982161296747</v>
      </c>
      <c r="IH347">
        <v>4.6244230082490301</v>
      </c>
      <c r="II347">
        <v>4.6253479853453063</v>
      </c>
      <c r="IJ347">
        <v>4.6262731474555032</v>
      </c>
      <c r="IK347">
        <v>4.6271984946166267</v>
      </c>
      <c r="IL347">
        <v>4.6281240268656898</v>
      </c>
      <c r="IM347">
        <v>4.6290497442397145</v>
      </c>
      <c r="IN347">
        <v>4.6299756467757298</v>
      </c>
      <c r="IO347">
        <v>4.6309017345107728</v>
      </c>
      <c r="IP347">
        <v>4.6318280074818841</v>
      </c>
      <c r="IQ347">
        <v>4.6327544657261175</v>
      </c>
    </row>
    <row r="348" spans="86:251" x14ac:dyDescent="0.2">
      <c r="CS348">
        <v>4.3470100100730935</v>
      </c>
      <c r="CT348">
        <v>4.3478794990211052</v>
      </c>
      <c r="CU348">
        <v>4.3487491618842968</v>
      </c>
      <c r="CV348">
        <v>4.3496189986974558</v>
      </c>
      <c r="CW348">
        <v>4.3504890094953756</v>
      </c>
      <c r="CX348">
        <v>4.351359194312856</v>
      </c>
      <c r="CY348">
        <v>4.3522295531847046</v>
      </c>
      <c r="CZ348">
        <v>4.3531000861457363</v>
      </c>
      <c r="DA348">
        <v>4.3539707932307712</v>
      </c>
      <c r="DB348">
        <v>4.3548416744746392</v>
      </c>
      <c r="DC348">
        <v>4.3557127299121747</v>
      </c>
      <c r="DD348">
        <v>4.3565839595782201</v>
      </c>
      <c r="DE348">
        <v>4.3574553635076247</v>
      </c>
      <c r="DF348">
        <v>4.3583269417352435</v>
      </c>
      <c r="DG348">
        <v>4.3591986942959418</v>
      </c>
      <c r="DH348">
        <v>4.3600706212245877</v>
      </c>
      <c r="DI348">
        <v>4.3609427225560591</v>
      </c>
      <c r="DJ348">
        <v>4.3618149983252392</v>
      </c>
      <c r="DK348">
        <v>4.3626874485670211</v>
      </c>
      <c r="DL348">
        <v>4.3635600733163002</v>
      </c>
      <c r="DM348">
        <v>4.364432872607984</v>
      </c>
      <c r="DN348">
        <v>4.3653058464769829</v>
      </c>
      <c r="DO348">
        <v>4.3661789949582159</v>
      </c>
      <c r="DP348">
        <v>4.3670523180866097</v>
      </c>
      <c r="DQ348">
        <v>4.3679258158970971</v>
      </c>
      <c r="DR348">
        <v>4.3687994884246173</v>
      </c>
      <c r="DS348">
        <v>4.3696733357041175</v>
      </c>
      <c r="DT348">
        <v>4.370547357770552</v>
      </c>
      <c r="DU348">
        <v>4.3714215546588813</v>
      </c>
      <c r="DV348">
        <v>4.3722959264040728</v>
      </c>
      <c r="DW348">
        <v>4.3731704730411023</v>
      </c>
      <c r="DX348">
        <v>4.3740451946049514</v>
      </c>
      <c r="DY348">
        <v>4.3749200911306092</v>
      </c>
      <c r="DZ348">
        <v>4.3757951626530716</v>
      </c>
      <c r="EA348">
        <v>4.3766704092073399</v>
      </c>
      <c r="EB348">
        <v>4.3775458308284261</v>
      </c>
      <c r="EC348">
        <v>4.3784214275513458</v>
      </c>
      <c r="ED348">
        <v>4.3792971994111234</v>
      </c>
      <c r="EE348">
        <v>4.3801731464427887</v>
      </c>
      <c r="EF348">
        <v>4.3810492686813811</v>
      </c>
      <c r="EG348">
        <v>4.3819255661619447</v>
      </c>
      <c r="EH348">
        <v>4.3828020389195315</v>
      </c>
      <c r="EI348">
        <v>4.3836786869892013</v>
      </c>
      <c r="EJ348">
        <v>4.3845555104060177</v>
      </c>
      <c r="EK348">
        <v>4.3854325092050557</v>
      </c>
      <c r="EL348">
        <v>4.3863096834213948</v>
      </c>
      <c r="EM348">
        <v>4.3871870330901217</v>
      </c>
      <c r="EN348">
        <v>4.38806455824633</v>
      </c>
      <c r="EO348">
        <v>4.3889422589251224</v>
      </c>
      <c r="EP348">
        <v>4.3898201351616049</v>
      </c>
      <c r="EQ348">
        <v>4.3906981869908934</v>
      </c>
      <c r="ER348">
        <v>4.3915764144481102</v>
      </c>
      <c r="ES348">
        <v>4.3924548175683844</v>
      </c>
      <c r="ET348">
        <v>4.3933333963868515</v>
      </c>
      <c r="EU348">
        <v>4.3942121509386549</v>
      </c>
      <c r="EV348">
        <v>4.3950910812589452</v>
      </c>
      <c r="EW348">
        <v>4.3959701873828791</v>
      </c>
      <c r="EX348">
        <v>4.3968494693456215</v>
      </c>
      <c r="EY348">
        <v>4.3977289271823432</v>
      </c>
      <c r="EZ348">
        <v>4.3986085609282224</v>
      </c>
      <c r="FA348">
        <v>4.3994883706184442</v>
      </c>
      <c r="FB348">
        <v>4.4003683562882019</v>
      </c>
      <c r="FC348">
        <v>4.4012485179726948</v>
      </c>
      <c r="FD348">
        <v>4.4021288557071285</v>
      </c>
      <c r="FE348">
        <v>4.4030093695267176</v>
      </c>
      <c r="FF348">
        <v>4.403890059466681</v>
      </c>
      <c r="FG348">
        <v>4.4047709255622483</v>
      </c>
      <c r="FH348">
        <v>4.4056519678486534</v>
      </c>
      <c r="FI348">
        <v>4.4065331863611368</v>
      </c>
      <c r="FJ348">
        <v>4.4074145811349483</v>
      </c>
      <c r="FK348">
        <v>4.4082961522053443</v>
      </c>
      <c r="FL348">
        <v>4.4091778996075863</v>
      </c>
      <c r="FM348">
        <v>4.4100598233769448</v>
      </c>
      <c r="FN348">
        <v>4.4109419235486973</v>
      </c>
      <c r="FO348">
        <v>4.4118242001581276</v>
      </c>
      <c r="FP348">
        <v>4.4127066532405266</v>
      </c>
      <c r="FQ348">
        <v>4.4135892828311922</v>
      </c>
      <c r="FR348">
        <v>4.4144720889654288</v>
      </c>
      <c r="FS348">
        <v>4.4153550716785501</v>
      </c>
      <c r="FT348">
        <v>4.4162382310058748</v>
      </c>
      <c r="FU348">
        <v>4.41712156698273</v>
      </c>
      <c r="FV348">
        <v>4.4180050796444474</v>
      </c>
      <c r="FW348">
        <v>4.4188887690263696</v>
      </c>
      <c r="FX348">
        <v>4.4197726351638424</v>
      </c>
      <c r="FY348">
        <v>4.4206566780922216</v>
      </c>
      <c r="FZ348">
        <v>4.4215408978468682</v>
      </c>
      <c r="GA348">
        <v>4.4224252944631512</v>
      </c>
      <c r="GB348">
        <v>4.4233098679764469</v>
      </c>
      <c r="GC348">
        <v>4.4241946184221375</v>
      </c>
      <c r="GD348">
        <v>4.4250795458356142</v>
      </c>
      <c r="GE348">
        <v>4.4259646502522729</v>
      </c>
      <c r="GF348">
        <v>4.4268499317075181</v>
      </c>
      <c r="GG348">
        <v>4.4277353902367613</v>
      </c>
      <c r="GH348">
        <v>4.4286210258754206</v>
      </c>
      <c r="GI348">
        <v>4.4295068386589218</v>
      </c>
      <c r="GJ348">
        <v>4.430392828622697</v>
      </c>
      <c r="GK348">
        <v>4.4312789958021863</v>
      </c>
      <c r="GL348">
        <v>4.4321653402328351</v>
      </c>
      <c r="GM348">
        <v>4.4330518619500987</v>
      </c>
      <c r="GN348">
        <v>4.4339385609894375</v>
      </c>
      <c r="GO348">
        <v>4.4348254373863192</v>
      </c>
      <c r="GP348">
        <v>4.4357124911762194</v>
      </c>
      <c r="GQ348">
        <v>4.436599722394619</v>
      </c>
      <c r="GR348">
        <v>4.4374871310770079</v>
      </c>
      <c r="GS348">
        <v>4.438374717258883</v>
      </c>
      <c r="GT348">
        <v>4.4392624809757484</v>
      </c>
      <c r="GU348">
        <v>4.4401504222631125</v>
      </c>
      <c r="GV348">
        <v>4.4410385411564937</v>
      </c>
      <c r="GW348">
        <v>4.4419268376914181</v>
      </c>
      <c r="GX348">
        <v>4.4428153119034155</v>
      </c>
      <c r="GY348">
        <v>4.4437039638280265</v>
      </c>
      <c r="GZ348">
        <v>4.4445927935007976</v>
      </c>
      <c r="HA348">
        <v>4.4454818009572801</v>
      </c>
      <c r="HB348">
        <v>4.4463709862330347</v>
      </c>
      <c r="HC348">
        <v>4.4472603493636305</v>
      </c>
      <c r="HD348">
        <v>4.4481498903846406</v>
      </c>
      <c r="HE348">
        <v>4.4490396093316464</v>
      </c>
      <c r="HF348">
        <v>4.4499295062402373</v>
      </c>
      <c r="HG348">
        <v>4.4508195811460096</v>
      </c>
      <c r="HH348">
        <v>4.451709834084566</v>
      </c>
      <c r="HI348">
        <v>4.4526002650915153</v>
      </c>
      <c r="HJ348">
        <v>4.4534908742024761</v>
      </c>
      <c r="HK348">
        <v>4.4543816614530725</v>
      </c>
      <c r="HL348">
        <v>4.4552726268789362</v>
      </c>
      <c r="HM348">
        <v>4.4561637705157056</v>
      </c>
      <c r="HN348">
        <v>4.4570550923990258</v>
      </c>
      <c r="HO348">
        <v>4.4579465925645509</v>
      </c>
      <c r="HP348">
        <v>4.4588382710479406</v>
      </c>
      <c r="HQ348">
        <v>4.4597301278848613</v>
      </c>
      <c r="HR348">
        <v>4.4606221631109877</v>
      </c>
      <c r="HS348">
        <v>4.4615143767620014</v>
      </c>
      <c r="HT348">
        <v>4.4624067688735902</v>
      </c>
      <c r="HU348">
        <v>4.4632993394814502</v>
      </c>
      <c r="HV348">
        <v>4.4641920886212851</v>
      </c>
      <c r="HW348">
        <v>4.4650850163288043</v>
      </c>
      <c r="HX348">
        <v>4.4659781226397239</v>
      </c>
      <c r="HY348">
        <v>4.4668714075897693</v>
      </c>
      <c r="HZ348">
        <v>4.4677648712146718</v>
      </c>
      <c r="IA348">
        <v>4.46865851355017</v>
      </c>
      <c r="IB348">
        <v>4.4695523346320085</v>
      </c>
      <c r="IC348">
        <v>4.470446334495942</v>
      </c>
      <c r="ID348">
        <v>4.4713405131777293</v>
      </c>
      <c r="IE348">
        <v>4.4722348707131374</v>
      </c>
      <c r="IF348">
        <v>4.4731294071379404</v>
      </c>
      <c r="IG348">
        <v>4.4740241224879211</v>
      </c>
      <c r="IH348">
        <v>4.4749190167988671</v>
      </c>
      <c r="II348">
        <v>4.4758140901065744</v>
      </c>
      <c r="IJ348">
        <v>4.4767093424468456</v>
      </c>
      <c r="IK348">
        <v>4.4776047738554912</v>
      </c>
      <c r="IL348">
        <v>4.4785003843683286</v>
      </c>
      <c r="IM348">
        <v>4.4793961740211818</v>
      </c>
      <c r="IN348">
        <v>4.4802921428498825</v>
      </c>
      <c r="IO348">
        <v>4.4811882908902705</v>
      </c>
      <c r="IP348">
        <v>4.482084618178189</v>
      </c>
      <c r="IQ348">
        <v>4.482981124749494</v>
      </c>
    </row>
    <row r="349" spans="86:251" x14ac:dyDescent="0.2">
      <c r="CT349">
        <v>4.2073159436784202</v>
      </c>
      <c r="CU349">
        <v>4.2081574910190849</v>
      </c>
      <c r="CV349">
        <v>4.20899920668605</v>
      </c>
      <c r="CW349">
        <v>4.2098410907129846</v>
      </c>
      <c r="CX349">
        <v>4.2106831431335623</v>
      </c>
      <c r="CY349">
        <v>4.2115253639814672</v>
      </c>
      <c r="CZ349">
        <v>4.212367753290386</v>
      </c>
      <c r="DA349">
        <v>4.2132103110940164</v>
      </c>
      <c r="DB349">
        <v>4.2140530374260594</v>
      </c>
      <c r="DC349">
        <v>4.2148959323202249</v>
      </c>
      <c r="DD349">
        <v>4.2157389958102272</v>
      </c>
      <c r="DE349">
        <v>4.2165822279297913</v>
      </c>
      <c r="DF349">
        <v>4.2174256287126441</v>
      </c>
      <c r="DG349">
        <v>4.218269198192524</v>
      </c>
      <c r="DH349">
        <v>4.219112936403171</v>
      </c>
      <c r="DI349">
        <v>4.2199568433783359</v>
      </c>
      <c r="DJ349">
        <v>4.2208009191517757</v>
      </c>
      <c r="DK349">
        <v>4.2216451637572527</v>
      </c>
      <c r="DL349">
        <v>4.2224895772285365</v>
      </c>
      <c r="DM349">
        <v>4.2233341595994052</v>
      </c>
      <c r="DN349">
        <v>4.2241789109036398</v>
      </c>
      <c r="DO349">
        <v>4.2250238311750312</v>
      </c>
      <c r="DP349">
        <v>4.2258689204473763</v>
      </c>
      <c r="DQ349">
        <v>4.22671417875448</v>
      </c>
      <c r="DR349">
        <v>4.2275596061301499</v>
      </c>
      <c r="DS349">
        <v>4.2284052026082062</v>
      </c>
      <c r="DT349">
        <v>4.2292509682224706</v>
      </c>
      <c r="DU349">
        <v>4.230096903006773</v>
      </c>
      <c r="DV349">
        <v>4.2309430069949538</v>
      </c>
      <c r="DW349">
        <v>4.2317892802208545</v>
      </c>
      <c r="DX349">
        <v>4.2326357227183271</v>
      </c>
      <c r="DY349">
        <v>4.2334823345212298</v>
      </c>
      <c r="DZ349">
        <v>4.2343291156634262</v>
      </c>
      <c r="EA349">
        <v>4.2351760661787869</v>
      </c>
      <c r="EB349">
        <v>4.2360231861011917</v>
      </c>
      <c r="EC349">
        <v>4.2368704754645243</v>
      </c>
      <c r="ED349">
        <v>4.237717934302677</v>
      </c>
      <c r="EE349">
        <v>4.2385655626495469</v>
      </c>
      <c r="EF349">
        <v>4.2394133605390394</v>
      </c>
      <c r="EG349">
        <v>4.2402613280050678</v>
      </c>
      <c r="EH349">
        <v>4.24110946508155</v>
      </c>
      <c r="EI349">
        <v>4.2419577718024106</v>
      </c>
      <c r="EJ349">
        <v>4.2428062482015836</v>
      </c>
      <c r="EK349">
        <v>4.2436548943130061</v>
      </c>
      <c r="EL349">
        <v>4.2445037101706253</v>
      </c>
      <c r="EM349">
        <v>4.2453526958083936</v>
      </c>
      <c r="EN349">
        <v>4.2462018512602695</v>
      </c>
      <c r="EO349">
        <v>4.2470511765602215</v>
      </c>
      <c r="EP349">
        <v>4.2479006717422196</v>
      </c>
      <c r="EQ349">
        <v>4.2487503368402466</v>
      </c>
      <c r="ER349">
        <v>4.2496001718882868</v>
      </c>
      <c r="ES349">
        <v>4.2504501769203342</v>
      </c>
      <c r="ET349">
        <v>4.2513003519703902</v>
      </c>
      <c r="EU349">
        <v>4.2521506970724605</v>
      </c>
      <c r="EV349">
        <v>4.2530012122605587</v>
      </c>
      <c r="EW349">
        <v>4.2538518975687065</v>
      </c>
      <c r="EX349">
        <v>4.25470275303093</v>
      </c>
      <c r="EY349">
        <v>4.2555537786812643</v>
      </c>
      <c r="EZ349">
        <v>4.2564049745537513</v>
      </c>
      <c r="FA349">
        <v>4.2572563406824369</v>
      </c>
      <c r="FB349">
        <v>4.2581078771013772</v>
      </c>
      <c r="FC349">
        <v>4.258959583844633</v>
      </c>
      <c r="FD349">
        <v>4.2598114609462732</v>
      </c>
      <c r="FE349">
        <v>4.2606635084403726</v>
      </c>
      <c r="FF349">
        <v>4.2615157263610115</v>
      </c>
      <c r="FG349">
        <v>4.2623681147422809</v>
      </c>
      <c r="FH349">
        <v>4.2632206736182754</v>
      </c>
      <c r="FI349">
        <v>4.2640734030230973</v>
      </c>
      <c r="FJ349">
        <v>4.2649263029908555</v>
      </c>
      <c r="FK349">
        <v>4.2657793735556666</v>
      </c>
      <c r="FL349">
        <v>4.2666326147516536</v>
      </c>
      <c r="FM349">
        <v>4.2674860266129455</v>
      </c>
      <c r="FN349">
        <v>4.2683396091736796</v>
      </c>
      <c r="FO349">
        <v>4.2691933624679983</v>
      </c>
      <c r="FP349">
        <v>4.2700472865300521</v>
      </c>
      <c r="FQ349">
        <v>4.2709013813939976</v>
      </c>
      <c r="FR349">
        <v>4.2717556470939986</v>
      </c>
      <c r="FS349">
        <v>4.2726100836642269</v>
      </c>
      <c r="FT349">
        <v>4.2734646911388587</v>
      </c>
      <c r="FU349">
        <v>4.2743194695520783</v>
      </c>
      <c r="FV349">
        <v>4.2751744189380778</v>
      </c>
      <c r="FW349">
        <v>4.2760295393310548</v>
      </c>
      <c r="FX349">
        <v>4.2768848307652139</v>
      </c>
      <c r="FY349">
        <v>4.2777402932747659</v>
      </c>
      <c r="FZ349">
        <v>4.2785959268939306</v>
      </c>
      <c r="GA349">
        <v>4.279451731656934</v>
      </c>
      <c r="GB349">
        <v>4.2803077075980065</v>
      </c>
      <c r="GC349">
        <v>4.2811638547513873</v>
      </c>
      <c r="GD349">
        <v>4.2820201731513237</v>
      </c>
      <c r="GE349">
        <v>4.2828766628320674</v>
      </c>
      <c r="GF349">
        <v>4.2837333238278781</v>
      </c>
      <c r="GG349">
        <v>4.2845901561730226</v>
      </c>
      <c r="GH349">
        <v>4.2854471599017732</v>
      </c>
      <c r="GI349">
        <v>4.2863043350484116</v>
      </c>
      <c r="GJ349">
        <v>4.2871616816472233</v>
      </c>
      <c r="GK349">
        <v>4.2880191997325037</v>
      </c>
      <c r="GL349">
        <v>4.2888768893385523</v>
      </c>
      <c r="GM349">
        <v>4.2897347504996768</v>
      </c>
      <c r="GN349">
        <v>4.290592783250192</v>
      </c>
      <c r="GO349">
        <v>4.2914509876244189</v>
      </c>
      <c r="GP349">
        <v>4.2923093636566865</v>
      </c>
      <c r="GQ349">
        <v>4.2931679113813281</v>
      </c>
      <c r="GR349">
        <v>4.294026630832688</v>
      </c>
      <c r="GS349">
        <v>4.2948855220451128</v>
      </c>
      <c r="GT349">
        <v>4.295744585052959</v>
      </c>
      <c r="GU349">
        <v>4.2966038198905894</v>
      </c>
      <c r="GV349">
        <v>4.2974632265923738</v>
      </c>
      <c r="GW349">
        <v>4.2983228051926865</v>
      </c>
      <c r="GX349">
        <v>4.2991825557259125</v>
      </c>
      <c r="GY349">
        <v>4.3000424782264419</v>
      </c>
      <c r="GZ349">
        <v>4.3009025727286705</v>
      </c>
      <c r="HA349">
        <v>4.3017628392670026</v>
      </c>
      <c r="HB349">
        <v>4.3026232778758491</v>
      </c>
      <c r="HC349">
        <v>4.3034838885896276</v>
      </c>
      <c r="HD349">
        <v>4.3043446714427613</v>
      </c>
      <c r="HE349">
        <v>4.3052056264696832</v>
      </c>
      <c r="HF349">
        <v>4.3060667537048305</v>
      </c>
      <c r="HG349">
        <v>4.3069280531826486</v>
      </c>
      <c r="HH349">
        <v>4.307789524937589</v>
      </c>
      <c r="HI349">
        <v>4.3086511690041114</v>
      </c>
      <c r="HJ349">
        <v>4.3095129854166814</v>
      </c>
      <c r="HK349">
        <v>4.3103749742097701</v>
      </c>
      <c r="HL349">
        <v>4.3112371354178594</v>
      </c>
      <c r="HM349">
        <v>4.3120994690754344</v>
      </c>
      <c r="HN349">
        <v>4.3129619752169894</v>
      </c>
      <c r="HO349">
        <v>4.3138246538770231</v>
      </c>
      <c r="HP349">
        <v>4.3146875050900437</v>
      </c>
      <c r="HQ349">
        <v>4.315550528890566</v>
      </c>
      <c r="HR349">
        <v>4.316413725313109</v>
      </c>
      <c r="HS349">
        <v>4.3172770943922023</v>
      </c>
      <c r="HT349">
        <v>4.3181406361623793</v>
      </c>
      <c r="HU349">
        <v>4.3190043506581821</v>
      </c>
      <c r="HV349">
        <v>4.31986823791416</v>
      </c>
      <c r="HW349">
        <v>4.3207322979648684</v>
      </c>
      <c r="HX349">
        <v>4.3215965308448689</v>
      </c>
      <c r="HY349">
        <v>4.3224609365887305</v>
      </c>
      <c r="HZ349">
        <v>4.3233255152310308</v>
      </c>
      <c r="IA349">
        <v>4.3241902668063519</v>
      </c>
      <c r="IB349">
        <v>4.3250551913492847</v>
      </c>
      <c r="IC349">
        <v>4.3259202888944257</v>
      </c>
      <c r="ID349">
        <v>4.3267855594763791</v>
      </c>
      <c r="IE349">
        <v>4.3276510031297546</v>
      </c>
      <c r="IF349">
        <v>4.3285166198891716</v>
      </c>
      <c r="IG349">
        <v>4.3293824097892539</v>
      </c>
      <c r="IH349">
        <v>4.3302483728646326</v>
      </c>
      <c r="II349">
        <v>4.3311145091499474</v>
      </c>
      <c r="IJ349">
        <v>4.3319808186798427</v>
      </c>
      <c r="IK349">
        <v>4.3328473014889717</v>
      </c>
      <c r="IL349">
        <v>4.3337139576119936</v>
      </c>
      <c r="IM349">
        <v>4.3345807870835733</v>
      </c>
      <c r="IN349">
        <v>4.3354477899383861</v>
      </c>
      <c r="IO349">
        <v>4.3363149662111109</v>
      </c>
      <c r="IP349">
        <v>4.3371823159364347</v>
      </c>
      <c r="IQ349">
        <v>4.3380498391490523</v>
      </c>
    </row>
    <row r="350" spans="86:251" x14ac:dyDescent="0.2">
      <c r="CU350">
        <v>4.0721110392918085</v>
      </c>
      <c r="CV350">
        <v>4.0729255429473179</v>
      </c>
      <c r="CW350">
        <v>4.0737402095198494</v>
      </c>
      <c r="CX350">
        <v>4.0745550390419893</v>
      </c>
      <c r="CY350">
        <v>4.0753700315463322</v>
      </c>
      <c r="CZ350">
        <v>4.0761851870654766</v>
      </c>
      <c r="DA350">
        <v>4.0770005056320286</v>
      </c>
      <c r="DB350">
        <v>4.0778159872786013</v>
      </c>
      <c r="DC350">
        <v>4.0786316320378146</v>
      </c>
      <c r="DD350">
        <v>4.0794474399422933</v>
      </c>
      <c r="DE350">
        <v>4.0802634110246707</v>
      </c>
      <c r="DF350">
        <v>4.0810795453175848</v>
      </c>
      <c r="DG350">
        <v>4.0818958428536813</v>
      </c>
      <c r="DH350">
        <v>4.0827123036656117</v>
      </c>
      <c r="DI350">
        <v>4.0835289277860349</v>
      </c>
      <c r="DJ350">
        <v>4.0843457152476157</v>
      </c>
      <c r="DK350">
        <v>4.0851626660830265</v>
      </c>
      <c r="DL350">
        <v>4.0859797803249434</v>
      </c>
      <c r="DM350">
        <v>4.0867970580060531</v>
      </c>
      <c r="DN350">
        <v>4.0876144991590451</v>
      </c>
      <c r="DO350">
        <v>4.0884321038166167</v>
      </c>
      <c r="DP350">
        <v>4.0892498720114743</v>
      </c>
      <c r="DQ350">
        <v>4.0900678037763267</v>
      </c>
      <c r="DR350">
        <v>4.0908858991438919</v>
      </c>
      <c r="DS350">
        <v>4.0917041581468938</v>
      </c>
      <c r="DT350">
        <v>4.0925225808180627</v>
      </c>
      <c r="DU350">
        <v>4.0933411671901352</v>
      </c>
      <c r="DV350">
        <v>4.0941599172958547</v>
      </c>
      <c r="DW350">
        <v>4.094978831167972</v>
      </c>
      <c r="DX350">
        <v>4.0957979088392422</v>
      </c>
      <c r="DY350">
        <v>4.0966171503424302</v>
      </c>
      <c r="DZ350">
        <v>4.0974365557103045</v>
      </c>
      <c r="EA350">
        <v>4.0982561249756415</v>
      </c>
      <c r="EB350">
        <v>4.0990758581712248</v>
      </c>
      <c r="EC350">
        <v>4.0998957553298423</v>
      </c>
      <c r="ED350">
        <v>4.1007158164842901</v>
      </c>
      <c r="EE350">
        <v>4.1015360416673712</v>
      </c>
      <c r="EF350">
        <v>4.1023564309118949</v>
      </c>
      <c r="EG350">
        <v>4.103176984250676</v>
      </c>
      <c r="EH350">
        <v>4.103997701716537</v>
      </c>
      <c r="EI350">
        <v>4.1048185833423076</v>
      </c>
      <c r="EJ350">
        <v>4.1056396291608213</v>
      </c>
      <c r="EK350">
        <v>4.10646083920492</v>
      </c>
      <c r="EL350">
        <v>4.107282213507454</v>
      </c>
      <c r="EM350">
        <v>4.1081037521012762</v>
      </c>
      <c r="EN350">
        <v>4.10892545501925</v>
      </c>
      <c r="EO350">
        <v>4.1097473222942416</v>
      </c>
      <c r="EP350">
        <v>4.1105693539591277</v>
      </c>
      <c r="EQ350">
        <v>4.1113915500467879</v>
      </c>
      <c r="ER350">
        <v>4.1122139105901105</v>
      </c>
      <c r="ES350">
        <v>4.1130364356219902</v>
      </c>
      <c r="ET350">
        <v>4.1138591251753276</v>
      </c>
      <c r="EU350">
        <v>4.1146819792830316</v>
      </c>
      <c r="EV350">
        <v>4.1155049979780145</v>
      </c>
      <c r="EW350">
        <v>4.1163281812931976</v>
      </c>
      <c r="EX350">
        <v>4.1171515292615091</v>
      </c>
      <c r="EY350">
        <v>4.1179750419158818</v>
      </c>
      <c r="EZ350">
        <v>4.1187987192892566</v>
      </c>
      <c r="FA350">
        <v>4.1196225614145812</v>
      </c>
      <c r="FB350">
        <v>4.1204465683248088</v>
      </c>
      <c r="FC350">
        <v>4.1212707400528998</v>
      </c>
      <c r="FD350">
        <v>4.1220950766318207</v>
      </c>
      <c r="FE350">
        <v>4.1229195780945451</v>
      </c>
      <c r="FF350">
        <v>4.1237442444740537</v>
      </c>
      <c r="FG350">
        <v>4.1245690758033327</v>
      </c>
      <c r="FH350">
        <v>4.1253940721153741</v>
      </c>
      <c r="FI350">
        <v>4.1262192334431802</v>
      </c>
      <c r="FJ350">
        <v>4.1270445598197547</v>
      </c>
      <c r="FK350">
        <v>4.127870051278113</v>
      </c>
      <c r="FL350">
        <v>4.128695707851274</v>
      </c>
      <c r="FM350">
        <v>4.1295215295722638</v>
      </c>
      <c r="FN350">
        <v>4.1303475164741155</v>
      </c>
      <c r="FO350">
        <v>4.1311736685898683</v>
      </c>
      <c r="FP350">
        <v>4.1319999859525689</v>
      </c>
      <c r="FQ350">
        <v>4.1328264685952689</v>
      </c>
      <c r="FR350">
        <v>4.1336531165510282</v>
      </c>
      <c r="FS350">
        <v>4.1344799298529127</v>
      </c>
      <c r="FT350">
        <v>4.1353069085339946</v>
      </c>
      <c r="FU350">
        <v>4.1361340526273542</v>
      </c>
      <c r="FV350">
        <v>4.1369613621660761</v>
      </c>
      <c r="FW350">
        <v>4.137788837183253</v>
      </c>
      <c r="FX350">
        <v>4.1386164777119836</v>
      </c>
      <c r="FY350">
        <v>4.139444283785374</v>
      </c>
      <c r="FZ350">
        <v>4.1402722554365363</v>
      </c>
      <c r="GA350">
        <v>4.1411003926985899</v>
      </c>
      <c r="GB350">
        <v>4.1419286956046593</v>
      </c>
      <c r="GC350">
        <v>4.1427571641878771</v>
      </c>
      <c r="GD350">
        <v>4.1435857984813822</v>
      </c>
      <c r="GE350">
        <v>4.1444145985183205</v>
      </c>
      <c r="GF350">
        <v>4.1452435643318424</v>
      </c>
      <c r="GG350">
        <v>4.1460726959551071</v>
      </c>
      <c r="GH350">
        <v>4.146901993421281</v>
      </c>
      <c r="GI350">
        <v>4.1477314567635348</v>
      </c>
      <c r="GJ350">
        <v>4.1485610860150475</v>
      </c>
      <c r="GK350">
        <v>4.1493908812090048</v>
      </c>
      <c r="GL350">
        <v>4.1502208423785971</v>
      </c>
      <c r="GM350">
        <v>4.1510509695570237</v>
      </c>
      <c r="GN350">
        <v>4.1518812627774899</v>
      </c>
      <c r="GO350">
        <v>4.1527117220732075</v>
      </c>
      <c r="GP350">
        <v>4.1535423474773943</v>
      </c>
      <c r="GQ350">
        <v>4.1543731390232743</v>
      </c>
      <c r="GR350">
        <v>4.1552040967440815</v>
      </c>
      <c r="GS350">
        <v>4.1560352206730533</v>
      </c>
      <c r="GT350">
        <v>4.1568665108434342</v>
      </c>
      <c r="GU350">
        <v>4.1576979672884757</v>
      </c>
      <c r="GV350">
        <v>4.1585295900414376</v>
      </c>
      <c r="GW350">
        <v>4.1593613791355821</v>
      </c>
      <c r="GX350">
        <v>4.1601933346041831</v>
      </c>
      <c r="GY350">
        <v>4.1610254564805178</v>
      </c>
      <c r="GZ350">
        <v>4.1618577447978717</v>
      </c>
      <c r="HA350">
        <v>4.1626901995895356</v>
      </c>
      <c r="HB350">
        <v>4.163522820888808</v>
      </c>
      <c r="HC350">
        <v>4.1643556087289948</v>
      </c>
      <c r="HD350">
        <v>4.1651885631434054</v>
      </c>
      <c r="HE350">
        <v>4.1660216841653597</v>
      </c>
      <c r="HF350">
        <v>4.1668549718281813</v>
      </c>
      <c r="HG350">
        <v>4.1676884261652027</v>
      </c>
      <c r="HH350">
        <v>4.1685220472097626</v>
      </c>
      <c r="HI350">
        <v>4.1693558349952031</v>
      </c>
      <c r="HJ350">
        <v>4.170189789554879</v>
      </c>
      <c r="HK350">
        <v>4.1710239109221465</v>
      </c>
      <c r="HL350">
        <v>4.1718581991303703</v>
      </c>
      <c r="HM350">
        <v>4.1726926542129235</v>
      </c>
      <c r="HN350">
        <v>4.1735272762031839</v>
      </c>
      <c r="HO350">
        <v>4.1743620651345346</v>
      </c>
      <c r="HP350">
        <v>4.1751970210403693</v>
      </c>
      <c r="HQ350">
        <v>4.1760321439540853</v>
      </c>
      <c r="HR350">
        <v>4.1768674339090879</v>
      </c>
      <c r="HS350">
        <v>4.1777028909387885</v>
      </c>
      <c r="HT350">
        <v>4.1785385150766041</v>
      </c>
      <c r="HU350">
        <v>4.1793743063559621</v>
      </c>
      <c r="HV350">
        <v>4.1802102648102917</v>
      </c>
      <c r="HW350">
        <v>4.1810463904730337</v>
      </c>
      <c r="HX350">
        <v>4.1818826833776317</v>
      </c>
      <c r="HY350">
        <v>4.182719143557537</v>
      </c>
      <c r="HZ350">
        <v>4.1835557710462083</v>
      </c>
      <c r="IA350">
        <v>4.1843925658771113</v>
      </c>
      <c r="IB350">
        <v>4.1852295280837177</v>
      </c>
      <c r="IC350">
        <v>4.1860666576995058</v>
      </c>
      <c r="ID350">
        <v>4.1869039547579607</v>
      </c>
      <c r="IE350">
        <v>4.1877414192925748</v>
      </c>
      <c r="IF350">
        <v>4.1885790513368457</v>
      </c>
      <c r="IG350">
        <v>4.18941685092428</v>
      </c>
      <c r="IH350">
        <v>4.1902548180883876</v>
      </c>
      <c r="II350">
        <v>4.1910929528626895</v>
      </c>
      <c r="IJ350">
        <v>4.1919312552807098</v>
      </c>
      <c r="IK350">
        <v>4.1927697253759808</v>
      </c>
      <c r="IL350">
        <v>4.1936083631820411</v>
      </c>
      <c r="IM350">
        <v>4.1944471687324372</v>
      </c>
      <c r="IN350">
        <v>4.1952861420607199</v>
      </c>
      <c r="IO350">
        <v>4.1961252832004492</v>
      </c>
      <c r="IP350">
        <v>4.1969645921851901</v>
      </c>
      <c r="IQ350">
        <v>4.1978040690485159</v>
      </c>
    </row>
    <row r="351" spans="86:251" x14ac:dyDescent="0.2">
      <c r="CV351">
        <v>3.9412510346975829</v>
      </c>
      <c r="CW351">
        <v>3.9420393637347986</v>
      </c>
      <c r="CX351">
        <v>3.9428278504535892</v>
      </c>
      <c r="CY351">
        <v>3.9436164948854948</v>
      </c>
      <c r="CZ351">
        <v>3.94440529706206</v>
      </c>
      <c r="DA351">
        <v>3.9451942570148382</v>
      </c>
      <c r="DB351">
        <v>3.9459833747753867</v>
      </c>
      <c r="DC351">
        <v>3.9467726503752716</v>
      </c>
      <c r="DD351">
        <v>3.9475620838460621</v>
      </c>
      <c r="DE351">
        <v>3.9483516752193371</v>
      </c>
      <c r="DF351">
        <v>3.9491414245266796</v>
      </c>
      <c r="DG351">
        <v>3.94993133179968</v>
      </c>
      <c r="DH351">
        <v>3.9507213970699335</v>
      </c>
      <c r="DI351">
        <v>3.9515116203690432</v>
      </c>
      <c r="DJ351">
        <v>3.9523020017286186</v>
      </c>
      <c r="DK351">
        <v>3.9530925411802746</v>
      </c>
      <c r="DL351">
        <v>3.9538832387556329</v>
      </c>
      <c r="DM351">
        <v>3.9546740944863212</v>
      </c>
      <c r="DN351">
        <v>3.955465108403974</v>
      </c>
      <c r="DO351">
        <v>3.9562562805402313</v>
      </c>
      <c r="DP351">
        <v>3.9570476109267401</v>
      </c>
      <c r="DQ351">
        <v>3.9578390995951547</v>
      </c>
      <c r="DR351">
        <v>3.9586307465771333</v>
      </c>
      <c r="DS351">
        <v>3.9594225519043422</v>
      </c>
      <c r="DT351">
        <v>3.9602145156084543</v>
      </c>
      <c r="DU351">
        <v>3.9610066377211468</v>
      </c>
      <c r="DV351">
        <v>3.9617989182741056</v>
      </c>
      <c r="DW351">
        <v>3.9625913572990217</v>
      </c>
      <c r="DX351">
        <v>3.9633839548275929</v>
      </c>
      <c r="DY351">
        <v>3.9641767108915227</v>
      </c>
      <c r="DZ351">
        <v>3.9649696255225213</v>
      </c>
      <c r="EA351">
        <v>3.9657626987523051</v>
      </c>
      <c r="EB351">
        <v>3.9665559306125981</v>
      </c>
      <c r="EC351">
        <v>3.9673493211351287</v>
      </c>
      <c r="ED351">
        <v>3.9681428703516324</v>
      </c>
      <c r="EE351">
        <v>3.9689365782938513</v>
      </c>
      <c r="EF351">
        <v>3.9697304449935342</v>
      </c>
      <c r="EG351">
        <v>3.9705244704824354</v>
      </c>
      <c r="EH351">
        <v>3.9713186547923156</v>
      </c>
      <c r="EI351">
        <v>3.9721129979549432</v>
      </c>
      <c r="EJ351">
        <v>3.9729075000020906</v>
      </c>
      <c r="EK351">
        <v>3.9737021609655385</v>
      </c>
      <c r="EL351">
        <v>3.9744969808770736</v>
      </c>
      <c r="EM351">
        <v>3.9752919597684886</v>
      </c>
      <c r="EN351">
        <v>3.9760870976715821</v>
      </c>
      <c r="EO351">
        <v>3.9768823946181606</v>
      </c>
      <c r="EP351">
        <v>3.9776778506400352</v>
      </c>
      <c r="EQ351">
        <v>3.9784734657690244</v>
      </c>
      <c r="ER351">
        <v>3.9792692400369529</v>
      </c>
      <c r="ES351">
        <v>3.9800651734756509</v>
      </c>
      <c r="ET351">
        <v>3.9808612661169569</v>
      </c>
      <c r="EU351">
        <v>3.9816575179927138</v>
      </c>
      <c r="EV351">
        <v>3.9824539291347723</v>
      </c>
      <c r="EW351">
        <v>3.983250499574988</v>
      </c>
      <c r="EX351">
        <v>3.9840472293452245</v>
      </c>
      <c r="EY351">
        <v>3.9848441184773504</v>
      </c>
      <c r="EZ351">
        <v>3.9856411670032421</v>
      </c>
      <c r="FA351">
        <v>3.9864383749547807</v>
      </c>
      <c r="FB351">
        <v>3.9872357423638549</v>
      </c>
      <c r="FC351">
        <v>3.9880332692623597</v>
      </c>
      <c r="FD351">
        <v>3.9888309556821957</v>
      </c>
      <c r="FE351">
        <v>3.9896288016552703</v>
      </c>
      <c r="FF351">
        <v>3.9904268072134972</v>
      </c>
      <c r="FG351">
        <v>3.9912249723887974</v>
      </c>
      <c r="FH351">
        <v>3.9920232972130969</v>
      </c>
      <c r="FI351">
        <v>3.9928217817183285</v>
      </c>
      <c r="FJ351">
        <v>3.9936204259364319</v>
      </c>
      <c r="FK351">
        <v>3.9944192298993526</v>
      </c>
      <c r="FL351">
        <v>3.9952181936390434</v>
      </c>
      <c r="FM351">
        <v>3.9960173171874622</v>
      </c>
      <c r="FN351">
        <v>3.9968166005765746</v>
      </c>
      <c r="FO351">
        <v>3.9976160438383519</v>
      </c>
      <c r="FP351">
        <v>3.9984156470047711</v>
      </c>
      <c r="FQ351">
        <v>3.9992154101078166</v>
      </c>
      <c r="FR351">
        <v>4.000015333179479</v>
      </c>
      <c r="FS351">
        <v>4.000815416251756</v>
      </c>
      <c r="FT351">
        <v>4.0016156593566485</v>
      </c>
      <c r="FU351">
        <v>4.0024160625261693</v>
      </c>
      <c r="FV351">
        <v>4.0032166257923327</v>
      </c>
      <c r="FW351">
        <v>4.004017349187162</v>
      </c>
      <c r="FX351">
        <v>4.0048182327426858</v>
      </c>
      <c r="FY351">
        <v>4.0056192764909389</v>
      </c>
      <c r="FZ351">
        <v>4.006420480463964</v>
      </c>
      <c r="GA351">
        <v>4.0072218446938086</v>
      </c>
      <c r="GB351">
        <v>4.0080233692125278</v>
      </c>
      <c r="GC351">
        <v>4.0088250540521821</v>
      </c>
      <c r="GD351">
        <v>4.0096268992448394</v>
      </c>
      <c r="GE351">
        <v>4.0104289048225734</v>
      </c>
      <c r="GF351">
        <v>4.0112310708174634</v>
      </c>
      <c r="GG351">
        <v>4.0120333972615976</v>
      </c>
      <c r="GH351">
        <v>4.0128358841870675</v>
      </c>
      <c r="GI351">
        <v>4.0136385316259737</v>
      </c>
      <c r="GJ351">
        <v>4.0144413396104213</v>
      </c>
      <c r="GK351">
        <v>4.015244308172524</v>
      </c>
      <c r="GL351">
        <v>4.0160474373443984</v>
      </c>
      <c r="GM351">
        <v>4.0168507271581717</v>
      </c>
      <c r="GN351">
        <v>4.0176541776459747</v>
      </c>
      <c r="GO351">
        <v>4.0184577888399442</v>
      </c>
      <c r="GP351">
        <v>4.0192615607722271</v>
      </c>
      <c r="GQ351">
        <v>4.0200654934749718</v>
      </c>
      <c r="GR351">
        <v>4.0208695869803366</v>
      </c>
      <c r="GS351">
        <v>4.021673841320486</v>
      </c>
      <c r="GT351">
        <v>4.0224782565275898</v>
      </c>
      <c r="GU351">
        <v>4.0232828326338241</v>
      </c>
      <c r="GV351">
        <v>4.0240875696713729</v>
      </c>
      <c r="GW351">
        <v>4.0248924676724238</v>
      </c>
      <c r="GX351">
        <v>4.025697526669175</v>
      </c>
      <c r="GY351">
        <v>4.0265027466938275</v>
      </c>
      <c r="GZ351">
        <v>4.02730812777859</v>
      </c>
      <c r="HA351">
        <v>4.0281136699556788</v>
      </c>
      <c r="HB351">
        <v>4.0289193732573141</v>
      </c>
      <c r="HC351">
        <v>4.0297252377157262</v>
      </c>
      <c r="HD351">
        <v>4.0305312633631472</v>
      </c>
      <c r="HE351">
        <v>4.0313374502318196</v>
      </c>
      <c r="HF351">
        <v>4.0321437983539905</v>
      </c>
      <c r="HG351">
        <v>4.0329503077619142</v>
      </c>
      <c r="HH351">
        <v>4.0337569784878502</v>
      </c>
      <c r="HI351">
        <v>4.034563810564066</v>
      </c>
      <c r="HJ351">
        <v>4.0353708040228353</v>
      </c>
      <c r="HK351">
        <v>4.0361779588964364</v>
      </c>
      <c r="HL351">
        <v>4.0369852752171571</v>
      </c>
      <c r="HM351">
        <v>4.037792753017289</v>
      </c>
      <c r="HN351">
        <v>4.0386003923291325</v>
      </c>
      <c r="HO351">
        <v>4.0394081931849914</v>
      </c>
      <c r="HP351">
        <v>4.0402161556171787</v>
      </c>
      <c r="HQ351">
        <v>4.0410242796580125</v>
      </c>
      <c r="HR351">
        <v>4.0418325653398179</v>
      </c>
      <c r="HS351">
        <v>4.0426410126949275</v>
      </c>
      <c r="HT351">
        <v>4.043449621755677</v>
      </c>
      <c r="HU351">
        <v>4.0442583925544122</v>
      </c>
      <c r="HV351">
        <v>4.0450673251234841</v>
      </c>
      <c r="HW351">
        <v>4.045876419495249</v>
      </c>
      <c r="HX351">
        <v>4.0466856757020713</v>
      </c>
      <c r="HY351">
        <v>4.0474950937763214</v>
      </c>
      <c r="HZ351">
        <v>4.0483046737503754</v>
      </c>
      <c r="IA351">
        <v>4.049114415656617</v>
      </c>
      <c r="IB351">
        <v>4.0499243195274364</v>
      </c>
      <c r="IC351">
        <v>4.050734385395228</v>
      </c>
      <c r="ID351">
        <v>4.0515446132923962</v>
      </c>
      <c r="IE351">
        <v>4.0523550032513498</v>
      </c>
      <c r="IF351">
        <v>4.0531655553045036</v>
      </c>
      <c r="IG351">
        <v>4.0539762694842807</v>
      </c>
      <c r="IH351">
        <v>4.0547871458231084</v>
      </c>
      <c r="II351">
        <v>4.055598184353423</v>
      </c>
      <c r="IJ351">
        <v>4.0564093851076652</v>
      </c>
      <c r="IK351">
        <v>4.0572207481182838</v>
      </c>
      <c r="IL351">
        <v>4.0580322734177328</v>
      </c>
      <c r="IM351">
        <v>4.0588439610384723</v>
      </c>
      <c r="IN351">
        <v>4.0596558110129717</v>
      </c>
      <c r="IO351">
        <v>4.0604678233737044</v>
      </c>
      <c r="IP351">
        <v>4.0612799981531502</v>
      </c>
      <c r="IQ351">
        <v>4.0620923353837961</v>
      </c>
    </row>
    <row r="352" spans="86:251" x14ac:dyDescent="0.2">
      <c r="CW352">
        <v>3.814596303642602</v>
      </c>
      <c r="CX352">
        <v>3.8153592992003431</v>
      </c>
      <c r="CY352">
        <v>3.8161224473724573</v>
      </c>
      <c r="CZ352">
        <v>3.8168857481894691</v>
      </c>
      <c r="DA352">
        <v>3.8176492016819115</v>
      </c>
      <c r="DB352">
        <v>3.8184128078803226</v>
      </c>
      <c r="DC352">
        <v>3.8191765668152464</v>
      </c>
      <c r="DD352">
        <v>3.8199404785172337</v>
      </c>
      <c r="DE352">
        <v>3.8207045430168405</v>
      </c>
      <c r="DF352">
        <v>3.8214687603446298</v>
      </c>
      <c r="DG352">
        <v>3.8222331305311696</v>
      </c>
      <c r="DH352">
        <v>3.8229976536070356</v>
      </c>
      <c r="DI352">
        <v>3.8237623296028076</v>
      </c>
      <c r="DJ352">
        <v>3.8245271585490737</v>
      </c>
      <c r="DK352">
        <v>3.8252921404764262</v>
      </c>
      <c r="DL352">
        <v>3.8260572754154651</v>
      </c>
      <c r="DM352">
        <v>3.8268225633967958</v>
      </c>
      <c r="DN352">
        <v>3.8275880044510298</v>
      </c>
      <c r="DO352">
        <v>3.8283535986087838</v>
      </c>
      <c r="DP352">
        <v>3.8291193459006823</v>
      </c>
      <c r="DQ352">
        <v>3.8298852463573554</v>
      </c>
      <c r="DR352">
        <v>3.8306513000094387</v>
      </c>
      <c r="DS352">
        <v>3.8314175068875751</v>
      </c>
      <c r="DT352">
        <v>3.8321838670224118</v>
      </c>
      <c r="DU352">
        <v>3.8329503804446032</v>
      </c>
      <c r="DV352">
        <v>3.8337170471848112</v>
      </c>
      <c r="DW352">
        <v>3.8344838672737009</v>
      </c>
      <c r="DX352">
        <v>3.8352508407419466</v>
      </c>
      <c r="DY352">
        <v>3.8360179676202257</v>
      </c>
      <c r="DZ352">
        <v>3.8367852479392246</v>
      </c>
      <c r="EA352">
        <v>3.8375526817296337</v>
      </c>
      <c r="EB352">
        <v>3.8383202690221507</v>
      </c>
      <c r="EC352">
        <v>3.8390880098474787</v>
      </c>
      <c r="ED352">
        <v>3.8398559042363276</v>
      </c>
      <c r="EE352">
        <v>3.840623952219413</v>
      </c>
      <c r="EF352">
        <v>3.8413921538274574</v>
      </c>
      <c r="EG352">
        <v>3.8421605090911886</v>
      </c>
      <c r="EH352">
        <v>3.8429290180413402</v>
      </c>
      <c r="EI352">
        <v>3.8436976807086536</v>
      </c>
      <c r="EJ352">
        <v>3.8444664971238742</v>
      </c>
      <c r="EK352">
        <v>3.8452354673177553</v>
      </c>
      <c r="EL352">
        <v>3.8460045913210559</v>
      </c>
      <c r="EM352">
        <v>3.8467738691645401</v>
      </c>
      <c r="EN352">
        <v>3.8475433008789799</v>
      </c>
      <c r="EO352">
        <v>3.8483128864951524</v>
      </c>
      <c r="EP352">
        <v>3.8490826260438404</v>
      </c>
      <c r="EQ352">
        <v>3.8498525195558346</v>
      </c>
      <c r="ER352">
        <v>3.8506225670619298</v>
      </c>
      <c r="ES352">
        <v>3.8513927685929281</v>
      </c>
      <c r="ET352">
        <v>3.8521631241796377</v>
      </c>
      <c r="EU352">
        <v>3.852933633852873</v>
      </c>
      <c r="EV352">
        <v>3.8537042976434539</v>
      </c>
      <c r="EW352">
        <v>3.8544751155822072</v>
      </c>
      <c r="EX352">
        <v>3.8552460876999657</v>
      </c>
      <c r="EY352">
        <v>3.8560172140275681</v>
      </c>
      <c r="EZ352">
        <v>3.8567884945958597</v>
      </c>
      <c r="FA352">
        <v>3.8575599294356917</v>
      </c>
      <c r="FB352">
        <v>3.8583315185779217</v>
      </c>
      <c r="FC352">
        <v>3.8591032620534125</v>
      </c>
      <c r="FD352">
        <v>3.8598751598930345</v>
      </c>
      <c r="FE352">
        <v>3.8606472121276636</v>
      </c>
      <c r="FF352">
        <v>3.8614194187881812</v>
      </c>
      <c r="FG352">
        <v>3.8621917799054764</v>
      </c>
      <c r="FH352">
        <v>3.8629642955104435</v>
      </c>
      <c r="FI352">
        <v>3.8637369656339824</v>
      </c>
      <c r="FJ352">
        <v>3.8645097903070003</v>
      </c>
      <c r="FK352">
        <v>3.8652827695604106</v>
      </c>
      <c r="FL352">
        <v>3.8660559034251323</v>
      </c>
      <c r="FM352">
        <v>3.8668291919320903</v>
      </c>
      <c r="FN352">
        <v>3.8676026351122168</v>
      </c>
      <c r="FO352">
        <v>3.8683762329964493</v>
      </c>
      <c r="FP352">
        <v>3.8691499856157314</v>
      </c>
      <c r="FQ352">
        <v>3.869923893001014</v>
      </c>
      <c r="FR352">
        <v>3.8706979551832523</v>
      </c>
      <c r="FS352">
        <v>3.8714721721934096</v>
      </c>
      <c r="FT352">
        <v>3.8722465440624538</v>
      </c>
      <c r="FU352">
        <v>3.8730210708213608</v>
      </c>
      <c r="FV352">
        <v>3.8737957525011111</v>
      </c>
      <c r="FW352">
        <v>3.8745705891326918</v>
      </c>
      <c r="FX352">
        <v>3.8753455807470965</v>
      </c>
      <c r="FY352">
        <v>3.8761207273753251</v>
      </c>
      <c r="FZ352">
        <v>3.8768960290483832</v>
      </c>
      <c r="GA352">
        <v>3.8776714857972832</v>
      </c>
      <c r="GB352">
        <v>3.878447097653043</v>
      </c>
      <c r="GC352">
        <v>3.8792228646466875</v>
      </c>
      <c r="GD352">
        <v>3.8799987868092467</v>
      </c>
      <c r="GE352">
        <v>3.8807748641717583</v>
      </c>
      <c r="GF352">
        <v>3.8815510967652647</v>
      </c>
      <c r="GG352">
        <v>3.8823274846208156</v>
      </c>
      <c r="GH352">
        <v>3.8831040277694666</v>
      </c>
      <c r="GI352">
        <v>3.8838807262422792</v>
      </c>
      <c r="GJ352">
        <v>3.8846575800703209</v>
      </c>
      <c r="GK352">
        <v>3.8854345892846669</v>
      </c>
      <c r="GL352">
        <v>3.8862117539163967</v>
      </c>
      <c r="GM352">
        <v>3.8869890739965971</v>
      </c>
      <c r="GN352">
        <v>3.8877665495563614</v>
      </c>
      <c r="GO352">
        <v>3.8885441806267877</v>
      </c>
      <c r="GP352">
        <v>3.889321967238982</v>
      </c>
      <c r="GQ352">
        <v>3.8900999094240554</v>
      </c>
      <c r="GR352">
        <v>3.8908780072131255</v>
      </c>
      <c r="GS352">
        <v>3.8916562606373164</v>
      </c>
      <c r="GT352">
        <v>3.8924346697277588</v>
      </c>
      <c r="GU352">
        <v>3.8932132345155881</v>
      </c>
      <c r="GV352">
        <v>3.8939919550319471</v>
      </c>
      <c r="GW352">
        <v>3.894770831307985</v>
      </c>
      <c r="GX352">
        <v>3.8955498633748564</v>
      </c>
      <c r="GY352">
        <v>3.8963290512637232</v>
      </c>
      <c r="GZ352">
        <v>3.8971083950057528</v>
      </c>
      <c r="HA352">
        <v>3.897887894632118</v>
      </c>
      <c r="HB352">
        <v>3.8986675501739998</v>
      </c>
      <c r="HC352">
        <v>3.8994473616625847</v>
      </c>
      <c r="HD352">
        <v>3.9002273291290646</v>
      </c>
      <c r="HE352">
        <v>3.9010074526046372</v>
      </c>
      <c r="HF352">
        <v>3.9017877321205088</v>
      </c>
      <c r="HG352">
        <v>3.9025681677078907</v>
      </c>
      <c r="HH352">
        <v>3.9033487593979999</v>
      </c>
      <c r="HI352">
        <v>3.9041295072220596</v>
      </c>
      <c r="HJ352">
        <v>3.9049104112112998</v>
      </c>
      <c r="HK352">
        <v>3.905691471396957</v>
      </c>
      <c r="HL352">
        <v>3.906472687810274</v>
      </c>
      <c r="HM352">
        <v>3.907254060482499</v>
      </c>
      <c r="HN352">
        <v>3.908035589444887</v>
      </c>
      <c r="HO352">
        <v>3.9088172747286989</v>
      </c>
      <c r="HP352">
        <v>3.9095991163652024</v>
      </c>
      <c r="HQ352">
        <v>3.9103811143856713</v>
      </c>
      <c r="HR352">
        <v>3.9111632688213849</v>
      </c>
      <c r="HS352">
        <v>3.9119455797036302</v>
      </c>
      <c r="HT352">
        <v>3.9127280470636987</v>
      </c>
      <c r="HU352">
        <v>3.9135106709328897</v>
      </c>
      <c r="HV352">
        <v>3.9142934513425081</v>
      </c>
      <c r="HW352">
        <v>3.9150763883238655</v>
      </c>
      <c r="HX352">
        <v>3.9158594819082784</v>
      </c>
      <c r="HY352">
        <v>3.9166427321270714</v>
      </c>
      <c r="HZ352">
        <v>3.9174261390115737</v>
      </c>
      <c r="IA352">
        <v>3.9182097025931224</v>
      </c>
      <c r="IB352">
        <v>3.9189934229030601</v>
      </c>
      <c r="IC352">
        <v>3.9197772999727349</v>
      </c>
      <c r="ID352">
        <v>3.9205613338335024</v>
      </c>
      <c r="IE352">
        <v>3.9213455245167235</v>
      </c>
      <c r="IF352">
        <v>3.9221298720537665</v>
      </c>
      <c r="IG352">
        <v>3.9229143764760046</v>
      </c>
      <c r="IH352">
        <v>3.923699037814818</v>
      </c>
      <c r="II352">
        <v>3.924483856101594</v>
      </c>
      <c r="IJ352">
        <v>3.9252688313677244</v>
      </c>
      <c r="IK352">
        <v>3.926053963644609</v>
      </c>
      <c r="IL352">
        <v>3.9268392529636524</v>
      </c>
      <c r="IM352">
        <v>3.9276246993562665</v>
      </c>
      <c r="IN352">
        <v>3.9284103028538691</v>
      </c>
      <c r="IO352">
        <v>3.9291960634878844</v>
      </c>
      <c r="IP352">
        <v>3.9299819812897425</v>
      </c>
      <c r="IQ352">
        <v>3.9307680562908809</v>
      </c>
    </row>
    <row r="353" spans="102:251" x14ac:dyDescent="0.2">
      <c r="CX353">
        <v>3.6920117068565084</v>
      </c>
      <c r="CY353">
        <v>3.6927501830430374</v>
      </c>
      <c r="CZ353">
        <v>3.6934888069395737</v>
      </c>
      <c r="DA353">
        <v>3.6942275785756626</v>
      </c>
      <c r="DB353">
        <v>3.6949664979808552</v>
      </c>
      <c r="DC353">
        <v>3.6957055651847086</v>
      </c>
      <c r="DD353">
        <v>3.696444780216785</v>
      </c>
      <c r="DE353">
        <v>3.6971841431066532</v>
      </c>
      <c r="DF353">
        <v>3.6979236538838873</v>
      </c>
      <c r="DG353">
        <v>3.6986633125780686</v>
      </c>
      <c r="DH353">
        <v>3.6994031192187826</v>
      </c>
      <c r="DI353">
        <v>3.7001430738356214</v>
      </c>
      <c r="DJ353">
        <v>3.7008831764581842</v>
      </c>
      <c r="DK353">
        <v>3.7016234271160742</v>
      </c>
      <c r="DL353">
        <v>3.7023638258389018</v>
      </c>
      <c r="DM353">
        <v>3.7031043726562833</v>
      </c>
      <c r="DN353">
        <v>3.70384506759784</v>
      </c>
      <c r="DO353">
        <v>3.7045859106931998</v>
      </c>
      <c r="DP353">
        <v>3.7053269019719965</v>
      </c>
      <c r="DQ353">
        <v>3.7060680414638698</v>
      </c>
      <c r="DR353">
        <v>3.7068093291984652</v>
      </c>
      <c r="DS353">
        <v>3.7075507652054345</v>
      </c>
      <c r="DT353">
        <v>3.7082923495144349</v>
      </c>
      <c r="DU353">
        <v>3.7090340821551298</v>
      </c>
      <c r="DV353">
        <v>3.7097759631571883</v>
      </c>
      <c r="DW353">
        <v>3.7105179925502858</v>
      </c>
      <c r="DX353">
        <v>3.7112601703641035</v>
      </c>
      <c r="DY353">
        <v>3.7120024966283287</v>
      </c>
      <c r="DZ353">
        <v>3.7127449713726541</v>
      </c>
      <c r="EA353">
        <v>3.7134875946267791</v>
      </c>
      <c r="EB353">
        <v>3.7142303664204084</v>
      </c>
      <c r="EC353">
        <v>3.7149732867832523</v>
      </c>
      <c r="ED353">
        <v>3.7157163557450286</v>
      </c>
      <c r="EE353">
        <v>3.7164595733354595</v>
      </c>
      <c r="EF353">
        <v>3.7172029395842738</v>
      </c>
      <c r="EG353">
        <v>3.717946454521206</v>
      </c>
      <c r="EH353">
        <v>3.7186901181759975</v>
      </c>
      <c r="EI353">
        <v>3.7194339305783939</v>
      </c>
      <c r="EJ353">
        <v>3.7201778917581478</v>
      </c>
      <c r="EK353">
        <v>3.7209220017450177</v>
      </c>
      <c r="EL353">
        <v>3.7216662605687687</v>
      </c>
      <c r="EM353">
        <v>3.7224106682591702</v>
      </c>
      <c r="EN353">
        <v>3.7231552248459989</v>
      </c>
      <c r="EO353">
        <v>3.7238999303590372</v>
      </c>
      <c r="EP353">
        <v>3.7246447848280733</v>
      </c>
      <c r="EQ353">
        <v>3.7253897882829015</v>
      </c>
      <c r="ER353">
        <v>3.726134940753322</v>
      </c>
      <c r="ES353">
        <v>3.7268802422691398</v>
      </c>
      <c r="ET353">
        <v>3.7276256928601681</v>
      </c>
      <c r="EU353">
        <v>3.7283712925562247</v>
      </c>
      <c r="EV353">
        <v>3.7291170413871333</v>
      </c>
      <c r="EW353">
        <v>3.7298629393827243</v>
      </c>
      <c r="EX353">
        <v>3.7306089865728334</v>
      </c>
      <c r="EY353">
        <v>3.731355182987302</v>
      </c>
      <c r="EZ353">
        <v>3.7321015286559787</v>
      </c>
      <c r="FA353">
        <v>3.7328480236087169</v>
      </c>
      <c r="FB353">
        <v>3.7335946678753769</v>
      </c>
      <c r="FC353">
        <v>3.7343414614858239</v>
      </c>
      <c r="FD353">
        <v>3.7350884044699302</v>
      </c>
      <c r="FE353">
        <v>3.7358354968575731</v>
      </c>
      <c r="FF353">
        <v>3.7365827386786359</v>
      </c>
      <c r="FG353">
        <v>3.7373301299630093</v>
      </c>
      <c r="FH353">
        <v>3.7380776707405881</v>
      </c>
      <c r="FI353">
        <v>3.7388253610412741</v>
      </c>
      <c r="FJ353">
        <v>3.7395732008949749</v>
      </c>
      <c r="FK353">
        <v>3.740321190331604</v>
      </c>
      <c r="FL353">
        <v>3.7410693293810819</v>
      </c>
      <c r="FM353">
        <v>3.7418176180733331</v>
      </c>
      <c r="FN353">
        <v>3.7425660564382897</v>
      </c>
      <c r="FO353">
        <v>3.7433146445058889</v>
      </c>
      <c r="FP353">
        <v>3.7440633823060749</v>
      </c>
      <c r="FQ353">
        <v>3.7448122698687962</v>
      </c>
      <c r="FR353">
        <v>3.7455613072240088</v>
      </c>
      <c r="FS353">
        <v>3.7463104944016745</v>
      </c>
      <c r="FT353">
        <v>3.74705983143176</v>
      </c>
      <c r="FU353">
        <v>3.7478093183442396</v>
      </c>
      <c r="FV353">
        <v>3.7485589551690923</v>
      </c>
      <c r="FW353">
        <v>3.7493087419363036</v>
      </c>
      <c r="FX353">
        <v>3.7500586786758654</v>
      </c>
      <c r="FY353">
        <v>3.7508087654177746</v>
      </c>
      <c r="FZ353">
        <v>3.7515590021920349</v>
      </c>
      <c r="GA353">
        <v>3.7523093890286559</v>
      </c>
      <c r="GB353">
        <v>3.7530599259576531</v>
      </c>
      <c r="GC353">
        <v>3.7538106130090476</v>
      </c>
      <c r="GD353">
        <v>3.7545614502128672</v>
      </c>
      <c r="GE353">
        <v>3.7553124375991458</v>
      </c>
      <c r="GF353">
        <v>3.7560635751979214</v>
      </c>
      <c r="GG353">
        <v>3.7568148630392408</v>
      </c>
      <c r="GH353">
        <v>3.7575663011531559</v>
      </c>
      <c r="GI353">
        <v>3.7583178895697236</v>
      </c>
      <c r="GJ353">
        <v>3.7590696283190064</v>
      </c>
      <c r="GK353">
        <v>3.7598215174310754</v>
      </c>
      <c r="GL353">
        <v>3.7605735569360057</v>
      </c>
      <c r="GM353">
        <v>3.761325746863879</v>
      </c>
      <c r="GN353">
        <v>3.7620780872447823</v>
      </c>
      <c r="GO353">
        <v>3.7628305781088094</v>
      </c>
      <c r="GP353">
        <v>3.7635832194860606</v>
      </c>
      <c r="GQ353">
        <v>3.7643360114066406</v>
      </c>
      <c r="GR353">
        <v>3.7650889539006616</v>
      </c>
      <c r="GS353">
        <v>3.7658420469982414</v>
      </c>
      <c r="GT353">
        <v>3.7665952907295037</v>
      </c>
      <c r="GU353">
        <v>3.7673486851245781</v>
      </c>
      <c r="GV353">
        <v>3.7681022302136</v>
      </c>
      <c r="GW353">
        <v>3.768855926026712</v>
      </c>
      <c r="GX353">
        <v>3.7696097725940612</v>
      </c>
      <c r="GY353">
        <v>3.7703637699458019</v>
      </c>
      <c r="GZ353">
        <v>3.7711179181120942</v>
      </c>
      <c r="HA353">
        <v>3.7718722171231036</v>
      </c>
      <c r="HB353">
        <v>3.7726266670090021</v>
      </c>
      <c r="HC353">
        <v>3.7733812677999681</v>
      </c>
      <c r="HD353">
        <v>3.774136019526185</v>
      </c>
      <c r="HE353">
        <v>3.7748909222178431</v>
      </c>
      <c r="HF353">
        <v>3.7756459759051384</v>
      </c>
      <c r="HG353">
        <v>3.776401180618274</v>
      </c>
      <c r="HH353">
        <v>3.7771565363874573</v>
      </c>
      <c r="HI353">
        <v>3.7779120432429019</v>
      </c>
      <c r="HJ353">
        <v>3.7786677012148289</v>
      </c>
      <c r="HK353">
        <v>3.7794235103334644</v>
      </c>
      <c r="HL353">
        <v>3.780179470629041</v>
      </c>
      <c r="HM353">
        <v>3.7809355821317969</v>
      </c>
      <c r="HN353">
        <v>3.7816918448719767</v>
      </c>
      <c r="HO353">
        <v>3.7824482588798309</v>
      </c>
      <c r="HP353">
        <v>3.7832048241856158</v>
      </c>
      <c r="HQ353">
        <v>3.7839615408195941</v>
      </c>
      <c r="HR353">
        <v>3.7847184088120347</v>
      </c>
      <c r="HS353">
        <v>3.7854754281932119</v>
      </c>
      <c r="HT353">
        <v>3.7862325989934069</v>
      </c>
      <c r="HU353">
        <v>3.7869899212429061</v>
      </c>
      <c r="HV353">
        <v>3.7877473949720031</v>
      </c>
      <c r="HW353">
        <v>3.7885050202109962</v>
      </c>
      <c r="HX353">
        <v>3.7892627969901906</v>
      </c>
      <c r="HY353">
        <v>3.7900207253398972</v>
      </c>
      <c r="HZ353">
        <v>3.7907788052904334</v>
      </c>
      <c r="IA353">
        <v>3.7915370368721226</v>
      </c>
      <c r="IB353">
        <v>3.7922954201152934</v>
      </c>
      <c r="IC353">
        <v>3.7930539550502815</v>
      </c>
      <c r="ID353">
        <v>3.7938126417074285</v>
      </c>
      <c r="IE353">
        <v>3.794571480117082</v>
      </c>
      <c r="IF353">
        <v>3.7953304703095947</v>
      </c>
      <c r="IG353">
        <v>3.7960896123153272</v>
      </c>
      <c r="IH353">
        <v>3.7968489061646444</v>
      </c>
      <c r="II353">
        <v>3.7976083518879182</v>
      </c>
      <c r="IJ353">
        <v>3.7983679495155269</v>
      </c>
      <c r="IK353">
        <v>3.7991276990778542</v>
      </c>
      <c r="IL353">
        <v>3.7998876006052895</v>
      </c>
      <c r="IM353">
        <v>3.8006476541282295</v>
      </c>
      <c r="IN353">
        <v>3.8014078596770764</v>
      </c>
      <c r="IO353">
        <v>3.802168217282238</v>
      </c>
      <c r="IP353">
        <v>3.802928726974129</v>
      </c>
      <c r="IQ353">
        <v>3.8036893887831695</v>
      </c>
    </row>
    <row r="354" spans="102:251" x14ac:dyDescent="0.2">
      <c r="CY354">
        <v>3.5733664478595433</v>
      </c>
      <c r="CZ354">
        <v>3.5740811926212088</v>
      </c>
      <c r="DA354">
        <v>3.5747960803461227</v>
      </c>
      <c r="DB354">
        <v>3.5755111110628803</v>
      </c>
      <c r="DC354">
        <v>3.5762262848000832</v>
      </c>
      <c r="DD354">
        <v>3.5769416015863373</v>
      </c>
      <c r="DE354">
        <v>3.5776570614502567</v>
      </c>
      <c r="DF354">
        <v>3.5783726644204585</v>
      </c>
      <c r="DG354">
        <v>3.5790884105255678</v>
      </c>
      <c r="DH354">
        <v>3.5798042997942137</v>
      </c>
      <c r="DI354">
        <v>3.5805203322550319</v>
      </c>
      <c r="DJ354">
        <v>3.5812365079366639</v>
      </c>
      <c r="DK354">
        <v>3.5819528268677572</v>
      </c>
      <c r="DL354">
        <v>3.5826692890769634</v>
      </c>
      <c r="DM354">
        <v>3.5833858945929422</v>
      </c>
      <c r="DN354">
        <v>3.584102643444357</v>
      </c>
      <c r="DO354">
        <v>3.5848195356598778</v>
      </c>
      <c r="DP354">
        <v>3.5855365712681806</v>
      </c>
      <c r="DQ354">
        <v>3.586253750297947</v>
      </c>
      <c r="DR354">
        <v>3.5869710727778639</v>
      </c>
      <c r="DS354">
        <v>3.5876885387366242</v>
      </c>
      <c r="DT354">
        <v>3.5884061482029264</v>
      </c>
      <c r="DU354">
        <v>3.5891239012054745</v>
      </c>
      <c r="DV354">
        <v>3.58984179777298</v>
      </c>
      <c r="DW354">
        <v>3.5905598379341574</v>
      </c>
      <c r="DX354">
        <v>3.5912780217177289</v>
      </c>
      <c r="DY354">
        <v>3.5919963491524216</v>
      </c>
      <c r="DZ354">
        <v>3.592714820266969</v>
      </c>
      <c r="EA354">
        <v>3.5934334350901098</v>
      </c>
      <c r="EB354">
        <v>3.5941521936505882</v>
      </c>
      <c r="EC354">
        <v>3.594871095977155</v>
      </c>
      <c r="ED354">
        <v>3.5955901420985659</v>
      </c>
      <c r="EE354">
        <v>3.5963093320435831</v>
      </c>
      <c r="EF354">
        <v>3.5970286658409738</v>
      </c>
      <c r="EG354">
        <v>3.597748143519512</v>
      </c>
      <c r="EH354">
        <v>3.5984677651079764</v>
      </c>
      <c r="EI354">
        <v>3.599187530635152</v>
      </c>
      <c r="EJ354">
        <v>3.599907440129829</v>
      </c>
      <c r="EK354">
        <v>3.6006274936208036</v>
      </c>
      <c r="EL354">
        <v>3.6013476911368789</v>
      </c>
      <c r="EM354">
        <v>3.6020680327068622</v>
      </c>
      <c r="EN354">
        <v>3.6027885183595676</v>
      </c>
      <c r="EO354">
        <v>3.603509148123814</v>
      </c>
      <c r="EP354">
        <v>3.6042299220284271</v>
      </c>
      <c r="EQ354">
        <v>3.6049508401022372</v>
      </c>
      <c r="ER354">
        <v>3.6056719023740817</v>
      </c>
      <c r="ES354">
        <v>3.6063931088728025</v>
      </c>
      <c r="ET354">
        <v>3.6071144596272484</v>
      </c>
      <c r="EU354">
        <v>3.6078359546662728</v>
      </c>
      <c r="EV354">
        <v>3.6085575940187362</v>
      </c>
      <c r="EW354">
        <v>3.6092793777135035</v>
      </c>
      <c r="EX354">
        <v>3.6100013057794467</v>
      </c>
      <c r="EY354">
        <v>3.6107233782454422</v>
      </c>
      <c r="EZ354">
        <v>3.6114455951403737</v>
      </c>
      <c r="FA354">
        <v>3.6121679564931291</v>
      </c>
      <c r="FB354">
        <v>3.6128904623326039</v>
      </c>
      <c r="FC354">
        <v>3.6136131126876974</v>
      </c>
      <c r="FD354">
        <v>3.614335907587316</v>
      </c>
      <c r="FE354">
        <v>3.6150588470603711</v>
      </c>
      <c r="FF354">
        <v>3.6157819311357806</v>
      </c>
      <c r="FG354">
        <v>3.6165051598424682</v>
      </c>
      <c r="FH354">
        <v>3.6172285332093623</v>
      </c>
      <c r="FI354">
        <v>3.6179520512653984</v>
      </c>
      <c r="FJ354">
        <v>3.6186757140395165</v>
      </c>
      <c r="FK354">
        <v>3.619399521560664</v>
      </c>
      <c r="FL354">
        <v>3.620123473857793</v>
      </c>
      <c r="FM354">
        <v>3.6208475709598611</v>
      </c>
      <c r="FN354">
        <v>3.6215718128958327</v>
      </c>
      <c r="FO354">
        <v>3.6222961996946772</v>
      </c>
      <c r="FP354">
        <v>3.6230207313853704</v>
      </c>
      <c r="FQ354">
        <v>3.6237454079968932</v>
      </c>
      <c r="FR354">
        <v>3.6244702295582329</v>
      </c>
      <c r="FS354">
        <v>3.6251951960983821</v>
      </c>
      <c r="FT354">
        <v>3.6259203076463398</v>
      </c>
      <c r="FU354">
        <v>3.6266455642311102</v>
      </c>
      <c r="FV354">
        <v>3.6273709658817035</v>
      </c>
      <c r="FW354">
        <v>3.6280965126271361</v>
      </c>
      <c r="FX354">
        <v>3.62882220449643</v>
      </c>
      <c r="FY354">
        <v>3.6295480415186119</v>
      </c>
      <c r="FZ354">
        <v>3.6302740237227162</v>
      </c>
      <c r="GA354">
        <v>3.6310001511377821</v>
      </c>
      <c r="GB354">
        <v>3.6317264237928546</v>
      </c>
      <c r="GC354">
        <v>3.6324528417169843</v>
      </c>
      <c r="GD354">
        <v>3.6331794049392285</v>
      </c>
      <c r="GE354">
        <v>3.6339061134886492</v>
      </c>
      <c r="GF354">
        <v>3.6346329673943147</v>
      </c>
      <c r="GG354">
        <v>3.6353599666852991</v>
      </c>
      <c r="GH354">
        <v>3.6360871113906836</v>
      </c>
      <c r="GI354">
        <v>3.6368144015395525</v>
      </c>
      <c r="GJ354">
        <v>3.637541837160998</v>
      </c>
      <c r="GK354">
        <v>3.6382694182841178</v>
      </c>
      <c r="GL354">
        <v>3.6389971449380143</v>
      </c>
      <c r="GM354">
        <v>3.6397250171517976</v>
      </c>
      <c r="GN354">
        <v>3.6404530349545818</v>
      </c>
      <c r="GO354">
        <v>3.6411811983754876</v>
      </c>
      <c r="GP354">
        <v>3.6419095074436423</v>
      </c>
      <c r="GQ354">
        <v>3.6426379621881773</v>
      </c>
      <c r="GR354">
        <v>3.6433665626382314</v>
      </c>
      <c r="GS354">
        <v>3.6440953088229486</v>
      </c>
      <c r="GT354">
        <v>3.6448242007714788</v>
      </c>
      <c r="GU354">
        <v>3.645553238512977</v>
      </c>
      <c r="GV354">
        <v>3.6462824220766059</v>
      </c>
      <c r="GW354">
        <v>3.6470117514915312</v>
      </c>
      <c r="GX354">
        <v>3.6477412267869278</v>
      </c>
      <c r="GY354">
        <v>3.6484708479919736</v>
      </c>
      <c r="GZ354">
        <v>3.6492006151358543</v>
      </c>
      <c r="HA354">
        <v>3.6499305282477597</v>
      </c>
      <c r="HB354">
        <v>3.6506605873568865</v>
      </c>
      <c r="HC354">
        <v>3.651390792492438</v>
      </c>
      <c r="HD354">
        <v>3.6521211436836212</v>
      </c>
      <c r="HE354">
        <v>3.6528516409596508</v>
      </c>
      <c r="HF354">
        <v>3.6535822843497461</v>
      </c>
      <c r="HG354">
        <v>3.654313073883134</v>
      </c>
      <c r="HH354">
        <v>3.6550440095890453</v>
      </c>
      <c r="HI354">
        <v>3.6557750914967166</v>
      </c>
      <c r="HJ354">
        <v>3.6565063196353926</v>
      </c>
      <c r="HK354">
        <v>3.6572376940343219</v>
      </c>
      <c r="HL354">
        <v>3.6579692147227592</v>
      </c>
      <c r="HM354">
        <v>3.658700881729966</v>
      </c>
      <c r="HN354">
        <v>3.6594326950852083</v>
      </c>
      <c r="HO354">
        <v>3.6601646548177591</v>
      </c>
      <c r="HP354">
        <v>3.6608967609568963</v>
      </c>
      <c r="HQ354">
        <v>3.6616290135319045</v>
      </c>
      <c r="HR354">
        <v>3.662361412572074</v>
      </c>
      <c r="HS354">
        <v>3.6630939581067001</v>
      </c>
      <c r="HT354">
        <v>3.6638266501650856</v>
      </c>
      <c r="HU354">
        <v>3.6645594887765367</v>
      </c>
      <c r="HV354">
        <v>3.6652924739703683</v>
      </c>
      <c r="HW354">
        <v>3.6660256057758995</v>
      </c>
      <c r="HX354">
        <v>3.6667588842224554</v>
      </c>
      <c r="HY354">
        <v>3.6674923093393668</v>
      </c>
      <c r="HZ354">
        <v>3.6682258811559709</v>
      </c>
      <c r="IA354">
        <v>3.6689595997016111</v>
      </c>
      <c r="IB354">
        <v>3.6696934650056359</v>
      </c>
      <c r="IC354">
        <v>3.6704274770973999</v>
      </c>
      <c r="ID354">
        <v>3.6711616360062629</v>
      </c>
      <c r="IE354">
        <v>3.6718959417615924</v>
      </c>
      <c r="IF354">
        <v>3.6726303943927601</v>
      </c>
      <c r="IG354">
        <v>3.6733649939291437</v>
      </c>
      <c r="IH354">
        <v>3.6740997404001274</v>
      </c>
      <c r="II354">
        <v>3.6748346338351014</v>
      </c>
      <c r="IJ354">
        <v>3.6755696742634618</v>
      </c>
      <c r="IK354">
        <v>3.676304861714609</v>
      </c>
      <c r="IL354">
        <v>3.6770401962179515</v>
      </c>
      <c r="IM354">
        <v>3.6777756778029018</v>
      </c>
      <c r="IN354">
        <v>3.6785113064988804</v>
      </c>
      <c r="IO354">
        <v>3.6792470823353116</v>
      </c>
      <c r="IP354">
        <v>3.6799830053416263</v>
      </c>
      <c r="IQ354">
        <v>3.6807190755472621</v>
      </c>
    </row>
    <row r="355" spans="102:251" x14ac:dyDescent="0.2">
      <c r="CZ355">
        <v>3.4585339334040741</v>
      </c>
      <c r="DA355">
        <v>3.459225709366045</v>
      </c>
      <c r="DB355">
        <v>3.459917623697045</v>
      </c>
      <c r="DC355">
        <v>3.4606096764247511</v>
      </c>
      <c r="DD355">
        <v>3.4613018675768439</v>
      </c>
      <c r="DE355">
        <v>3.4619941971810122</v>
      </c>
      <c r="DF355">
        <v>3.4626866652649491</v>
      </c>
      <c r="DG355">
        <v>3.4633792718563527</v>
      </c>
      <c r="DH355">
        <v>3.4640720169829278</v>
      </c>
      <c r="DI355">
        <v>3.464764900672384</v>
      </c>
      <c r="DJ355">
        <v>3.4654579229524365</v>
      </c>
      <c r="DK355">
        <v>3.4661510838508063</v>
      </c>
      <c r="DL355">
        <v>3.4668443833952201</v>
      </c>
      <c r="DM355">
        <v>3.4675378216134098</v>
      </c>
      <c r="DN355">
        <v>3.468231398533113</v>
      </c>
      <c r="DO355">
        <v>3.4689251141820723</v>
      </c>
      <c r="DP355">
        <v>3.4696189685880365</v>
      </c>
      <c r="DQ355">
        <v>3.47031296177876</v>
      </c>
      <c r="DR355">
        <v>3.4710070937820028</v>
      </c>
      <c r="DS355">
        <v>3.4717013646255297</v>
      </c>
      <c r="DT355">
        <v>3.4723957743371114</v>
      </c>
      <c r="DU355">
        <v>3.4730903229445245</v>
      </c>
      <c r="DV355">
        <v>3.473785010475551</v>
      </c>
      <c r="DW355">
        <v>3.4744798369579786</v>
      </c>
      <c r="DX355">
        <v>3.4751748024196001</v>
      </c>
      <c r="DY355">
        <v>3.4758699068882142</v>
      </c>
      <c r="DZ355">
        <v>3.4765651503916253</v>
      </c>
      <c r="EA355">
        <v>3.4772605329576423</v>
      </c>
      <c r="EB355">
        <v>3.4779560546140815</v>
      </c>
      <c r="EC355">
        <v>3.4786517153887631</v>
      </c>
      <c r="ED355">
        <v>3.4793475153095139</v>
      </c>
      <c r="EE355">
        <v>3.4800434544041652</v>
      </c>
      <c r="EF355">
        <v>3.4807395327005559</v>
      </c>
      <c r="EG355">
        <v>3.4814357502265283</v>
      </c>
      <c r="EH355">
        <v>3.4821321070099307</v>
      </c>
      <c r="EI355">
        <v>3.4828286030786186</v>
      </c>
      <c r="EJ355">
        <v>3.4835252384604503</v>
      </c>
      <c r="EK355">
        <v>3.4842220131832922</v>
      </c>
      <c r="EL355">
        <v>3.4849189272750154</v>
      </c>
      <c r="EM355">
        <v>3.4856159807634954</v>
      </c>
      <c r="EN355">
        <v>3.4863131736766158</v>
      </c>
      <c r="EO355">
        <v>3.4870105060422638</v>
      </c>
      <c r="EP355">
        <v>3.487707977888332</v>
      </c>
      <c r="EQ355">
        <v>3.4884055892427202</v>
      </c>
      <c r="ER355">
        <v>3.4891033401333322</v>
      </c>
      <c r="ES355">
        <v>3.4898012305880779</v>
      </c>
      <c r="ET355">
        <v>3.4904992606348739</v>
      </c>
      <c r="EU355">
        <v>3.4911974303016406</v>
      </c>
      <c r="EV355">
        <v>3.4918957396163051</v>
      </c>
      <c r="EW355">
        <v>3.492594188606799</v>
      </c>
      <c r="EX355">
        <v>3.4932927773010616</v>
      </c>
      <c r="EY355">
        <v>3.4939915057270352</v>
      </c>
      <c r="EZ355">
        <v>3.49469037391267</v>
      </c>
      <c r="FA355">
        <v>3.4953893818859196</v>
      </c>
      <c r="FB355">
        <v>3.4960885296747457</v>
      </c>
      <c r="FC355">
        <v>3.4967878173071134</v>
      </c>
      <c r="FD355">
        <v>3.4974872448109942</v>
      </c>
      <c r="FE355">
        <v>3.4981868122143651</v>
      </c>
      <c r="FF355">
        <v>3.4988865195452088</v>
      </c>
      <c r="FG355">
        <v>3.4995863668315139</v>
      </c>
      <c r="FH355">
        <v>3.5002863541012741</v>
      </c>
      <c r="FI355">
        <v>3.5009864813824891</v>
      </c>
      <c r="FJ355">
        <v>3.5016867487031633</v>
      </c>
      <c r="FK355">
        <v>3.502387156091308</v>
      </c>
      <c r="FL355">
        <v>3.5030877035749399</v>
      </c>
      <c r="FM355">
        <v>3.5037883911820797</v>
      </c>
      <c r="FN355">
        <v>3.5044892189407562</v>
      </c>
      <c r="FO355">
        <v>3.5051901868790019</v>
      </c>
      <c r="FP355">
        <v>3.5058912950248557</v>
      </c>
      <c r="FQ355">
        <v>3.5065925434063616</v>
      </c>
      <c r="FR355">
        <v>3.5072939320515695</v>
      </c>
      <c r="FS355">
        <v>3.5079954609885351</v>
      </c>
      <c r="FT355">
        <v>3.5086971302453196</v>
      </c>
      <c r="FU355">
        <v>3.5093989398499903</v>
      </c>
      <c r="FV355">
        <v>3.5101008898306185</v>
      </c>
      <c r="FW355">
        <v>3.5108029802152831</v>
      </c>
      <c r="FX355">
        <v>3.5115052110320675</v>
      </c>
      <c r="FY355">
        <v>3.5122075823090602</v>
      </c>
      <c r="FZ355">
        <v>3.5129100940743569</v>
      </c>
      <c r="GA355">
        <v>3.513612746356058</v>
      </c>
      <c r="GB355">
        <v>3.5143155391822694</v>
      </c>
      <c r="GC355">
        <v>3.5150184725811027</v>
      </c>
      <c r="GD355">
        <v>3.5157215465806759</v>
      </c>
      <c r="GE355">
        <v>3.5164247612091111</v>
      </c>
      <c r="GF355">
        <v>3.5171281164945372</v>
      </c>
      <c r="GG355">
        <v>3.5178316124650881</v>
      </c>
      <c r="GH355">
        <v>3.5185352491489041</v>
      </c>
      <c r="GI355">
        <v>3.5192390265741311</v>
      </c>
      <c r="GJ355">
        <v>3.519942944768919</v>
      </c>
      <c r="GK355">
        <v>3.5206470037614257</v>
      </c>
      <c r="GL355">
        <v>3.5213512035798127</v>
      </c>
      <c r="GM355">
        <v>3.5220555442522485</v>
      </c>
      <c r="GN355">
        <v>3.5227600258069063</v>
      </c>
      <c r="GO355">
        <v>3.5234646482719656</v>
      </c>
      <c r="GP355">
        <v>3.5241694116756115</v>
      </c>
      <c r="GQ355">
        <v>3.5248743160460343</v>
      </c>
      <c r="GR355">
        <v>3.5255793614114297</v>
      </c>
      <c r="GS355">
        <v>3.5262845478000004</v>
      </c>
      <c r="GT355">
        <v>3.5269898752399538</v>
      </c>
      <c r="GU355">
        <v>3.5276953437595022</v>
      </c>
      <c r="GV355">
        <v>3.528400953386865</v>
      </c>
      <c r="GW355">
        <v>3.5291067041502662</v>
      </c>
      <c r="GX355">
        <v>3.5298125960779361</v>
      </c>
      <c r="GY355">
        <v>3.5305186291981103</v>
      </c>
      <c r="GZ355">
        <v>3.5312248035390303</v>
      </c>
      <c r="HA355">
        <v>3.5319311191289429</v>
      </c>
      <c r="HB355">
        <v>3.5326375759961008</v>
      </c>
      <c r="HC355">
        <v>3.5333441741687621</v>
      </c>
      <c r="HD355">
        <v>3.5340509136751912</v>
      </c>
      <c r="HE355">
        <v>3.534757794543657</v>
      </c>
      <c r="HF355">
        <v>3.5354648168024347</v>
      </c>
      <c r="HG355">
        <v>3.5361719804798062</v>
      </c>
      <c r="HH355">
        <v>3.5368792856040572</v>
      </c>
      <c r="HI355">
        <v>3.5375867322034797</v>
      </c>
      <c r="HJ355">
        <v>3.5382943203063726</v>
      </c>
      <c r="HK355">
        <v>3.539002049941038</v>
      </c>
      <c r="HL355">
        <v>3.5397099211357861</v>
      </c>
      <c r="HM355">
        <v>3.5404179339189321</v>
      </c>
      <c r="HN355">
        <v>3.5411260883187956</v>
      </c>
      <c r="HO355">
        <v>3.5418343843637028</v>
      </c>
      <c r="HP355">
        <v>3.5425428220819861</v>
      </c>
      <c r="HQ355">
        <v>3.5432514015019829</v>
      </c>
      <c r="HR355">
        <v>3.5439601226520363</v>
      </c>
      <c r="HS355">
        <v>3.5446689855604951</v>
      </c>
      <c r="HT355">
        <v>3.5453779902557137</v>
      </c>
      <c r="HU355">
        <v>3.5460871367660518</v>
      </c>
      <c r="HV355">
        <v>3.5467964251198763</v>
      </c>
      <c r="HW355">
        <v>3.5475058553455585</v>
      </c>
      <c r="HX355">
        <v>3.548215427471475</v>
      </c>
      <c r="HY355">
        <v>3.5489251415260092</v>
      </c>
      <c r="HZ355">
        <v>3.5496349975375492</v>
      </c>
      <c r="IA355">
        <v>3.5503449955344899</v>
      </c>
      <c r="IB355">
        <v>3.5510551355452309</v>
      </c>
      <c r="IC355">
        <v>3.5517654175981779</v>
      </c>
      <c r="ID355">
        <v>3.5524758417217419</v>
      </c>
      <c r="IE355">
        <v>3.5531864079443403</v>
      </c>
      <c r="IF355">
        <v>3.5538971162943955</v>
      </c>
      <c r="IG355">
        <v>3.5546079668003356</v>
      </c>
      <c r="IH355">
        <v>3.5553189594905947</v>
      </c>
      <c r="II355">
        <v>3.5560300943936127</v>
      </c>
      <c r="IJ355">
        <v>3.5567413715378353</v>
      </c>
      <c r="IK355">
        <v>3.5574527909517135</v>
      </c>
      <c r="IL355">
        <v>3.5581643526637032</v>
      </c>
      <c r="IM355">
        <v>3.5588760567022675</v>
      </c>
      <c r="IN355">
        <v>3.5595879030958746</v>
      </c>
      <c r="IO355">
        <v>3.5602998918729987</v>
      </c>
      <c r="IP355">
        <v>3.5610120230621187</v>
      </c>
      <c r="IQ355">
        <v>3.56172429669172</v>
      </c>
    </row>
    <row r="356" spans="102:251" x14ac:dyDescent="0.2">
      <c r="DA356">
        <v>3.3473916384009268</v>
      </c>
      <c r="DB356">
        <v>3.3480611836809033</v>
      </c>
      <c r="DC356">
        <v>3.3487308628833281</v>
      </c>
      <c r="DD356">
        <v>3.3494006760349873</v>
      </c>
      <c r="DE356">
        <v>3.350070623162674</v>
      </c>
      <c r="DF356">
        <v>3.3507407042931865</v>
      </c>
      <c r="DG356">
        <v>3.3514109194533273</v>
      </c>
      <c r="DH356">
        <v>3.3520812686699055</v>
      </c>
      <c r="DI356">
        <v>3.3527517519697345</v>
      </c>
      <c r="DJ356">
        <v>3.3534223693796341</v>
      </c>
      <c r="DK356">
        <v>3.3540931209264291</v>
      </c>
      <c r="DL356">
        <v>3.3547640066369495</v>
      </c>
      <c r="DM356">
        <v>3.3554350265380304</v>
      </c>
      <c r="DN356">
        <v>3.3561061806565133</v>
      </c>
      <c r="DO356">
        <v>3.3567774690192431</v>
      </c>
      <c r="DP356">
        <v>3.3574488916530725</v>
      </c>
      <c r="DQ356">
        <v>3.3581204485848581</v>
      </c>
      <c r="DR356">
        <v>3.3587921398414617</v>
      </c>
      <c r="DS356">
        <v>3.359463965449752</v>
      </c>
      <c r="DT356">
        <v>3.3601359254366008</v>
      </c>
      <c r="DU356">
        <v>3.360808019828887</v>
      </c>
      <c r="DV356">
        <v>3.3614802486534949</v>
      </c>
      <c r="DW356">
        <v>3.3621526119373129</v>
      </c>
      <c r="DX356">
        <v>3.3628251097072361</v>
      </c>
      <c r="DY356">
        <v>3.3634977419901642</v>
      </c>
      <c r="DZ356">
        <v>3.3641705088130021</v>
      </c>
      <c r="EA356">
        <v>3.3648434102026608</v>
      </c>
      <c r="EB356">
        <v>3.3655164461860565</v>
      </c>
      <c r="EC356">
        <v>3.3661896167901109</v>
      </c>
      <c r="ED356">
        <v>3.3668629220417499</v>
      </c>
      <c r="EE356">
        <v>3.3675363619679057</v>
      </c>
      <c r="EF356">
        <v>3.3682099365955174</v>
      </c>
      <c r="EG356">
        <v>3.3688836459515263</v>
      </c>
      <c r="EH356">
        <v>3.3695574900628822</v>
      </c>
      <c r="EI356">
        <v>3.370231468956538</v>
      </c>
      <c r="EJ356">
        <v>3.3709055826594527</v>
      </c>
      <c r="EK356">
        <v>3.3715798311985909</v>
      </c>
      <c r="EL356">
        <v>3.3722542146009231</v>
      </c>
      <c r="EM356">
        <v>3.3729287328934241</v>
      </c>
      <c r="EN356">
        <v>3.3736033861030754</v>
      </c>
      <c r="EO356">
        <v>3.3742781742568622</v>
      </c>
      <c r="EP356">
        <v>3.3749530973817765</v>
      </c>
      <c r="EQ356">
        <v>3.3756281555048155</v>
      </c>
      <c r="ER356">
        <v>3.3763033486529808</v>
      </c>
      <c r="ES356">
        <v>3.3769786768532803</v>
      </c>
      <c r="ET356">
        <v>3.3776541401327278</v>
      </c>
      <c r="EU356">
        <v>3.3783297385183411</v>
      </c>
      <c r="EV356">
        <v>3.3790054720371443</v>
      </c>
      <c r="EW356">
        <v>3.379681340716167</v>
      </c>
      <c r="EX356">
        <v>3.3803573445824435</v>
      </c>
      <c r="EY356">
        <v>3.3810334836630145</v>
      </c>
      <c r="EZ356">
        <v>3.3817097579849253</v>
      </c>
      <c r="FA356">
        <v>3.3823861675752265</v>
      </c>
      <c r="FB356">
        <v>3.3830627124609753</v>
      </c>
      <c r="FC356">
        <v>3.3837393926692334</v>
      </c>
      <c r="FD356">
        <v>3.384416208227067</v>
      </c>
      <c r="FE356">
        <v>3.3850931591615496</v>
      </c>
      <c r="FF356">
        <v>3.3857702454997591</v>
      </c>
      <c r="FG356">
        <v>3.3864474672687788</v>
      </c>
      <c r="FH356">
        <v>3.387124824495698</v>
      </c>
      <c r="FI356">
        <v>3.3878023172076097</v>
      </c>
      <c r="FJ356">
        <v>3.388479945431615</v>
      </c>
      <c r="FK356">
        <v>3.3891577091948184</v>
      </c>
      <c r="FL356">
        <v>3.3898356085243311</v>
      </c>
      <c r="FM356">
        <v>3.3905136434472682</v>
      </c>
      <c r="FN356">
        <v>3.3911918139907513</v>
      </c>
      <c r="FO356">
        <v>3.3918701201819079</v>
      </c>
      <c r="FP356">
        <v>3.3925485620478697</v>
      </c>
      <c r="FQ356">
        <v>3.3932271396157745</v>
      </c>
      <c r="FR356">
        <v>3.393905852912765</v>
      </c>
      <c r="FS356">
        <v>3.3945847019659903</v>
      </c>
      <c r="FT356">
        <v>3.395263686802604</v>
      </c>
      <c r="FU356">
        <v>3.3959428074497655</v>
      </c>
      <c r="FV356">
        <v>3.3966220639346401</v>
      </c>
      <c r="FW356">
        <v>3.3973014562843975</v>
      </c>
      <c r="FX356">
        <v>3.3979809845262139</v>
      </c>
      <c r="FY356">
        <v>3.3986606486872697</v>
      </c>
      <c r="FZ356">
        <v>3.3993404487947516</v>
      </c>
      <c r="GA356">
        <v>3.4000203848758526</v>
      </c>
      <c r="GB356">
        <v>3.4007004569577695</v>
      </c>
      <c r="GC356">
        <v>3.4013806650677045</v>
      </c>
      <c r="GD356">
        <v>3.4020610092328671</v>
      </c>
      <c r="GE356">
        <v>3.4027414894804706</v>
      </c>
      <c r="GF356">
        <v>3.4034221058377336</v>
      </c>
      <c r="GG356">
        <v>3.4041028583318815</v>
      </c>
      <c r="GH356">
        <v>3.4047837469901445</v>
      </c>
      <c r="GI356">
        <v>3.4054647718397582</v>
      </c>
      <c r="GJ356">
        <v>3.4061459329079624</v>
      </c>
      <c r="GK356">
        <v>3.4068272302220044</v>
      </c>
      <c r="GL356">
        <v>3.4075086638091365</v>
      </c>
      <c r="GM356">
        <v>3.4081902336966157</v>
      </c>
      <c r="GN356">
        <v>3.4088719399117045</v>
      </c>
      <c r="GO356">
        <v>3.4095537824816708</v>
      </c>
      <c r="GP356">
        <v>3.4102357614337899</v>
      </c>
      <c r="GQ356">
        <v>3.410917876795339</v>
      </c>
      <c r="GR356">
        <v>3.4116001285936037</v>
      </c>
      <c r="GS356">
        <v>3.4122825168558744</v>
      </c>
      <c r="GT356">
        <v>3.4129650416094459</v>
      </c>
      <c r="GU356">
        <v>3.4136477028816197</v>
      </c>
      <c r="GV356">
        <v>3.4143305006997018</v>
      </c>
      <c r="GW356">
        <v>3.4150134350910046</v>
      </c>
      <c r="GX356">
        <v>3.415696506082845</v>
      </c>
      <c r="GY356">
        <v>3.4163797137025465</v>
      </c>
      <c r="GZ356">
        <v>3.4170630579774368</v>
      </c>
      <c r="HA356">
        <v>3.4177465389348498</v>
      </c>
      <c r="HB356">
        <v>3.4184301566021249</v>
      </c>
      <c r="HC356">
        <v>3.4191139110066069</v>
      </c>
      <c r="HD356">
        <v>3.4197978021756459</v>
      </c>
      <c r="HE356">
        <v>3.4204818301365969</v>
      </c>
      <c r="HF356">
        <v>3.4211659949168221</v>
      </c>
      <c r="HG356">
        <v>3.4218502965436874</v>
      </c>
      <c r="HH356">
        <v>3.422534735044565</v>
      </c>
      <c r="HI356">
        <v>3.4232193104468323</v>
      </c>
      <c r="HJ356">
        <v>3.4239040227778728</v>
      </c>
      <c r="HK356">
        <v>3.4245888720650739</v>
      </c>
      <c r="HL356">
        <v>3.4252738583358311</v>
      </c>
      <c r="HM356">
        <v>3.4259589816175429</v>
      </c>
      <c r="HN356">
        <v>3.4266442419376144</v>
      </c>
      <c r="HO356">
        <v>3.4273296393234562</v>
      </c>
      <c r="HP356">
        <v>3.4280151738024838</v>
      </c>
      <c r="HQ356">
        <v>3.4287008454021191</v>
      </c>
      <c r="HR356">
        <v>3.4293866541497882</v>
      </c>
      <c r="HS356">
        <v>3.4300726000729242</v>
      </c>
      <c r="HT356">
        <v>3.4307586831989649</v>
      </c>
      <c r="HU356">
        <v>3.4314449035553527</v>
      </c>
      <c r="HV356">
        <v>3.4321312611695376</v>
      </c>
      <c r="HW356">
        <v>3.4328177560689737</v>
      </c>
      <c r="HX356">
        <v>3.4335043882811198</v>
      </c>
      <c r="HY356">
        <v>3.4341911578334421</v>
      </c>
      <c r="HZ356">
        <v>3.4348780647534114</v>
      </c>
      <c r="IA356">
        <v>3.4355651090685035</v>
      </c>
      <c r="IB356">
        <v>3.4362522908062005</v>
      </c>
      <c r="IC356">
        <v>3.4369396099939897</v>
      </c>
      <c r="ID356">
        <v>3.4376270666593634</v>
      </c>
      <c r="IE356">
        <v>3.4383146608298207</v>
      </c>
      <c r="IF356">
        <v>3.4390023925328648</v>
      </c>
      <c r="IG356">
        <v>3.439690261796005</v>
      </c>
      <c r="IH356">
        <v>3.4403782686467559</v>
      </c>
      <c r="II356">
        <v>3.4410664131126381</v>
      </c>
      <c r="IJ356">
        <v>3.4417546952211775</v>
      </c>
      <c r="IK356">
        <v>3.4424431149999055</v>
      </c>
      <c r="IL356">
        <v>3.4431316724763579</v>
      </c>
      <c r="IM356">
        <v>3.4438203676780779</v>
      </c>
      <c r="IN356">
        <v>3.4445092006326128</v>
      </c>
      <c r="IO356">
        <v>3.445198171367517</v>
      </c>
      <c r="IP356">
        <v>3.4458872799103477</v>
      </c>
      <c r="IQ356">
        <v>3.4465765262886703</v>
      </c>
    </row>
    <row r="357" spans="102:251" x14ac:dyDescent="0.2">
      <c r="DB357">
        <v>3.2398209751864</v>
      </c>
      <c r="DC357">
        <v>3.2404690041821773</v>
      </c>
      <c r="DD357">
        <v>3.2411171627967148</v>
      </c>
      <c r="DE357">
        <v>3.2417654510559393</v>
      </c>
      <c r="DF357">
        <v>3.2424138689857824</v>
      </c>
      <c r="DG357">
        <v>3.2430624166121809</v>
      </c>
      <c r="DH357">
        <v>3.243711093961076</v>
      </c>
      <c r="DI357">
        <v>3.2443599010584152</v>
      </c>
      <c r="DJ357">
        <v>3.2450088379301509</v>
      </c>
      <c r="DK357">
        <v>3.2456579046022411</v>
      </c>
      <c r="DL357">
        <v>3.2463071011006472</v>
      </c>
      <c r="DM357">
        <v>3.2469564274513387</v>
      </c>
      <c r="DN357">
        <v>3.2476058836802872</v>
      </c>
      <c r="DO357">
        <v>3.2482554698134711</v>
      </c>
      <c r="DP357">
        <v>3.2489051858768749</v>
      </c>
      <c r="DQ357">
        <v>3.2495550318964863</v>
      </c>
      <c r="DR357">
        <v>3.2502050078982991</v>
      </c>
      <c r="DS357">
        <v>3.2508551139083135</v>
      </c>
      <c r="DT357">
        <v>3.2515053499525322</v>
      </c>
      <c r="DU357">
        <v>3.2521557160569654</v>
      </c>
      <c r="DV357">
        <v>3.252806212247628</v>
      </c>
      <c r="DW357">
        <v>3.2534568385505391</v>
      </c>
      <c r="DX357">
        <v>3.2541075949917242</v>
      </c>
      <c r="DY357">
        <v>3.2547584815972139</v>
      </c>
      <c r="DZ357">
        <v>3.2554094983930431</v>
      </c>
      <c r="EA357">
        <v>3.2560606454052525</v>
      </c>
      <c r="EB357">
        <v>3.2567119226598886</v>
      </c>
      <c r="EC357">
        <v>3.2573633301830021</v>
      </c>
      <c r="ED357">
        <v>3.2580148680006484</v>
      </c>
      <c r="EE357">
        <v>3.2586665361388905</v>
      </c>
      <c r="EF357">
        <v>3.2593183346237944</v>
      </c>
      <c r="EG357">
        <v>3.2599702634814318</v>
      </c>
      <c r="EH357">
        <v>3.2606223227378806</v>
      </c>
      <c r="EI357">
        <v>3.2612745124192228</v>
      </c>
      <c r="EJ357">
        <v>3.2619268325515458</v>
      </c>
      <c r="EK357">
        <v>3.2625792831609419</v>
      </c>
      <c r="EL357">
        <v>3.2632318642735103</v>
      </c>
      <c r="EM357">
        <v>3.2638845759153536</v>
      </c>
      <c r="EN357">
        <v>3.2645374181125804</v>
      </c>
      <c r="EO357">
        <v>3.2651903908913047</v>
      </c>
      <c r="EP357">
        <v>3.2658434942776444</v>
      </c>
      <c r="EQ357">
        <v>3.2664967282977249</v>
      </c>
      <c r="ER357">
        <v>3.2671500929776749</v>
      </c>
      <c r="ES357">
        <v>3.2678035883436287</v>
      </c>
      <c r="ET357">
        <v>3.2684572144217268</v>
      </c>
      <c r="EU357">
        <v>3.2691109712381139</v>
      </c>
      <c r="EV357">
        <v>3.2697648588189403</v>
      </c>
      <c r="EW357">
        <v>3.2704188771903611</v>
      </c>
      <c r="EX357">
        <v>3.2710730263785379</v>
      </c>
      <c r="EY357">
        <v>3.2717273064096357</v>
      </c>
      <c r="EZ357">
        <v>3.2723817173098264</v>
      </c>
      <c r="FA357">
        <v>3.2730362591052864</v>
      </c>
      <c r="FB357">
        <v>3.2736909318221974</v>
      </c>
      <c r="FC357">
        <v>3.2743457354867456</v>
      </c>
      <c r="FD357">
        <v>3.2750006701251242</v>
      </c>
      <c r="FE357">
        <v>3.2756557357635296</v>
      </c>
      <c r="FF357">
        <v>3.276310932428165</v>
      </c>
      <c r="FG357">
        <v>3.2769662601452381</v>
      </c>
      <c r="FH357">
        <v>3.2776217189409622</v>
      </c>
      <c r="FI357">
        <v>3.2782773088415551</v>
      </c>
      <c r="FJ357">
        <v>3.2789330298732411</v>
      </c>
      <c r="FK357">
        <v>3.2795888820622485</v>
      </c>
      <c r="FL357">
        <v>3.280244865434812</v>
      </c>
      <c r="FM357">
        <v>3.28090098001717</v>
      </c>
      <c r="FN357">
        <v>3.2815572258355679</v>
      </c>
      <c r="FO357">
        <v>3.2822136029162556</v>
      </c>
      <c r="FP357">
        <v>3.2828701112854874</v>
      </c>
      <c r="FQ357">
        <v>3.2835267509695245</v>
      </c>
      <c r="FR357">
        <v>3.284183521994632</v>
      </c>
      <c r="FS357">
        <v>3.2848404243870806</v>
      </c>
      <c r="FT357">
        <v>3.2854974581731464</v>
      </c>
      <c r="FU357">
        <v>3.2861546233791112</v>
      </c>
      <c r="FV357">
        <v>3.2868119200312615</v>
      </c>
      <c r="FW357">
        <v>3.2874693481558888</v>
      </c>
      <c r="FX357">
        <v>3.288126907779291</v>
      </c>
      <c r="FY357">
        <v>3.2887845989277693</v>
      </c>
      <c r="FZ357">
        <v>3.2894424216276321</v>
      </c>
      <c r="GA357">
        <v>3.2901003759051926</v>
      </c>
      <c r="GB357">
        <v>3.2907584617867682</v>
      </c>
      <c r="GC357">
        <v>3.291416679298683</v>
      </c>
      <c r="GD357">
        <v>3.2920750284672655</v>
      </c>
      <c r="GE357">
        <v>3.2927335093188494</v>
      </c>
      <c r="GF357">
        <v>3.2933921218797737</v>
      </c>
      <c r="GG357">
        <v>3.2940508661763839</v>
      </c>
      <c r="GH357">
        <v>3.2947097422350291</v>
      </c>
      <c r="GI357">
        <v>3.2953687500820643</v>
      </c>
      <c r="GJ357">
        <v>3.2960278897438502</v>
      </c>
      <c r="GK357">
        <v>3.2966871612467519</v>
      </c>
      <c r="GL357">
        <v>3.2973465646171403</v>
      </c>
      <c r="GM357">
        <v>3.298006099881392</v>
      </c>
      <c r="GN357">
        <v>3.2986657670658883</v>
      </c>
      <c r="GO357">
        <v>3.2993255661970156</v>
      </c>
      <c r="GP357">
        <v>3.299985497301166</v>
      </c>
      <c r="GQ357">
        <v>3.3006455604047362</v>
      </c>
      <c r="GR357">
        <v>3.3013057555341296</v>
      </c>
      <c r="GS357">
        <v>3.3019660827157535</v>
      </c>
      <c r="GT357">
        <v>3.3026265419760215</v>
      </c>
      <c r="GU357">
        <v>3.3032871333413514</v>
      </c>
      <c r="GV357">
        <v>3.3039478568381671</v>
      </c>
      <c r="GW357">
        <v>3.3046087124928976</v>
      </c>
      <c r="GX357">
        <v>3.3052697003319764</v>
      </c>
      <c r="GY357">
        <v>3.3059308203818443</v>
      </c>
      <c r="GZ357">
        <v>3.3065920726689457</v>
      </c>
      <c r="HA357">
        <v>3.3072534572197299</v>
      </c>
      <c r="HB357">
        <v>3.3079149740606528</v>
      </c>
      <c r="HC357">
        <v>3.3085766232181757</v>
      </c>
      <c r="HD357">
        <v>3.309238404718764</v>
      </c>
      <c r="HE357">
        <v>3.309900318588888</v>
      </c>
      <c r="HF357">
        <v>3.3105623648550258</v>
      </c>
      <c r="HG357">
        <v>3.3112245435436587</v>
      </c>
      <c r="HH357">
        <v>3.3118868546812741</v>
      </c>
      <c r="HI357">
        <v>3.3125492982943632</v>
      </c>
      <c r="HJ357">
        <v>3.3132118744094252</v>
      </c>
      <c r="HK357">
        <v>3.3138745830529626</v>
      </c>
      <c r="HL357">
        <v>3.3145374242514838</v>
      </c>
      <c r="HM357">
        <v>3.3152003980315023</v>
      </c>
      <c r="HN357">
        <v>3.315863504419537</v>
      </c>
      <c r="HO357">
        <v>3.3165267434421128</v>
      </c>
      <c r="HP357">
        <v>3.3171901151257583</v>
      </c>
      <c r="HQ357">
        <v>3.3178536194970092</v>
      </c>
      <c r="HR357">
        <v>3.3185172565824055</v>
      </c>
      <c r="HS357">
        <v>3.3191810264084922</v>
      </c>
      <c r="HT357">
        <v>3.3198449290018206</v>
      </c>
      <c r="HU357">
        <v>3.3205089643889463</v>
      </c>
      <c r="HV357">
        <v>3.3211731325964307</v>
      </c>
      <c r="HW357">
        <v>3.3218374336508414</v>
      </c>
      <c r="HX357">
        <v>3.3225018675787501</v>
      </c>
      <c r="HY357">
        <v>3.3231664344067333</v>
      </c>
      <c r="HZ357">
        <v>3.3238311341613747</v>
      </c>
      <c r="IA357">
        <v>3.3244959668692617</v>
      </c>
      <c r="IB357">
        <v>3.325160932556988</v>
      </c>
      <c r="IC357">
        <v>3.3258260312511516</v>
      </c>
      <c r="ID357">
        <v>3.3264912629783576</v>
      </c>
      <c r="IE357">
        <v>3.327156627765214</v>
      </c>
      <c r="IF357">
        <v>3.3278221256383365</v>
      </c>
      <c r="IG357">
        <v>3.328487756624344</v>
      </c>
      <c r="IH357">
        <v>3.3291535207498626</v>
      </c>
      <c r="II357">
        <v>3.3298194180415219</v>
      </c>
      <c r="IJ357">
        <v>3.330485448525959</v>
      </c>
      <c r="IK357">
        <v>3.3311516122298142</v>
      </c>
      <c r="IL357">
        <v>3.3318179091797342</v>
      </c>
      <c r="IM357">
        <v>3.3324843394023711</v>
      </c>
      <c r="IN357">
        <v>3.3331509029243822</v>
      </c>
      <c r="IO357">
        <v>3.3338175997724302</v>
      </c>
      <c r="IP357">
        <v>3.3344844299731822</v>
      </c>
      <c r="IQ357">
        <v>3.3351513935533119</v>
      </c>
    </row>
    <row r="358" spans="102:251" x14ac:dyDescent="0.2">
      <c r="DC358">
        <v>3.135707166990469</v>
      </c>
      <c r="DD358">
        <v>3.1363343711421914</v>
      </c>
      <c r="DE358">
        <v>3.1369617007472899</v>
      </c>
      <c r="DF358">
        <v>3.1375891558308564</v>
      </c>
      <c r="DG358">
        <v>3.1382167364179896</v>
      </c>
      <c r="DH358">
        <v>3.1388444425337929</v>
      </c>
      <c r="DI358">
        <v>3.1394722742033738</v>
      </c>
      <c r="DJ358">
        <v>3.140100231451846</v>
      </c>
      <c r="DK358">
        <v>3.1407283143043285</v>
      </c>
      <c r="DL358">
        <v>3.1413565227859435</v>
      </c>
      <c r="DM358">
        <v>3.1419848569218201</v>
      </c>
      <c r="DN358">
        <v>3.1426133167370915</v>
      </c>
      <c r="DO358">
        <v>3.1432419022568956</v>
      </c>
      <c r="DP358">
        <v>3.1438706135063765</v>
      </c>
      <c r="DQ358">
        <v>3.1444994505106822</v>
      </c>
      <c r="DR358">
        <v>3.1451284132949664</v>
      </c>
      <c r="DS358">
        <v>3.145757501884388</v>
      </c>
      <c r="DT358">
        <v>3.1463867163041095</v>
      </c>
      <c r="DU358">
        <v>3.1470160565793002</v>
      </c>
      <c r="DV358">
        <v>3.1476455227351336</v>
      </c>
      <c r="DW358">
        <v>3.1482751147967885</v>
      </c>
      <c r="DX358">
        <v>3.148904832789448</v>
      </c>
      <c r="DY358">
        <v>3.1495346767383019</v>
      </c>
      <c r="DZ358">
        <v>3.1501646466685429</v>
      </c>
      <c r="EA358">
        <v>3.15079474260537</v>
      </c>
      <c r="EB358">
        <v>3.1514249645739878</v>
      </c>
      <c r="EC358">
        <v>3.1520553125996043</v>
      </c>
      <c r="ED358">
        <v>3.1526857867074334</v>
      </c>
      <c r="EE358">
        <v>3.1533163869226946</v>
      </c>
      <c r="EF358">
        <v>3.1539471132706116</v>
      </c>
      <c r="EG358">
        <v>3.1545779657764137</v>
      </c>
      <c r="EH358">
        <v>3.1552089444653348</v>
      </c>
      <c r="EI358">
        <v>3.1558400493626144</v>
      </c>
      <c r="EJ358">
        <v>3.1564712804934962</v>
      </c>
      <c r="EK358">
        <v>3.157102637883229</v>
      </c>
      <c r="EL358">
        <v>3.1577341215570685</v>
      </c>
      <c r="EM358">
        <v>3.1583657315402731</v>
      </c>
      <c r="EN358">
        <v>3.1589974678581072</v>
      </c>
      <c r="EO358">
        <v>3.1596293305358407</v>
      </c>
      <c r="EP358">
        <v>3.1602613195987477</v>
      </c>
      <c r="EQ358">
        <v>3.1608934350721078</v>
      </c>
      <c r="ER358">
        <v>3.1615256769812063</v>
      </c>
      <c r="ES358">
        <v>3.1621580453513314</v>
      </c>
      <c r="ET358">
        <v>3.1627905402077792</v>
      </c>
      <c r="EU358">
        <v>3.163423161575849</v>
      </c>
      <c r="EV358">
        <v>3.164055909480846</v>
      </c>
      <c r="EW358">
        <v>3.1646887839480793</v>
      </c>
      <c r="EX358">
        <v>3.1653217850028645</v>
      </c>
      <c r="EY358">
        <v>3.1659549126705215</v>
      </c>
      <c r="EZ358">
        <v>3.1665881669763758</v>
      </c>
      <c r="FA358">
        <v>3.1672215479457568</v>
      </c>
      <c r="FB358">
        <v>3.1678550556040004</v>
      </c>
      <c r="FC358">
        <v>3.1684886899764466</v>
      </c>
      <c r="FD358">
        <v>3.1691224510884406</v>
      </c>
      <c r="FE358">
        <v>3.1697563389653336</v>
      </c>
      <c r="FF358">
        <v>3.17039035363248</v>
      </c>
      <c r="FG358">
        <v>3.1710244951152413</v>
      </c>
      <c r="FH358">
        <v>3.171658763438983</v>
      </c>
      <c r="FI358">
        <v>3.172293158629075</v>
      </c>
      <c r="FJ358">
        <v>3.1729276807108939</v>
      </c>
      <c r="FK358">
        <v>3.1735623297098203</v>
      </c>
      <c r="FL358">
        <v>3.174197105651241</v>
      </c>
      <c r="FM358">
        <v>3.1748320085605459</v>
      </c>
      <c r="FN358">
        <v>3.1754670384631316</v>
      </c>
      <c r="FO358">
        <v>3.1761021953843995</v>
      </c>
      <c r="FP358">
        <v>3.1767374793497551</v>
      </c>
      <c r="FQ358">
        <v>3.177372890384611</v>
      </c>
      <c r="FR358">
        <v>3.1780084285143828</v>
      </c>
      <c r="FS358">
        <v>3.1786440937644915</v>
      </c>
      <c r="FT358">
        <v>3.1792798861603648</v>
      </c>
      <c r="FU358">
        <v>3.1799158057274344</v>
      </c>
      <c r="FV358">
        <v>3.1805518524911363</v>
      </c>
      <c r="FW358">
        <v>3.1811880264769123</v>
      </c>
      <c r="FX358">
        <v>3.1818243277102103</v>
      </c>
      <c r="FY358">
        <v>3.1824607562164817</v>
      </c>
      <c r="FZ358">
        <v>3.1830973120211836</v>
      </c>
      <c r="GA358">
        <v>3.1837339951497787</v>
      </c>
      <c r="GB358">
        <v>3.1843708056277342</v>
      </c>
      <c r="GC358">
        <v>3.1850077434805217</v>
      </c>
      <c r="GD358">
        <v>3.18564480873362</v>
      </c>
      <c r="GE358">
        <v>3.1862820014125108</v>
      </c>
      <c r="GF358">
        <v>3.1869193215426823</v>
      </c>
      <c r="GG358">
        <v>3.1875567691496265</v>
      </c>
      <c r="GH358">
        <v>3.1881943442588425</v>
      </c>
      <c r="GI358">
        <v>3.1888320468958327</v>
      </c>
      <c r="GJ358">
        <v>3.189469877086105</v>
      </c>
      <c r="GK358">
        <v>3.1901078348551728</v>
      </c>
      <c r="GL358">
        <v>3.1907459202285544</v>
      </c>
      <c r="GM358">
        <v>3.1913841332317734</v>
      </c>
      <c r="GN358">
        <v>3.1920224738903582</v>
      </c>
      <c r="GO358">
        <v>3.1926609422298422</v>
      </c>
      <c r="GP358">
        <v>3.1932995382757645</v>
      </c>
      <c r="GQ358">
        <v>3.1939382620536683</v>
      </c>
      <c r="GR358">
        <v>3.1945771135891032</v>
      </c>
      <c r="GS358">
        <v>3.1952160929076228</v>
      </c>
      <c r="GT358">
        <v>3.1958552000347873</v>
      </c>
      <c r="GU358">
        <v>3.1964944349961595</v>
      </c>
      <c r="GV358">
        <v>3.19713379781731</v>
      </c>
      <c r="GW358">
        <v>3.1977732885238126</v>
      </c>
      <c r="GX358">
        <v>3.1984129071412468</v>
      </c>
      <c r="GY358">
        <v>3.199052653695198</v>
      </c>
      <c r="GZ358">
        <v>3.1996925282112563</v>
      </c>
      <c r="HA358">
        <v>3.2003325307150154</v>
      </c>
      <c r="HB358">
        <v>3.2009726612320764</v>
      </c>
      <c r="HC358">
        <v>3.2016129197880447</v>
      </c>
      <c r="HD358">
        <v>3.2022533064085299</v>
      </c>
      <c r="HE358">
        <v>3.2028938211191478</v>
      </c>
      <c r="HF358">
        <v>3.2035344639455188</v>
      </c>
      <c r="HG358">
        <v>3.2041752349132691</v>
      </c>
      <c r="HH358">
        <v>3.2048161340480292</v>
      </c>
      <c r="HI358">
        <v>3.2054571613754348</v>
      </c>
      <c r="HJ358">
        <v>3.2060983169211275</v>
      </c>
      <c r="HK358">
        <v>3.2067396007107529</v>
      </c>
      <c r="HL358">
        <v>3.2073810127699631</v>
      </c>
      <c r="HM358">
        <v>3.2080225531244144</v>
      </c>
      <c r="HN358">
        <v>3.2086642217997681</v>
      </c>
      <c r="HO358">
        <v>3.2093060188216911</v>
      </c>
      <c r="HP358">
        <v>3.2099479442158554</v>
      </c>
      <c r="HQ358">
        <v>3.2105899980079378</v>
      </c>
      <c r="HR358">
        <v>3.2112321802236208</v>
      </c>
      <c r="HS358">
        <v>3.211874490888591</v>
      </c>
      <c r="HT358">
        <v>3.2125169300285417</v>
      </c>
      <c r="HU358">
        <v>3.2131594976691695</v>
      </c>
      <c r="HV358">
        <v>3.2138021938361776</v>
      </c>
      <c r="HW358">
        <v>3.2144450185552746</v>
      </c>
      <c r="HX358">
        <v>3.2150879718521721</v>
      </c>
      <c r="HY358">
        <v>3.2157310537525889</v>
      </c>
      <c r="HZ358">
        <v>3.2163742642822486</v>
      </c>
      <c r="IA358">
        <v>3.2170176034668794</v>
      </c>
      <c r="IB358">
        <v>3.2176610713322145</v>
      </c>
      <c r="IC358">
        <v>3.2183046679039928</v>
      </c>
      <c r="ID358">
        <v>3.2189483932079583</v>
      </c>
      <c r="IE358">
        <v>3.2195922472698602</v>
      </c>
      <c r="IF358">
        <v>3.2202362301154523</v>
      </c>
      <c r="IG358">
        <v>3.2208803417704943</v>
      </c>
      <c r="IH358">
        <v>3.2215245822607499</v>
      </c>
      <c r="II358">
        <v>3.2221689516119891</v>
      </c>
      <c r="IJ358">
        <v>3.2228134498499874</v>
      </c>
      <c r="IK358">
        <v>3.2234580770005241</v>
      </c>
      <c r="IL358">
        <v>3.2241028330893839</v>
      </c>
      <c r="IM358">
        <v>3.2247477181423578</v>
      </c>
      <c r="IN358">
        <v>3.2253927321852407</v>
      </c>
      <c r="IO358">
        <v>3.2260378752438337</v>
      </c>
      <c r="IP358">
        <v>3.2266831473439415</v>
      </c>
      <c r="IQ358">
        <v>3.2273285485113758</v>
      </c>
    </row>
    <row r="359" spans="102:251" x14ac:dyDescent="0.2">
      <c r="DD359">
        <v>3.0349391254711779</v>
      </c>
      <c r="DE359">
        <v>3.0355461739991019</v>
      </c>
      <c r="DF359">
        <v>3.036153343948873</v>
      </c>
      <c r="DG359">
        <v>3.0367606353447787</v>
      </c>
      <c r="DH359">
        <v>3.0373680482111096</v>
      </c>
      <c r="DI359">
        <v>3.0379755825721628</v>
      </c>
      <c r="DJ359">
        <v>3.0385832384522402</v>
      </c>
      <c r="DK359">
        <v>3.0391910158756472</v>
      </c>
      <c r="DL359">
        <v>3.0397989148666951</v>
      </c>
      <c r="DM359">
        <v>3.0404069354497003</v>
      </c>
      <c r="DN359">
        <v>3.0410150776489835</v>
      </c>
      <c r="DO359">
        <v>3.0416233414888696</v>
      </c>
      <c r="DP359">
        <v>3.0422317269936898</v>
      </c>
      <c r="DQ359">
        <v>3.0428402341877803</v>
      </c>
      <c r="DR359">
        <v>3.0434488630954797</v>
      </c>
      <c r="DS359">
        <v>3.0440576137411348</v>
      </c>
      <c r="DT359">
        <v>3.0446664861490942</v>
      </c>
      <c r="DU359">
        <v>3.0452754803437139</v>
      </c>
      <c r="DV359">
        <v>3.045884596349353</v>
      </c>
      <c r="DW359">
        <v>3.0464938341903762</v>
      </c>
      <c r="DX359">
        <v>3.0471031938911532</v>
      </c>
      <c r="DY359">
        <v>3.0477126754760588</v>
      </c>
      <c r="DZ359">
        <v>3.0483222789694717</v>
      </c>
      <c r="EA359">
        <v>3.0489320043957759</v>
      </c>
      <c r="EB359">
        <v>3.0495418517793609</v>
      </c>
      <c r="EC359">
        <v>3.0501518211446204</v>
      </c>
      <c r="ED359">
        <v>3.0507619125159531</v>
      </c>
      <c r="EE359">
        <v>3.0513721259177622</v>
      </c>
      <c r="EF359">
        <v>3.0519824613744575</v>
      </c>
      <c r="EG359">
        <v>3.052592918910451</v>
      </c>
      <c r="EH359">
        <v>3.0532034985501624</v>
      </c>
      <c r="EI359">
        <v>3.0538142003180138</v>
      </c>
      <c r="EJ359">
        <v>3.0544250242384337</v>
      </c>
      <c r="EK359">
        <v>3.0550359703358545</v>
      </c>
      <c r="EL359">
        <v>3.055647038634715</v>
      </c>
      <c r="EM359">
        <v>3.0562582291594569</v>
      </c>
      <c r="EN359">
        <v>3.0568695419345291</v>
      </c>
      <c r="EO359">
        <v>3.0574809769843827</v>
      </c>
      <c r="EP359">
        <v>3.0580925343334764</v>
      </c>
      <c r="EQ359">
        <v>3.0587042140062719</v>
      </c>
      <c r="ER359">
        <v>3.0593160160272359</v>
      </c>
      <c r="ES359">
        <v>3.0599279404208413</v>
      </c>
      <c r="ET359">
        <v>3.0605399872115644</v>
      </c>
      <c r="EU359">
        <v>3.0611521564238875</v>
      </c>
      <c r="EV359">
        <v>3.0617644480822976</v>
      </c>
      <c r="EW359">
        <v>3.0623768622112855</v>
      </c>
      <c r="EX359">
        <v>3.0629893988353487</v>
      </c>
      <c r="EY359">
        <v>3.0636020579789878</v>
      </c>
      <c r="EZ359">
        <v>3.0642148396667102</v>
      </c>
      <c r="FA359">
        <v>3.064827743923026</v>
      </c>
      <c r="FB359">
        <v>3.0654407707724527</v>
      </c>
      <c r="FC359">
        <v>3.0660539202395101</v>
      </c>
      <c r="FD359">
        <v>3.0666671923487252</v>
      </c>
      <c r="FE359">
        <v>3.0672805871246283</v>
      </c>
      <c r="FF359">
        <v>3.0678941045917547</v>
      </c>
      <c r="FG359">
        <v>3.0685077447746463</v>
      </c>
      <c r="FH359">
        <v>3.0691215076978478</v>
      </c>
      <c r="FI359">
        <v>3.0697353933859102</v>
      </c>
      <c r="FJ359">
        <v>3.0703494018633881</v>
      </c>
      <c r="FK359">
        <v>3.0709635331548428</v>
      </c>
      <c r="FL359">
        <v>3.0715777872848395</v>
      </c>
      <c r="FM359">
        <v>3.0721921642779479</v>
      </c>
      <c r="FN359">
        <v>3.0728066641587435</v>
      </c>
      <c r="FO359">
        <v>3.0734212869518061</v>
      </c>
      <c r="FP359">
        <v>3.0740360326817204</v>
      </c>
      <c r="FQ359">
        <v>3.0746509013730767</v>
      </c>
      <c r="FR359">
        <v>3.0752658930504695</v>
      </c>
      <c r="FS359">
        <v>3.0758810077384977</v>
      </c>
      <c r="FT359">
        <v>3.076496245461767</v>
      </c>
      <c r="FU359">
        <v>3.0771116062448871</v>
      </c>
      <c r="FV359">
        <v>3.0777270901124711</v>
      </c>
      <c r="FW359">
        <v>3.0783426970891394</v>
      </c>
      <c r="FX359">
        <v>3.0789584271995163</v>
      </c>
      <c r="FY359">
        <v>3.07957428046823</v>
      </c>
      <c r="FZ359">
        <v>3.0801902569199155</v>
      </c>
      <c r="GA359">
        <v>3.0808063565792119</v>
      </c>
      <c r="GB359">
        <v>3.0814225794707633</v>
      </c>
      <c r="GC359">
        <v>3.082038925619218</v>
      </c>
      <c r="GD359">
        <v>3.0826553950492301</v>
      </c>
      <c r="GE359">
        <v>3.0832719877854586</v>
      </c>
      <c r="GF359">
        <v>3.0838887038525669</v>
      </c>
      <c r="GG359">
        <v>3.0845055432752235</v>
      </c>
      <c r="GH359">
        <v>3.0851225060781027</v>
      </c>
      <c r="GI359">
        <v>3.0857395922858823</v>
      </c>
      <c r="GJ359">
        <v>3.0863568019232459</v>
      </c>
      <c r="GK359">
        <v>3.0869741350148825</v>
      </c>
      <c r="GL359">
        <v>3.0875915915854844</v>
      </c>
      <c r="GM359">
        <v>3.0882091716597508</v>
      </c>
      <c r="GN359">
        <v>3.0888268752623844</v>
      </c>
      <c r="GO359">
        <v>3.0894447024180929</v>
      </c>
      <c r="GP359">
        <v>3.0900626531515902</v>
      </c>
      <c r="GQ359">
        <v>3.090680727487594</v>
      </c>
      <c r="GR359">
        <v>3.0912989254508272</v>
      </c>
      <c r="GS359">
        <v>3.0919172470660179</v>
      </c>
      <c r="GT359">
        <v>3.0925356923578993</v>
      </c>
      <c r="GU359">
        <v>3.0931542613512084</v>
      </c>
      <c r="GV359">
        <v>3.0937729540706886</v>
      </c>
      <c r="GW359">
        <v>3.0943917705410868</v>
      </c>
      <c r="GX359">
        <v>3.0950107107871565</v>
      </c>
      <c r="GY359">
        <v>3.0956297748336552</v>
      </c>
      <c r="GZ359">
        <v>3.0962489627053453</v>
      </c>
      <c r="HA359">
        <v>3.0968682744269946</v>
      </c>
      <c r="HB359">
        <v>3.0974877100233749</v>
      </c>
      <c r="HC359">
        <v>3.098107269519264</v>
      </c>
      <c r="HD359">
        <v>3.0987269529394448</v>
      </c>
      <c r="HE359">
        <v>3.0993467603087037</v>
      </c>
      <c r="HF359">
        <v>3.0999666916518334</v>
      </c>
      <c r="HG359">
        <v>3.1005867469936312</v>
      </c>
      <c r="HH359">
        <v>3.1012069263588997</v>
      </c>
      <c r="HI359">
        <v>3.1018272297724452</v>
      </c>
      <c r="HJ359">
        <v>3.1024476572590802</v>
      </c>
      <c r="HK359">
        <v>3.1030682088436219</v>
      </c>
      <c r="HL359">
        <v>3.1036888845508925</v>
      </c>
      <c r="HM359">
        <v>3.1043096844057194</v>
      </c>
      <c r="HN359">
        <v>3.1049306084329338</v>
      </c>
      <c r="HO359">
        <v>3.1055516566573727</v>
      </c>
      <c r="HP359">
        <v>3.1061728291038784</v>
      </c>
      <c r="HQ359">
        <v>3.1067941257972977</v>
      </c>
      <c r="HR359">
        <v>3.1074155467624824</v>
      </c>
      <c r="HS359">
        <v>3.1080370920242895</v>
      </c>
      <c r="HT359">
        <v>3.1086587616075807</v>
      </c>
      <c r="HU359">
        <v>3.1092805555372225</v>
      </c>
      <c r="HV359">
        <v>3.1099024738380869</v>
      </c>
      <c r="HW359">
        <v>3.1105245165350515</v>
      </c>
      <c r="HX359">
        <v>3.1111466836529966</v>
      </c>
      <c r="HY359">
        <v>3.1117689752168092</v>
      </c>
      <c r="HZ359">
        <v>3.1123913912513812</v>
      </c>
      <c r="IA359">
        <v>3.1130139317816097</v>
      </c>
      <c r="IB359">
        <v>3.1136365968323956</v>
      </c>
      <c r="IC359">
        <v>3.1142593864286461</v>
      </c>
      <c r="ID359">
        <v>3.1148823005952719</v>
      </c>
      <c r="IE359">
        <v>3.1155053393571905</v>
      </c>
      <c r="IF359">
        <v>3.1161285027393233</v>
      </c>
      <c r="IG359">
        <v>3.1167517907665965</v>
      </c>
      <c r="IH359">
        <v>3.1173752034639417</v>
      </c>
      <c r="II359">
        <v>3.117998740856295</v>
      </c>
      <c r="IJ359">
        <v>3.1186224029685992</v>
      </c>
      <c r="IK359">
        <v>3.1192461898257995</v>
      </c>
      <c r="IL359">
        <v>3.1198701014528476</v>
      </c>
      <c r="IM359">
        <v>3.1204941378747004</v>
      </c>
      <c r="IN359">
        <v>3.1211182991163193</v>
      </c>
      <c r="IO359">
        <v>3.1217425852026706</v>
      </c>
      <c r="IP359">
        <v>3.1223669961587257</v>
      </c>
      <c r="IQ359">
        <v>3.1229915320094608</v>
      </c>
    </row>
    <row r="360" spans="102:251" x14ac:dyDescent="0.2">
      <c r="DE360">
        <v>2.9374093321845436</v>
      </c>
      <c r="DF360">
        <v>2.9379968728030841</v>
      </c>
      <c r="DG360">
        <v>2.9385845309415002</v>
      </c>
      <c r="DH360">
        <v>2.9391723066232975</v>
      </c>
      <c r="DI360">
        <v>2.9397601998719876</v>
      </c>
      <c r="DJ360">
        <v>2.9403482107110857</v>
      </c>
      <c r="DK360">
        <v>2.940936339164113</v>
      </c>
      <c r="DL360">
        <v>2.9415245852545944</v>
      </c>
      <c r="DM360">
        <v>2.9421129490060594</v>
      </c>
      <c r="DN360">
        <v>2.9427014304420429</v>
      </c>
      <c r="DO360">
        <v>2.9432900295860835</v>
      </c>
      <c r="DP360">
        <v>2.9438787464617264</v>
      </c>
      <c r="DQ360">
        <v>2.9444675810925194</v>
      </c>
      <c r="DR360">
        <v>2.9450565335020156</v>
      </c>
      <c r="DS360">
        <v>2.9456456037137739</v>
      </c>
      <c r="DT360">
        <v>2.9462347917513569</v>
      </c>
      <c r="DU360">
        <v>2.9468240976383315</v>
      </c>
      <c r="DV360">
        <v>2.9474135213982708</v>
      </c>
      <c r="DW360">
        <v>2.9480030630547511</v>
      </c>
      <c r="DX360">
        <v>2.9485927226313544</v>
      </c>
      <c r="DY360">
        <v>2.9491825001516667</v>
      </c>
      <c r="DZ360">
        <v>2.9497723956392798</v>
      </c>
      <c r="EA360">
        <v>2.9503624091177891</v>
      </c>
      <c r="EB360">
        <v>2.9509525406107953</v>
      </c>
      <c r="EC360">
        <v>2.9515427901419033</v>
      </c>
      <c r="ED360">
        <v>2.952133157734723</v>
      </c>
      <c r="EE360">
        <v>2.9527236434128699</v>
      </c>
      <c r="EF360">
        <v>2.9533142471999625</v>
      </c>
      <c r="EG360">
        <v>2.9539049691196255</v>
      </c>
      <c r="EH360">
        <v>2.954495809195488</v>
      </c>
      <c r="EI360">
        <v>2.9550867674511831</v>
      </c>
      <c r="EJ360">
        <v>2.9556778439103493</v>
      </c>
      <c r="EK360">
        <v>2.9562690385966293</v>
      </c>
      <c r="EL360">
        <v>2.9568603515336713</v>
      </c>
      <c r="EM360">
        <v>2.9574517827451277</v>
      </c>
      <c r="EN360">
        <v>2.9580433322546562</v>
      </c>
      <c r="EO360">
        <v>2.9586350000859181</v>
      </c>
      <c r="EP360">
        <v>2.9592267862625805</v>
      </c>
      <c r="EQ360">
        <v>2.9598186908083153</v>
      </c>
      <c r="ER360">
        <v>2.9604107137467977</v>
      </c>
      <c r="ES360">
        <v>2.9610028551017087</v>
      </c>
      <c r="ET360">
        <v>2.9615951148967343</v>
      </c>
      <c r="EU360">
        <v>2.9621874931555654</v>
      </c>
      <c r="EV360">
        <v>2.9627799899018963</v>
      </c>
      <c r="EW360">
        <v>2.9633726051594271</v>
      </c>
      <c r="EX360">
        <v>2.9639653389518625</v>
      </c>
      <c r="EY360">
        <v>2.964558191302912</v>
      </c>
      <c r="EZ360">
        <v>2.9651511622362894</v>
      </c>
      <c r="FA360">
        <v>2.965744251775714</v>
      </c>
      <c r="FB360">
        <v>2.966337459944909</v>
      </c>
      <c r="FC360">
        <v>2.9669307867676027</v>
      </c>
      <c r="FD360">
        <v>2.9675242322675284</v>
      </c>
      <c r="FE360">
        <v>2.9681177964684236</v>
      </c>
      <c r="FF360">
        <v>2.968711479394031</v>
      </c>
      <c r="FG360">
        <v>2.969305281068098</v>
      </c>
      <c r="FH360">
        <v>2.969899201514377</v>
      </c>
      <c r="FI360">
        <v>2.9704932407566238</v>
      </c>
      <c r="FJ360">
        <v>2.9710873988186011</v>
      </c>
      <c r="FK360">
        <v>2.9716816757240743</v>
      </c>
      <c r="FL360">
        <v>2.9722760714968155</v>
      </c>
      <c r="FM360">
        <v>2.9728705861605995</v>
      </c>
      <c r="FN360">
        <v>2.9734652197392073</v>
      </c>
      <c r="FO360">
        <v>2.9740599722564247</v>
      </c>
      <c r="FP360">
        <v>2.9746548437360412</v>
      </c>
      <c r="FQ360">
        <v>2.9752498342018519</v>
      </c>
      <c r="FR360">
        <v>2.9758449436776564</v>
      </c>
      <c r="FS360">
        <v>2.9764401721872589</v>
      </c>
      <c r="FT360">
        <v>2.9770355197544687</v>
      </c>
      <c r="FU360">
        <v>2.9776309864030996</v>
      </c>
      <c r="FV360">
        <v>2.9782265721569705</v>
      </c>
      <c r="FW360">
        <v>2.9788222770399044</v>
      </c>
      <c r="FX360">
        <v>2.9794181010757304</v>
      </c>
      <c r="FY360">
        <v>2.9800140442882803</v>
      </c>
      <c r="FZ360">
        <v>2.9806101067013926</v>
      </c>
      <c r="GA360">
        <v>2.9812062883389094</v>
      </c>
      <c r="GB360">
        <v>2.9818025892246784</v>
      </c>
      <c r="GC360">
        <v>2.9823990093825512</v>
      </c>
      <c r="GD360">
        <v>2.9829955488363851</v>
      </c>
      <c r="GE360">
        <v>2.983592207610041</v>
      </c>
      <c r="GF360">
        <v>2.9841889857273856</v>
      </c>
      <c r="GG360">
        <v>2.98478588321229</v>
      </c>
      <c r="GH360">
        <v>2.9853829000886303</v>
      </c>
      <c r="GI360">
        <v>2.9859800363802869</v>
      </c>
      <c r="GJ360">
        <v>2.9865772921111455</v>
      </c>
      <c r="GK360">
        <v>2.9871746673050961</v>
      </c>
      <c r="GL360">
        <v>2.9877721619860336</v>
      </c>
      <c r="GM360">
        <v>2.9883697761778585</v>
      </c>
      <c r="GN360">
        <v>2.9889675099044744</v>
      </c>
      <c r="GO360">
        <v>2.9895653631897909</v>
      </c>
      <c r="GP360">
        <v>2.9901633360577229</v>
      </c>
      <c r="GQ360">
        <v>2.9907614285321884</v>
      </c>
      <c r="GR360">
        <v>2.9913596406371115</v>
      </c>
      <c r="GS360">
        <v>2.9919579723964205</v>
      </c>
      <c r="GT360">
        <v>2.9925564238340487</v>
      </c>
      <c r="GU360">
        <v>2.9931549949739344</v>
      </c>
      <c r="GV360">
        <v>2.9937536858400207</v>
      </c>
      <c r="GW360">
        <v>2.994352496456254</v>
      </c>
      <c r="GX360">
        <v>2.9949514268465878</v>
      </c>
      <c r="GY360">
        <v>2.9955504770349792</v>
      </c>
      <c r="GZ360">
        <v>2.9961496470453906</v>
      </c>
      <c r="HA360">
        <v>2.9967489369017875</v>
      </c>
      <c r="HB360">
        <v>2.9973483466281428</v>
      </c>
      <c r="HC360">
        <v>2.997947876248432</v>
      </c>
      <c r="HD360">
        <v>2.9985475257866372</v>
      </c>
      <c r="HE360">
        <v>2.9991472952667433</v>
      </c>
      <c r="HF360">
        <v>2.9997471847127417</v>
      </c>
      <c r="HG360">
        <v>3.0003471941486279</v>
      </c>
      <c r="HH360">
        <v>3.0009473235984028</v>
      </c>
      <c r="HI360">
        <v>3.0015475730860701</v>
      </c>
      <c r="HJ360">
        <v>3.0021479426356414</v>
      </c>
      <c r="HK360">
        <v>3.0027484322711304</v>
      </c>
      <c r="HL360">
        <v>3.0033490420165574</v>
      </c>
      <c r="HM360">
        <v>3.0039497718959463</v>
      </c>
      <c r="HN360">
        <v>3.0045506219333267</v>
      </c>
      <c r="HO360">
        <v>3.0051515921527323</v>
      </c>
      <c r="HP360">
        <v>3.0057526825782017</v>
      </c>
      <c r="HQ360">
        <v>3.0063538932337792</v>
      </c>
      <c r="HR360">
        <v>3.0069552241435127</v>
      </c>
      <c r="HS360">
        <v>3.0075566753314558</v>
      </c>
      <c r="HT360">
        <v>3.0081582468216657</v>
      </c>
      <c r="HU360">
        <v>3.0087599386382062</v>
      </c>
      <c r="HV360">
        <v>3.0093617508051445</v>
      </c>
      <c r="HW360">
        <v>3.0099636833465535</v>
      </c>
      <c r="HX360">
        <v>3.0105657362865101</v>
      </c>
      <c r="HY360">
        <v>3.0111679096490964</v>
      </c>
      <c r="HZ360">
        <v>3.0117702034583997</v>
      </c>
      <c r="IA360">
        <v>3.0123726177385115</v>
      </c>
      <c r="IB360">
        <v>3.0129751525135284</v>
      </c>
      <c r="IC360">
        <v>3.0135778078075517</v>
      </c>
      <c r="ID360">
        <v>3.0141805836446878</v>
      </c>
      <c r="IE360">
        <v>3.0147834800490481</v>
      </c>
      <c r="IF360">
        <v>3.0153864970447475</v>
      </c>
      <c r="IG360">
        <v>3.0159896346559072</v>
      </c>
      <c r="IH360">
        <v>3.0165928929066528</v>
      </c>
      <c r="II360">
        <v>3.0171962718211143</v>
      </c>
      <c r="IJ360">
        <v>3.0177997714234275</v>
      </c>
      <c r="IK360">
        <v>3.0184033917377318</v>
      </c>
      <c r="IL360">
        <v>3.0190071327881718</v>
      </c>
      <c r="IM360">
        <v>3.0196109945988976</v>
      </c>
      <c r="IN360">
        <v>3.0202149771940641</v>
      </c>
      <c r="IO360">
        <v>3.0208190805978301</v>
      </c>
      <c r="IP360">
        <v>3.0214233048343591</v>
      </c>
      <c r="IQ360">
        <v>3.0220276499278214</v>
      </c>
    </row>
    <row r="361" spans="102:251" x14ac:dyDescent="0.2">
      <c r="DF361">
        <v>2.8430137238634994</v>
      </c>
      <c r="DG361">
        <v>2.8435823834723375</v>
      </c>
      <c r="DH361">
        <v>2.8441511568244717</v>
      </c>
      <c r="DI361">
        <v>2.8447200439426519</v>
      </c>
      <c r="DJ361">
        <v>2.8452890448496349</v>
      </c>
      <c r="DK361">
        <v>2.8458581595681798</v>
      </c>
      <c r="DL361">
        <v>2.8464273881210511</v>
      </c>
      <c r="DM361">
        <v>2.8469967305310186</v>
      </c>
      <c r="DN361">
        <v>2.8475661868208562</v>
      </c>
      <c r="DO361">
        <v>2.848135757013341</v>
      </c>
      <c r="DP361">
        <v>2.8487054411312567</v>
      </c>
      <c r="DQ361">
        <v>2.8492752391973903</v>
      </c>
      <c r="DR361">
        <v>2.849845151234534</v>
      </c>
      <c r="DS361">
        <v>2.8504151772654844</v>
      </c>
      <c r="DT361">
        <v>2.8509853173130422</v>
      </c>
      <c r="DU361">
        <v>2.8515555714000125</v>
      </c>
      <c r="DV361">
        <v>2.8521259395492065</v>
      </c>
      <c r="DW361">
        <v>2.8526964217834383</v>
      </c>
      <c r="DX361">
        <v>2.8532670181255275</v>
      </c>
      <c r="DY361">
        <v>2.8538377285982977</v>
      </c>
      <c r="DZ361">
        <v>2.8544085532245775</v>
      </c>
      <c r="EA361">
        <v>2.8549794920271996</v>
      </c>
      <c r="EB361">
        <v>2.855550545029002</v>
      </c>
      <c r="EC361">
        <v>2.8561217122528268</v>
      </c>
      <c r="ED361">
        <v>2.85669299372152</v>
      </c>
      <c r="EE361">
        <v>2.8572643894579333</v>
      </c>
      <c r="EF361">
        <v>2.8578358994849227</v>
      </c>
      <c r="EG361">
        <v>2.8584075238253486</v>
      </c>
      <c r="EH361">
        <v>2.8589792625020758</v>
      </c>
      <c r="EI361">
        <v>2.859551115537974</v>
      </c>
      <c r="EJ361">
        <v>2.860123082955917</v>
      </c>
      <c r="EK361">
        <v>2.8606951647787833</v>
      </c>
      <c r="EL361">
        <v>2.8612673610294572</v>
      </c>
      <c r="EM361">
        <v>2.8618396717308254</v>
      </c>
      <c r="EN361">
        <v>2.8624120969057811</v>
      </c>
      <c r="EO361">
        <v>2.8629846365772216</v>
      </c>
      <c r="EP361">
        <v>2.8635572907680471</v>
      </c>
      <c r="EQ361">
        <v>2.8641300595011652</v>
      </c>
      <c r="ER361">
        <v>2.8647029427994859</v>
      </c>
      <c r="ES361">
        <v>2.8652759406859243</v>
      </c>
      <c r="ET361">
        <v>2.8658490531834011</v>
      </c>
      <c r="EU361">
        <v>2.8664222803148407</v>
      </c>
      <c r="EV361">
        <v>2.8669956221031714</v>
      </c>
      <c r="EW361">
        <v>2.8675690785713277</v>
      </c>
      <c r="EX361">
        <v>2.8681426497422473</v>
      </c>
      <c r="EY361">
        <v>2.8687163356388727</v>
      </c>
      <c r="EZ361">
        <v>2.8692901362841527</v>
      </c>
      <c r="FA361">
        <v>2.8698640517010383</v>
      </c>
      <c r="FB361">
        <v>2.8704380819124866</v>
      </c>
      <c r="FC361">
        <v>2.8710122269414584</v>
      </c>
      <c r="FD361">
        <v>2.8715864868109198</v>
      </c>
      <c r="FE361">
        <v>2.8721608615438408</v>
      </c>
      <c r="FF361">
        <v>2.8727353511631968</v>
      </c>
      <c r="FG361">
        <v>2.8733099556919672</v>
      </c>
      <c r="FH361">
        <v>2.8738846751531364</v>
      </c>
      <c r="FI361">
        <v>2.8744595095696925</v>
      </c>
      <c r="FJ361">
        <v>2.8750344589646293</v>
      </c>
      <c r="FK361">
        <v>2.8756095233609451</v>
      </c>
      <c r="FL361">
        <v>2.8761847027816421</v>
      </c>
      <c r="FM361">
        <v>2.8767599972497275</v>
      </c>
      <c r="FN361">
        <v>2.8773354067882138</v>
      </c>
      <c r="FO361">
        <v>2.8779109314201161</v>
      </c>
      <c r="FP361">
        <v>2.8784865711684566</v>
      </c>
      <c r="FQ361">
        <v>2.87906232605626</v>
      </c>
      <c r="FR361">
        <v>2.8796381961065571</v>
      </c>
      <c r="FS361">
        <v>2.8802141813423821</v>
      </c>
      <c r="FT361">
        <v>2.8807902817867745</v>
      </c>
      <c r="FU361">
        <v>2.8813664974627793</v>
      </c>
      <c r="FV361">
        <v>2.8819428283934436</v>
      </c>
      <c r="FW361">
        <v>2.882519274601822</v>
      </c>
      <c r="FX361">
        <v>2.8830958361109715</v>
      </c>
      <c r="FY361">
        <v>2.8836725129439551</v>
      </c>
      <c r="FZ361">
        <v>2.8842493051238391</v>
      </c>
      <c r="GA361">
        <v>2.8848262126736959</v>
      </c>
      <c r="GB361">
        <v>2.8854032356166019</v>
      </c>
      <c r="GC361">
        <v>2.8859803739756376</v>
      </c>
      <c r="GD361">
        <v>2.8865576277738882</v>
      </c>
      <c r="GE361">
        <v>2.8871349970344449</v>
      </c>
      <c r="GF361">
        <v>2.8877124817804014</v>
      </c>
      <c r="GG361">
        <v>2.8882900820348576</v>
      </c>
      <c r="GH361">
        <v>2.8888677978209181</v>
      </c>
      <c r="GI361">
        <v>2.8894456291616906</v>
      </c>
      <c r="GJ361">
        <v>2.8900235760802881</v>
      </c>
      <c r="GK361">
        <v>2.8906016385998297</v>
      </c>
      <c r="GL361">
        <v>2.891179816743437</v>
      </c>
      <c r="GM361">
        <v>2.8917581105342371</v>
      </c>
      <c r="GN361">
        <v>2.8923365199953626</v>
      </c>
      <c r="GO361">
        <v>2.892915045149949</v>
      </c>
      <c r="GP361">
        <v>2.8934936860211375</v>
      </c>
      <c r="GQ361">
        <v>2.8940724426320736</v>
      </c>
      <c r="GR361">
        <v>2.8946513150059077</v>
      </c>
      <c r="GS361">
        <v>2.8952303031657953</v>
      </c>
      <c r="GT361">
        <v>2.8958094071348954</v>
      </c>
      <c r="GU361">
        <v>2.8963886269363717</v>
      </c>
      <c r="GV361">
        <v>2.8969679625933935</v>
      </c>
      <c r="GW361">
        <v>2.8975474141291344</v>
      </c>
      <c r="GX361">
        <v>2.8981269815667723</v>
      </c>
      <c r="GY361">
        <v>2.8987066649294895</v>
      </c>
      <c r="GZ361">
        <v>2.8992864642404741</v>
      </c>
      <c r="HA361">
        <v>2.8998663795229174</v>
      </c>
      <c r="HB361">
        <v>2.9004464108000163</v>
      </c>
      <c r="HC361">
        <v>2.9010265580949723</v>
      </c>
      <c r="HD361">
        <v>2.9016068214309914</v>
      </c>
      <c r="HE361">
        <v>2.9021872008312828</v>
      </c>
      <c r="HF361">
        <v>2.9027676963190627</v>
      </c>
      <c r="HG361">
        <v>2.9033483079175513</v>
      </c>
      <c r="HH361">
        <v>2.903929035649973</v>
      </c>
      <c r="HI361">
        <v>2.9045098795395559</v>
      </c>
      <c r="HJ361">
        <v>2.9050908396095343</v>
      </c>
      <c r="HK361">
        <v>2.9056719158831465</v>
      </c>
      <c r="HL361">
        <v>2.9062531083836358</v>
      </c>
      <c r="HM361">
        <v>2.9068344171342502</v>
      </c>
      <c r="HN361">
        <v>2.9074158421582417</v>
      </c>
      <c r="HO361">
        <v>2.9079973834788673</v>
      </c>
      <c r="HP361">
        <v>2.9085790411193884</v>
      </c>
      <c r="HQ361">
        <v>2.9091608151030712</v>
      </c>
      <c r="HR361">
        <v>2.9097427054531875</v>
      </c>
      <c r="HS361">
        <v>2.9103247121930127</v>
      </c>
      <c r="HT361">
        <v>2.9109068353458261</v>
      </c>
      <c r="HU361">
        <v>2.9114890749349134</v>
      </c>
      <c r="HV361">
        <v>2.912071430983564</v>
      </c>
      <c r="HW361">
        <v>2.9126539035150727</v>
      </c>
      <c r="HX361">
        <v>2.9132364925527376</v>
      </c>
      <c r="HY361">
        <v>2.9138191981198629</v>
      </c>
      <c r="HZ361">
        <v>2.914402020239756</v>
      </c>
      <c r="IA361">
        <v>2.9149849589357304</v>
      </c>
      <c r="IB361">
        <v>2.9155680142311038</v>
      </c>
      <c r="IC361">
        <v>2.916151186149198</v>
      </c>
      <c r="ID361">
        <v>2.9167344747133401</v>
      </c>
      <c r="IE361">
        <v>2.9173178799468618</v>
      </c>
      <c r="IF361">
        <v>2.9179014018730989</v>
      </c>
      <c r="IG361">
        <v>2.9184850405153924</v>
      </c>
      <c r="IH361">
        <v>2.919068795897088</v>
      </c>
      <c r="II361">
        <v>2.9196526680415356</v>
      </c>
      <c r="IJ361">
        <v>2.9202366569720906</v>
      </c>
      <c r="IK361">
        <v>2.9208207627121121</v>
      </c>
      <c r="IL361">
        <v>2.9214049852849646</v>
      </c>
      <c r="IM361">
        <v>2.921989324714017</v>
      </c>
      <c r="IN361">
        <v>2.9225737810226424</v>
      </c>
      <c r="IO361">
        <v>2.9231583542342201</v>
      </c>
      <c r="IP361">
        <v>2.9237430443721317</v>
      </c>
      <c r="IQ361">
        <v>2.9243278514597657</v>
      </c>
    </row>
    <row r="362" spans="102:251" x14ac:dyDescent="0.2">
      <c r="DG362">
        <v>2.7516515813834834</v>
      </c>
      <c r="DH362">
        <v>2.752201966736461</v>
      </c>
      <c r="DI362">
        <v>2.7527524621775172</v>
      </c>
      <c r="DJ362">
        <v>2.7533030677286727</v>
      </c>
      <c r="DK362">
        <v>2.7538537834119512</v>
      </c>
      <c r="DL362">
        <v>2.7544046092493812</v>
      </c>
      <c r="DM362">
        <v>2.7549555452629964</v>
      </c>
      <c r="DN362">
        <v>2.7555065914748336</v>
      </c>
      <c r="DO362">
        <v>2.7560577479069348</v>
      </c>
      <c r="DP362">
        <v>2.756609014581346</v>
      </c>
      <c r="DQ362">
        <v>2.7571603915201188</v>
      </c>
      <c r="DR362">
        <v>2.7577118787453072</v>
      </c>
      <c r="DS362">
        <v>2.7582634762789713</v>
      </c>
      <c r="DT362">
        <v>2.7588151841431747</v>
      </c>
      <c r="DU362">
        <v>2.7593670023599857</v>
      </c>
      <c r="DV362">
        <v>2.7599189309514771</v>
      </c>
      <c r="DW362">
        <v>2.7604709699397261</v>
      </c>
      <c r="DX362">
        <v>2.7610231193468144</v>
      </c>
      <c r="DY362">
        <v>2.7615753791948281</v>
      </c>
      <c r="DZ362">
        <v>2.7621277495058574</v>
      </c>
      <c r="EA362">
        <v>2.7626802303019966</v>
      </c>
      <c r="EB362">
        <v>2.7632328216053459</v>
      </c>
      <c r="EC362">
        <v>2.763785523438008</v>
      </c>
      <c r="ED362">
        <v>2.7643383358220914</v>
      </c>
      <c r="EE362">
        <v>2.7648912587797088</v>
      </c>
      <c r="EF362">
        <v>2.7654442923329765</v>
      </c>
      <c r="EG362">
        <v>2.7659974365040165</v>
      </c>
      <c r="EH362">
        <v>2.7665506913149547</v>
      </c>
      <c r="EI362">
        <v>2.7671040567879208</v>
      </c>
      <c r="EJ362">
        <v>2.7676575329450492</v>
      </c>
      <c r="EK362">
        <v>2.7682111198084791</v>
      </c>
      <c r="EL362">
        <v>2.7687648174003545</v>
      </c>
      <c r="EM362">
        <v>2.7693186257428231</v>
      </c>
      <c r="EN362">
        <v>2.7698725448580368</v>
      </c>
      <c r="EO362">
        <v>2.7704265747681531</v>
      </c>
      <c r="EP362">
        <v>2.7709807154953325</v>
      </c>
      <c r="EQ362">
        <v>2.7715349670617409</v>
      </c>
      <c r="ER362">
        <v>2.7720893294895483</v>
      </c>
      <c r="ES362">
        <v>2.7726438028009293</v>
      </c>
      <c r="ET362">
        <v>2.7731983870180628</v>
      </c>
      <c r="EU362">
        <v>2.773753082163132</v>
      </c>
      <c r="EV362">
        <v>2.774307888258325</v>
      </c>
      <c r="EW362">
        <v>2.7748628053258337</v>
      </c>
      <c r="EX362">
        <v>2.7754178333878552</v>
      </c>
      <c r="EY362">
        <v>2.7759729724665902</v>
      </c>
      <c r="EZ362">
        <v>2.7765282225842447</v>
      </c>
      <c r="FA362">
        <v>2.7770835837630283</v>
      </c>
      <c r="FB362">
        <v>2.7776390560251558</v>
      </c>
      <c r="FC362">
        <v>2.7781946393928458</v>
      </c>
      <c r="FD362">
        <v>2.7787503338883219</v>
      </c>
      <c r="FE362">
        <v>2.7793061395338117</v>
      </c>
      <c r="FF362">
        <v>2.7798620563515475</v>
      </c>
      <c r="FG362">
        <v>2.7804180843637658</v>
      </c>
      <c r="FH362">
        <v>2.780974223592708</v>
      </c>
      <c r="FI362">
        <v>2.7815304740606193</v>
      </c>
      <c r="FJ362">
        <v>2.7820868357897495</v>
      </c>
      <c r="FK362">
        <v>2.7826433088023541</v>
      </c>
      <c r="FL362">
        <v>2.7831998931206909</v>
      </c>
      <c r="FM362">
        <v>2.7837565887670244</v>
      </c>
      <c r="FN362">
        <v>2.7843133957636215</v>
      </c>
      <c r="FO362">
        <v>2.7848703141327551</v>
      </c>
      <c r="FP362">
        <v>2.7854273438967012</v>
      </c>
      <c r="FQ362">
        <v>2.785984485077742</v>
      </c>
      <c r="FR362">
        <v>2.7865417376981623</v>
      </c>
      <c r="FS362">
        <v>2.7870991017802522</v>
      </c>
      <c r="FT362">
        <v>2.7876565773463065</v>
      </c>
      <c r="FU362">
        <v>2.7882141644186245</v>
      </c>
      <c r="FV362">
        <v>2.7887718630195097</v>
      </c>
      <c r="FW362">
        <v>2.7893296731712693</v>
      </c>
      <c r="FX362">
        <v>2.7898875948962165</v>
      </c>
      <c r="FY362">
        <v>2.7904456282166681</v>
      </c>
      <c r="FZ362">
        <v>2.7910037731549444</v>
      </c>
      <c r="GA362">
        <v>2.7915620297333725</v>
      </c>
      <c r="GB362">
        <v>2.7921203979742826</v>
      </c>
      <c r="GC362">
        <v>2.7926788779000087</v>
      </c>
      <c r="GD362">
        <v>2.7932374695328899</v>
      </c>
      <c r="GE362">
        <v>2.7937961728952709</v>
      </c>
      <c r="GF362">
        <v>2.7943549880094984</v>
      </c>
      <c r="GG362">
        <v>2.7949139148979265</v>
      </c>
      <c r="GH362">
        <v>2.795472953582911</v>
      </c>
      <c r="GI362">
        <v>2.7960321040868146</v>
      </c>
      <c r="GJ362">
        <v>2.7965913664320023</v>
      </c>
      <c r="GK362">
        <v>2.7971507406408453</v>
      </c>
      <c r="GL362">
        <v>2.7977102267357186</v>
      </c>
      <c r="GM362">
        <v>2.7982698247390005</v>
      </c>
      <c r="GN362">
        <v>2.7988295346730765</v>
      </c>
      <c r="GO362">
        <v>2.7993893565603338</v>
      </c>
      <c r="GP362">
        <v>2.7999492904231662</v>
      </c>
      <c r="GQ362">
        <v>2.8005093362839699</v>
      </c>
      <c r="GR362">
        <v>2.8010694941651479</v>
      </c>
      <c r="GS362">
        <v>2.8016297640891059</v>
      </c>
      <c r="GT362">
        <v>2.8021901460782548</v>
      </c>
      <c r="GU362">
        <v>2.80275064015501</v>
      </c>
      <c r="GV362">
        <v>2.8033112463417913</v>
      </c>
      <c r="GW362">
        <v>2.8038719646610222</v>
      </c>
      <c r="GX362">
        <v>2.8044327951351327</v>
      </c>
      <c r="GY362">
        <v>2.804993737786555</v>
      </c>
      <c r="GZ362">
        <v>2.8055547926377273</v>
      </c>
      <c r="HA362">
        <v>2.8061159597110921</v>
      </c>
      <c r="HB362">
        <v>2.8066772390290948</v>
      </c>
      <c r="HC362">
        <v>2.8072386306141883</v>
      </c>
      <c r="HD362">
        <v>2.8078001344888275</v>
      </c>
      <c r="HE362">
        <v>2.8083617506754717</v>
      </c>
      <c r="HF362">
        <v>2.8089234791965865</v>
      </c>
      <c r="HG362">
        <v>2.809485320074641</v>
      </c>
      <c r="HH362">
        <v>2.8100472733321089</v>
      </c>
      <c r="HI362">
        <v>2.8106093389914677</v>
      </c>
      <c r="HJ362">
        <v>2.8111715170752007</v>
      </c>
      <c r="HK362">
        <v>2.8117338076057945</v>
      </c>
      <c r="HL362">
        <v>2.8122962106057412</v>
      </c>
      <c r="HM362">
        <v>2.8128587260975366</v>
      </c>
      <c r="HN362">
        <v>2.8134213541036814</v>
      </c>
      <c r="HO362">
        <v>2.8139840946466808</v>
      </c>
      <c r="HP362">
        <v>2.8145469477490441</v>
      </c>
      <c r="HQ362">
        <v>2.8151099134332864</v>
      </c>
      <c r="HR362">
        <v>2.8156729917219248</v>
      </c>
      <c r="HS362">
        <v>2.8162361826374838</v>
      </c>
      <c r="HT362">
        <v>2.8167994862024903</v>
      </c>
      <c r="HU362">
        <v>2.8173629024394766</v>
      </c>
      <c r="HV362">
        <v>2.8179264313709793</v>
      </c>
      <c r="HW362">
        <v>2.8184900730195399</v>
      </c>
      <c r="HX362">
        <v>2.8190538274077035</v>
      </c>
      <c r="HY362">
        <v>2.8196176945580205</v>
      </c>
      <c r="HZ362">
        <v>2.8201816744930457</v>
      </c>
      <c r="IA362">
        <v>2.8207457672353384</v>
      </c>
      <c r="IB362">
        <v>2.821309972807462</v>
      </c>
      <c r="IC362">
        <v>2.821874291231985</v>
      </c>
      <c r="ID362">
        <v>2.82243872253148</v>
      </c>
      <c r="IE362">
        <v>2.8230032667285245</v>
      </c>
      <c r="IF362">
        <v>2.8235679238457001</v>
      </c>
      <c r="IG362">
        <v>2.8241326939055926</v>
      </c>
      <c r="IH362">
        <v>2.8246975769307934</v>
      </c>
      <c r="II362">
        <v>2.8252625729438976</v>
      </c>
      <c r="IJ362">
        <v>2.8258276819675054</v>
      </c>
      <c r="IK362">
        <v>2.8263929040242206</v>
      </c>
      <c r="IL362">
        <v>2.8269582391366526</v>
      </c>
      <c r="IM362">
        <v>2.8275236873274143</v>
      </c>
      <c r="IN362">
        <v>2.8280892486191238</v>
      </c>
      <c r="IO362">
        <v>2.8286549230344038</v>
      </c>
      <c r="IP362">
        <v>2.8292207105958811</v>
      </c>
      <c r="IQ362">
        <v>2.8297866113261874</v>
      </c>
    </row>
    <row r="363" spans="102:251" x14ac:dyDescent="0.2">
      <c r="DH363">
        <v>2.6632254222961875</v>
      </c>
      <c r="DI363">
        <v>2.6637581206487067</v>
      </c>
      <c r="DJ363">
        <v>2.6642909255515508</v>
      </c>
      <c r="DK363">
        <v>2.6648238370260322</v>
      </c>
      <c r="DL363">
        <v>2.6653568550934676</v>
      </c>
      <c r="DM363">
        <v>2.6658899797751774</v>
      </c>
      <c r="DN363">
        <v>2.666423211092487</v>
      </c>
      <c r="DO363">
        <v>2.6669565490667253</v>
      </c>
      <c r="DP363">
        <v>2.6674899937192258</v>
      </c>
      <c r="DQ363">
        <v>2.6680235450713266</v>
      </c>
      <c r="DR363">
        <v>2.6685572031443696</v>
      </c>
      <c r="DS363">
        <v>2.669090967959701</v>
      </c>
      <c r="DT363">
        <v>2.6696248395386717</v>
      </c>
      <c r="DU363">
        <v>2.6701588179026357</v>
      </c>
      <c r="DV363">
        <v>2.6706929030729532</v>
      </c>
      <c r="DW363">
        <v>2.6712270950709871</v>
      </c>
      <c r="DX363">
        <v>2.6717613939181053</v>
      </c>
      <c r="DY363">
        <v>2.6722957996356795</v>
      </c>
      <c r="DZ363">
        <v>2.672830312245086</v>
      </c>
      <c r="EA363">
        <v>2.6733649317677055</v>
      </c>
      <c r="EB363">
        <v>2.6738996582249226</v>
      </c>
      <c r="EC363">
        <v>2.6744344916381264</v>
      </c>
      <c r="ED363">
        <v>2.6749694320287101</v>
      </c>
      <c r="EE363">
        <v>2.6755044794180711</v>
      </c>
      <c r="EF363">
        <v>2.6760396338276125</v>
      </c>
      <c r="EG363">
        <v>2.6765748952787387</v>
      </c>
      <c r="EH363">
        <v>2.6771102637928617</v>
      </c>
      <c r="EI363">
        <v>2.6776457393913957</v>
      </c>
      <c r="EJ363">
        <v>2.6781813220957593</v>
      </c>
      <c r="EK363">
        <v>2.6787170119273758</v>
      </c>
      <c r="EL363">
        <v>2.6792528089076737</v>
      </c>
      <c r="EM363">
        <v>2.679788713058084</v>
      </c>
      <c r="EN363">
        <v>2.6803247244000432</v>
      </c>
      <c r="EO363">
        <v>2.6808608429549916</v>
      </c>
      <c r="EP363">
        <v>2.6813970687443742</v>
      </c>
      <c r="EQ363">
        <v>2.6819334017896401</v>
      </c>
      <c r="ER363">
        <v>2.6824698421122428</v>
      </c>
      <c r="ES363">
        <v>2.6830063897336389</v>
      </c>
      <c r="ET363">
        <v>2.6835430446752908</v>
      </c>
      <c r="EU363">
        <v>2.6840798069586653</v>
      </c>
      <c r="EV363">
        <v>2.6846166766052324</v>
      </c>
      <c r="EW363">
        <v>2.6851536536364669</v>
      </c>
      <c r="EX363">
        <v>2.6856907380738475</v>
      </c>
      <c r="EY363">
        <v>2.6862279299388581</v>
      </c>
      <c r="EZ363">
        <v>2.6867652292529867</v>
      </c>
      <c r="FA363">
        <v>2.6873026360377246</v>
      </c>
      <c r="FB363">
        <v>2.6878401503145684</v>
      </c>
      <c r="FC363">
        <v>2.6883777721050182</v>
      </c>
      <c r="FD363">
        <v>2.6889155014305799</v>
      </c>
      <c r="FE363">
        <v>2.6894533383127617</v>
      </c>
      <c r="FF363">
        <v>2.689991282773077</v>
      </c>
      <c r="FG363">
        <v>2.6905293348330446</v>
      </c>
      <c r="FH363">
        <v>2.6910674945141855</v>
      </c>
      <c r="FI363">
        <v>2.6916057618380265</v>
      </c>
      <c r="FJ363">
        <v>2.6921441368260983</v>
      </c>
      <c r="FK363">
        <v>2.6926826194999363</v>
      </c>
      <c r="FL363">
        <v>2.693221209881079</v>
      </c>
      <c r="FM363">
        <v>2.6937599079910708</v>
      </c>
      <c r="FN363">
        <v>2.6942987138514591</v>
      </c>
      <c r="FO363">
        <v>2.6948376274837966</v>
      </c>
      <c r="FP363">
        <v>2.6953766489096393</v>
      </c>
      <c r="FQ363">
        <v>2.6959157781505483</v>
      </c>
      <c r="FR363">
        <v>2.6964550152280888</v>
      </c>
      <c r="FS363">
        <v>2.6969943601638304</v>
      </c>
      <c r="FT363">
        <v>2.6975338129793465</v>
      </c>
      <c r="FU363">
        <v>2.6980733736962157</v>
      </c>
      <c r="FV363">
        <v>2.6986130423360204</v>
      </c>
      <c r="FW363">
        <v>2.6991528189203469</v>
      </c>
      <c r="FX363">
        <v>2.6996927034707867</v>
      </c>
      <c r="FY363">
        <v>2.7002326960089347</v>
      </c>
      <c r="FZ363">
        <v>2.7007727965563908</v>
      </c>
      <c r="GA363">
        <v>2.7013130051347591</v>
      </c>
      <c r="GB363">
        <v>2.7018533217656486</v>
      </c>
      <c r="GC363">
        <v>2.7023937464706709</v>
      </c>
      <c r="GD363">
        <v>2.7029342792714437</v>
      </c>
      <c r="GE363">
        <v>2.703474920189588</v>
      </c>
      <c r="GF363">
        <v>2.7040156692467292</v>
      </c>
      <c r="GG363">
        <v>2.7045565264644975</v>
      </c>
      <c r="GH363">
        <v>2.7050974918645272</v>
      </c>
      <c r="GI363">
        <v>2.7056385654684574</v>
      </c>
      <c r="GJ363">
        <v>2.7061797472979303</v>
      </c>
      <c r="GK363">
        <v>2.7067210373745931</v>
      </c>
      <c r="GL363">
        <v>2.7072624357200983</v>
      </c>
      <c r="GM363">
        <v>2.7078039423561013</v>
      </c>
      <c r="GN363">
        <v>2.7083455573042623</v>
      </c>
      <c r="GO363">
        <v>2.7088872805862456</v>
      </c>
      <c r="GP363">
        <v>2.7094291122237206</v>
      </c>
      <c r="GQ363">
        <v>2.7099710522383607</v>
      </c>
      <c r="GR363">
        <v>2.7105131006518426</v>
      </c>
      <c r="GS363">
        <v>2.7110552574858495</v>
      </c>
      <c r="GT363">
        <v>2.7115975227620668</v>
      </c>
      <c r="GU363">
        <v>2.7121398965021855</v>
      </c>
      <c r="GV363">
        <v>2.7126823787279006</v>
      </c>
      <c r="GW363">
        <v>2.7132249694609105</v>
      </c>
      <c r="GX363">
        <v>2.71376766872292</v>
      </c>
      <c r="GY363">
        <v>2.7143104765356365</v>
      </c>
      <c r="GZ363">
        <v>2.714853392920773</v>
      </c>
      <c r="HA363">
        <v>2.7153964179000449</v>
      </c>
      <c r="HB363">
        <v>2.7159395514951741</v>
      </c>
      <c r="HC363">
        <v>2.7164827937278857</v>
      </c>
      <c r="HD363">
        <v>2.7170261446199095</v>
      </c>
      <c r="HE363">
        <v>2.7175696041929793</v>
      </c>
      <c r="HF363">
        <v>2.7181131724688337</v>
      </c>
      <c r="HG363">
        <v>2.7186568494692156</v>
      </c>
      <c r="HH363">
        <v>2.7192006352158717</v>
      </c>
      <c r="HI363">
        <v>2.7197445297305536</v>
      </c>
      <c r="HJ363">
        <v>2.7202885330350166</v>
      </c>
      <c r="HK363">
        <v>2.7208326451510216</v>
      </c>
      <c r="HL363">
        <v>2.721376866100333</v>
      </c>
      <c r="HM363">
        <v>2.7219211959047191</v>
      </c>
      <c r="HN363">
        <v>2.7224656345859537</v>
      </c>
      <c r="HO363">
        <v>2.7230101821658139</v>
      </c>
      <c r="HP363">
        <v>2.7235548386660815</v>
      </c>
      <c r="HQ363">
        <v>2.7240996041085435</v>
      </c>
      <c r="HR363">
        <v>2.7246444785149895</v>
      </c>
      <c r="HS363">
        <v>2.7251894619072154</v>
      </c>
      <c r="HT363">
        <v>2.7257345543070204</v>
      </c>
      <c r="HU363">
        <v>2.7262797557362073</v>
      </c>
      <c r="HV363">
        <v>2.7268250662165849</v>
      </c>
      <c r="HW363">
        <v>2.7273704857699657</v>
      </c>
      <c r="HX363">
        <v>2.7279160144181662</v>
      </c>
      <c r="HY363">
        <v>2.7284616521830078</v>
      </c>
      <c r="HZ363">
        <v>2.7290073990863153</v>
      </c>
      <c r="IA363">
        <v>2.7295532551499195</v>
      </c>
      <c r="IB363">
        <v>2.7300992203956547</v>
      </c>
      <c r="IC363">
        <v>2.7306452948453583</v>
      </c>
      <c r="ID363">
        <v>2.7311914785208744</v>
      </c>
      <c r="IE363">
        <v>2.7317377714440503</v>
      </c>
      <c r="IF363">
        <v>2.7322841736367374</v>
      </c>
      <c r="IG363">
        <v>2.7328306851207915</v>
      </c>
      <c r="IH363">
        <v>2.7333773059180735</v>
      </c>
      <c r="II363">
        <v>2.733924036050448</v>
      </c>
      <c r="IJ363">
        <v>2.7344708755397842</v>
      </c>
      <c r="IK363">
        <v>2.7350178244079562</v>
      </c>
      <c r="IL363">
        <v>2.7355648826768411</v>
      </c>
      <c r="IM363">
        <v>2.7361120503683218</v>
      </c>
      <c r="IN363">
        <v>2.736659327504285</v>
      </c>
      <c r="IO363">
        <v>2.7372067141066219</v>
      </c>
      <c r="IP363">
        <v>2.7377542101972274</v>
      </c>
      <c r="IQ363">
        <v>2.7383018157980019</v>
      </c>
    </row>
    <row r="364" spans="102:251" x14ac:dyDescent="0.2">
      <c r="DI364">
        <v>2.5776408968168067</v>
      </c>
      <c r="DJ364">
        <v>2.5781564765524254</v>
      </c>
      <c r="DK364">
        <v>2.5786721594143032</v>
      </c>
      <c r="DL364">
        <v>2.5791879454230675</v>
      </c>
      <c r="DM364">
        <v>2.5797038345993504</v>
      </c>
      <c r="DN364">
        <v>2.5802198269637873</v>
      </c>
      <c r="DO364">
        <v>2.5807359225370168</v>
      </c>
      <c r="DP364">
        <v>2.5812521213396842</v>
      </c>
      <c r="DQ364">
        <v>2.5817684233924365</v>
      </c>
      <c r="DR364">
        <v>2.5822848287159261</v>
      </c>
      <c r="DS364">
        <v>2.5828013373308094</v>
      </c>
      <c r="DT364">
        <v>2.5833179492577463</v>
      </c>
      <c r="DU364">
        <v>2.5838346645174015</v>
      </c>
      <c r="DV364">
        <v>2.5843514831304439</v>
      </c>
      <c r="DW364">
        <v>2.5848684051175459</v>
      </c>
      <c r="DX364">
        <v>2.5853854304993842</v>
      </c>
      <c r="DY364">
        <v>2.5859025592966405</v>
      </c>
      <c r="DZ364">
        <v>2.5864197915299991</v>
      </c>
      <c r="EA364">
        <v>2.5869371272201498</v>
      </c>
      <c r="EB364">
        <v>2.5874545663877861</v>
      </c>
      <c r="EC364">
        <v>2.5879721090536054</v>
      </c>
      <c r="ED364">
        <v>2.5884897552383093</v>
      </c>
      <c r="EE364">
        <v>2.5890075049626033</v>
      </c>
      <c r="EF364">
        <v>2.5895253582471986</v>
      </c>
      <c r="EG364">
        <v>2.5900433151128079</v>
      </c>
      <c r="EH364">
        <v>2.5905613755801506</v>
      </c>
      <c r="EI364">
        <v>2.5910795396699489</v>
      </c>
      <c r="EJ364">
        <v>2.5915978074029287</v>
      </c>
      <c r="EK364">
        <v>2.592116178799821</v>
      </c>
      <c r="EL364">
        <v>2.5926346538813614</v>
      </c>
      <c r="EM364">
        <v>2.5931532326682878</v>
      </c>
      <c r="EN364">
        <v>2.5936719151813437</v>
      </c>
      <c r="EO364">
        <v>2.5941907014412768</v>
      </c>
      <c r="EP364">
        <v>2.5947095914688383</v>
      </c>
      <c r="EQ364">
        <v>2.5952285852847843</v>
      </c>
      <c r="ER364">
        <v>2.5957476829098733</v>
      </c>
      <c r="ES364">
        <v>2.5962668843648702</v>
      </c>
      <c r="ET364">
        <v>2.5967861896705431</v>
      </c>
      <c r="EU364">
        <v>2.5973055988476639</v>
      </c>
      <c r="EV364">
        <v>2.5978251119170088</v>
      </c>
      <c r="EW364">
        <v>2.5983447288993582</v>
      </c>
      <c r="EX364">
        <v>2.5988644498154976</v>
      </c>
      <c r="EY364">
        <v>2.5993842746862148</v>
      </c>
      <c r="EZ364">
        <v>2.5999042035323039</v>
      </c>
      <c r="FA364">
        <v>2.6004242363745611</v>
      </c>
      <c r="FB364">
        <v>2.6009443732337885</v>
      </c>
      <c r="FC364">
        <v>2.6014646141307911</v>
      </c>
      <c r="FD364">
        <v>2.6019849590863786</v>
      </c>
      <c r="FE364">
        <v>2.602505408121365</v>
      </c>
      <c r="FF364">
        <v>2.6030259612565674</v>
      </c>
      <c r="FG364">
        <v>2.6035466185128091</v>
      </c>
      <c r="FH364">
        <v>2.6040673799109162</v>
      </c>
      <c r="FI364">
        <v>2.6045882454717182</v>
      </c>
      <c r="FJ364">
        <v>2.6051092152160504</v>
      </c>
      <c r="FK364">
        <v>2.6056302891647514</v>
      </c>
      <c r="FL364">
        <v>2.6061514673386648</v>
      </c>
      <c r="FM364">
        <v>2.6066727497586371</v>
      </c>
      <c r="FN364">
        <v>2.6071941364455196</v>
      </c>
      <c r="FO364">
        <v>2.607715627420168</v>
      </c>
      <c r="FP364">
        <v>2.6082372227034418</v>
      </c>
      <c r="FQ364">
        <v>2.6087589223162051</v>
      </c>
      <c r="FR364">
        <v>2.6092807262793252</v>
      </c>
      <c r="FS364">
        <v>2.6098026346136751</v>
      </c>
      <c r="FT364">
        <v>2.6103246473401303</v>
      </c>
      <c r="FU364">
        <v>2.6108467644795721</v>
      </c>
      <c r="FV364">
        <v>2.6113689860528848</v>
      </c>
      <c r="FW364">
        <v>2.611891312080957</v>
      </c>
      <c r="FX364">
        <v>2.6124137425846827</v>
      </c>
      <c r="FY364">
        <v>2.6129362775849581</v>
      </c>
      <c r="FZ364">
        <v>2.6134589171026845</v>
      </c>
      <c r="GA364">
        <v>2.6139816611587681</v>
      </c>
      <c r="GB364">
        <v>2.6145045097741191</v>
      </c>
      <c r="GC364">
        <v>2.6150274629696502</v>
      </c>
      <c r="GD364">
        <v>2.6155505207662806</v>
      </c>
      <c r="GE364">
        <v>2.6160736831849323</v>
      </c>
      <c r="GF364">
        <v>2.6165969502465312</v>
      </c>
      <c r="GG364">
        <v>2.6171203219720085</v>
      </c>
      <c r="GH364">
        <v>2.6176437983822991</v>
      </c>
      <c r="GI364">
        <v>2.6181673794983422</v>
      </c>
      <c r="GJ364">
        <v>2.6186910653410806</v>
      </c>
      <c r="GK364">
        <v>2.6192148559314621</v>
      </c>
      <c r="GL364">
        <v>2.6197387512904382</v>
      </c>
      <c r="GM364">
        <v>2.6202627514389647</v>
      </c>
      <c r="GN364">
        <v>2.6207868563980017</v>
      </c>
      <c r="GO364">
        <v>2.6213110661885133</v>
      </c>
      <c r="GP364">
        <v>2.6218353808314676</v>
      </c>
      <c r="GQ364">
        <v>2.6223598003478377</v>
      </c>
      <c r="GR364">
        <v>2.6228843247586</v>
      </c>
      <c r="GS364">
        <v>2.6234089540847356</v>
      </c>
      <c r="GT364">
        <v>2.62393368834723</v>
      </c>
      <c r="GU364">
        <v>2.624458527567072</v>
      </c>
      <c r="GV364">
        <v>2.6249834717652556</v>
      </c>
      <c r="GW364">
        <v>2.6255085209627782</v>
      </c>
      <c r="GX364">
        <v>2.6260336751806421</v>
      </c>
      <c r="GY364">
        <v>2.6265589344398532</v>
      </c>
      <c r="GZ364">
        <v>2.6270842987614222</v>
      </c>
      <c r="HA364">
        <v>2.6276097681663639</v>
      </c>
      <c r="HB364">
        <v>2.6281353426756962</v>
      </c>
      <c r="HC364">
        <v>2.6286610223104425</v>
      </c>
      <c r="HD364">
        <v>2.6291868070916307</v>
      </c>
      <c r="HE364">
        <v>2.6297126970402909</v>
      </c>
      <c r="HF364">
        <v>2.6302386921774592</v>
      </c>
      <c r="HG364">
        <v>2.6307647925241762</v>
      </c>
      <c r="HH364">
        <v>2.6312909981014849</v>
      </c>
      <c r="HI364">
        <v>2.631817308930434</v>
      </c>
      <c r="HJ364">
        <v>2.6323437250320754</v>
      </c>
      <c r="HK364">
        <v>2.6328702464274665</v>
      </c>
      <c r="HL364">
        <v>2.6333968731376673</v>
      </c>
      <c r="HM364">
        <v>2.6339236051837442</v>
      </c>
      <c r="HN364">
        <v>2.6344504425867652</v>
      </c>
      <c r="HO364">
        <v>2.6349773853678045</v>
      </c>
      <c r="HP364">
        <v>2.6355044335479394</v>
      </c>
      <c r="HQ364">
        <v>2.6360315871482518</v>
      </c>
      <c r="HR364">
        <v>2.6365588461898284</v>
      </c>
      <c r="HS364">
        <v>2.6370862106937589</v>
      </c>
      <c r="HT364">
        <v>2.6376136806811386</v>
      </c>
      <c r="HU364">
        <v>2.6381412561730655</v>
      </c>
      <c r="HV364">
        <v>2.6386689371906429</v>
      </c>
      <c r="HW364">
        <v>2.6391967237549783</v>
      </c>
      <c r="HX364">
        <v>2.6397246158871832</v>
      </c>
      <c r="HY364">
        <v>2.6402526136083728</v>
      </c>
      <c r="HZ364">
        <v>2.6407807169396671</v>
      </c>
      <c r="IA364">
        <v>2.6413089259021909</v>
      </c>
      <c r="IB364">
        <v>2.6418372405170718</v>
      </c>
      <c r="IC364">
        <v>2.6423656608054427</v>
      </c>
      <c r="ID364">
        <v>2.6428941867884403</v>
      </c>
      <c r="IE364">
        <v>2.6434228184872062</v>
      </c>
      <c r="IF364">
        <v>2.643951555922885</v>
      </c>
      <c r="IG364">
        <v>2.6444803991166261</v>
      </c>
      <c r="IH364">
        <v>2.6450093480895838</v>
      </c>
      <c r="II364">
        <v>2.6455384028629156</v>
      </c>
      <c r="IJ364">
        <v>2.6460675634577839</v>
      </c>
      <c r="IK364">
        <v>2.6465968298953553</v>
      </c>
      <c r="IL364">
        <v>2.6471262021967998</v>
      </c>
      <c r="IM364">
        <v>2.6476556803832931</v>
      </c>
      <c r="IN364">
        <v>2.6481852644760142</v>
      </c>
      <c r="IO364">
        <v>2.6487149544961461</v>
      </c>
      <c r="IP364">
        <v>2.6492447504648764</v>
      </c>
      <c r="IQ364">
        <v>2.6497746524033969</v>
      </c>
    </row>
    <row r="365" spans="102:251" x14ac:dyDescent="0.2">
      <c r="DJ365">
        <v>2.4948066871538073</v>
      </c>
      <c r="DK365">
        <v>2.4953056983906987</v>
      </c>
      <c r="DL365">
        <v>2.495804809439818</v>
      </c>
      <c r="DM365">
        <v>2.4963040203211304</v>
      </c>
      <c r="DN365">
        <v>2.4968033310546041</v>
      </c>
      <c r="DO365">
        <v>2.4973027416602105</v>
      </c>
      <c r="DP365">
        <v>2.4978022521579275</v>
      </c>
      <c r="DQ365">
        <v>2.4983018625677351</v>
      </c>
      <c r="DR365">
        <v>2.4988015729096169</v>
      </c>
      <c r="DS365">
        <v>2.4993013832035627</v>
      </c>
      <c r="DT365">
        <v>2.4998012934695639</v>
      </c>
      <c r="DU365">
        <v>2.5003013037276167</v>
      </c>
      <c r="DV365">
        <v>2.5008014139977228</v>
      </c>
      <c r="DW365">
        <v>2.5013016242998853</v>
      </c>
      <c r="DX365">
        <v>2.5018019346541132</v>
      </c>
      <c r="DY365">
        <v>2.5023023450804187</v>
      </c>
      <c r="DZ365">
        <v>2.5028028555988184</v>
      </c>
      <c r="EA365">
        <v>2.5033034662293328</v>
      </c>
      <c r="EB365">
        <v>2.5038041769919861</v>
      </c>
      <c r="EC365">
        <v>2.5043049879068069</v>
      </c>
      <c r="ED365">
        <v>2.5048058989938276</v>
      </c>
      <c r="EE365">
        <v>2.5053069102730841</v>
      </c>
      <c r="EF365">
        <v>2.5058080217646177</v>
      </c>
      <c r="EG365">
        <v>2.5063092334884725</v>
      </c>
      <c r="EH365">
        <v>2.5068105454646967</v>
      </c>
      <c r="EI365">
        <v>2.5073119577133438</v>
      </c>
      <c r="EJ365">
        <v>2.5078134702544688</v>
      </c>
      <c r="EK365">
        <v>2.5083150831081329</v>
      </c>
      <c r="EL365">
        <v>2.508816796294401</v>
      </c>
      <c r="EM365">
        <v>2.5093186098333411</v>
      </c>
      <c r="EN365">
        <v>2.5098205237450264</v>
      </c>
      <c r="EO365">
        <v>2.5103225380495324</v>
      </c>
      <c r="EP365">
        <v>2.5108246527669404</v>
      </c>
      <c r="EQ365">
        <v>2.5113268679173353</v>
      </c>
      <c r="ER365">
        <v>2.5118291835208049</v>
      </c>
      <c r="ES365">
        <v>2.512331599597442</v>
      </c>
      <c r="ET365">
        <v>2.5128341161673435</v>
      </c>
      <c r="EU365">
        <v>2.5133367332506102</v>
      </c>
      <c r="EV365">
        <v>2.5138394508673465</v>
      </c>
      <c r="EW365">
        <v>2.5143422690376611</v>
      </c>
      <c r="EX365">
        <v>2.5148451877816664</v>
      </c>
      <c r="EY365">
        <v>2.5153482071194802</v>
      </c>
      <c r="EZ365">
        <v>2.5158513270712222</v>
      </c>
      <c r="FA365">
        <v>2.5163545476570177</v>
      </c>
      <c r="FB365">
        <v>2.5168578688969956</v>
      </c>
      <c r="FC365">
        <v>2.5173612908112886</v>
      </c>
      <c r="FD365">
        <v>2.5178648134200334</v>
      </c>
      <c r="FE365">
        <v>2.5183684367433714</v>
      </c>
      <c r="FF365">
        <v>2.5188721608014468</v>
      </c>
      <c r="FG365">
        <v>2.5193759856144093</v>
      </c>
      <c r="FH365">
        <v>2.5198799112024117</v>
      </c>
      <c r="FI365">
        <v>2.5203839375856103</v>
      </c>
      <c r="FJ365">
        <v>2.5208880647841667</v>
      </c>
      <c r="FK365">
        <v>2.5213922928182462</v>
      </c>
      <c r="FL365">
        <v>2.5218966217080179</v>
      </c>
      <c r="FM365">
        <v>2.5224010514736546</v>
      </c>
      <c r="FN365">
        <v>2.5229055821353339</v>
      </c>
      <c r="FO365">
        <v>2.523410213713237</v>
      </c>
      <c r="FP365">
        <v>2.5239149462275488</v>
      </c>
      <c r="FQ365">
        <v>2.5244197796984587</v>
      </c>
      <c r="FR365">
        <v>2.5249247141461604</v>
      </c>
      <c r="FS365">
        <v>2.5254297495908506</v>
      </c>
      <c r="FT365">
        <v>2.5259348860527311</v>
      </c>
      <c r="FU365">
        <v>2.5264401235520078</v>
      </c>
      <c r="FV365">
        <v>2.5269454621088894</v>
      </c>
      <c r="FW365">
        <v>2.52745090174359</v>
      </c>
      <c r="FX365">
        <v>2.5279564424763272</v>
      </c>
      <c r="FY365">
        <v>2.5284620843273222</v>
      </c>
      <c r="FZ365">
        <v>2.5289678273168006</v>
      </c>
      <c r="GA365">
        <v>2.5294736714649928</v>
      </c>
      <c r="GB365">
        <v>2.5299796167921325</v>
      </c>
      <c r="GC365">
        <v>2.5304856633184567</v>
      </c>
      <c r="GD365">
        <v>2.530991811064208</v>
      </c>
      <c r="GE365">
        <v>2.5314980600496324</v>
      </c>
      <c r="GF365">
        <v>2.532004410294979</v>
      </c>
      <c r="GG365">
        <v>2.5325108618205023</v>
      </c>
      <c r="GH365">
        <v>2.5330174146464608</v>
      </c>
      <c r="GI365">
        <v>2.533524068793116</v>
      </c>
      <c r="GJ365">
        <v>2.5340308242807343</v>
      </c>
      <c r="GK365">
        <v>2.5345376811295863</v>
      </c>
      <c r="GL365">
        <v>2.5350446393599455</v>
      </c>
      <c r="GM365">
        <v>2.5355516989920908</v>
      </c>
      <c r="GN365">
        <v>2.5360588600463045</v>
      </c>
      <c r="GO365">
        <v>2.5365661225428724</v>
      </c>
      <c r="GP365">
        <v>2.5370734865020861</v>
      </c>
      <c r="GQ365">
        <v>2.5375809519442392</v>
      </c>
      <c r="GR365">
        <v>2.5380885188896305</v>
      </c>
      <c r="GS365">
        <v>2.5385961873585634</v>
      </c>
      <c r="GT365">
        <v>2.5391039573713439</v>
      </c>
      <c r="GU365">
        <v>2.5396118289482832</v>
      </c>
      <c r="GV365">
        <v>2.5401198021096958</v>
      </c>
      <c r="GW365">
        <v>2.540627876875901</v>
      </c>
      <c r="GX365">
        <v>2.5411360532672211</v>
      </c>
      <c r="GY365">
        <v>2.541644331303984</v>
      </c>
      <c r="GZ365">
        <v>2.542152711006521</v>
      </c>
      <c r="HA365">
        <v>2.5426611923951663</v>
      </c>
      <c r="HB365">
        <v>2.5431697754902594</v>
      </c>
      <c r="HC365">
        <v>2.5436784603121443</v>
      </c>
      <c r="HD365">
        <v>2.5441872468811679</v>
      </c>
      <c r="HE365">
        <v>2.5446961352176816</v>
      </c>
      <c r="HF365">
        <v>2.5452051253420409</v>
      </c>
      <c r="HG365">
        <v>2.5457142172746061</v>
      </c>
      <c r="HH365">
        <v>2.54622341103574</v>
      </c>
      <c r="HI365">
        <v>2.5467327066458103</v>
      </c>
      <c r="HJ365">
        <v>2.5472421041251896</v>
      </c>
      <c r="HK365">
        <v>2.5477516034942536</v>
      </c>
      <c r="HL365">
        <v>2.5482612047733815</v>
      </c>
      <c r="HM365">
        <v>2.5487709079829584</v>
      </c>
      <c r="HN365">
        <v>2.5492807131433719</v>
      </c>
      <c r="HO365">
        <v>2.5497906202750142</v>
      </c>
      <c r="HP365">
        <v>2.5503006293982815</v>
      </c>
      <c r="HQ365">
        <v>2.5508107405335747</v>
      </c>
      <c r="HR365">
        <v>2.5513209537012975</v>
      </c>
      <c r="HS365">
        <v>2.551831268921859</v>
      </c>
      <c r="HT365">
        <v>2.5523416862156716</v>
      </c>
      <c r="HU365">
        <v>2.5528522056031515</v>
      </c>
      <c r="HV365">
        <v>2.5533628271047206</v>
      </c>
      <c r="HW365">
        <v>2.553873550740803</v>
      </c>
      <c r="HX365">
        <v>2.5543843765318277</v>
      </c>
      <c r="HY365">
        <v>2.5548953044982277</v>
      </c>
      <c r="HZ365">
        <v>2.5554063346604399</v>
      </c>
      <c r="IA365">
        <v>2.5559174670389062</v>
      </c>
      <c r="IB365">
        <v>2.5564287016540717</v>
      </c>
      <c r="IC365">
        <v>2.5569400385263852</v>
      </c>
      <c r="ID365">
        <v>2.5574514776763007</v>
      </c>
      <c r="IE365">
        <v>2.5579630191242759</v>
      </c>
      <c r="IF365">
        <v>2.558474662890772</v>
      </c>
      <c r="IG365">
        <v>2.5589864089962551</v>
      </c>
      <c r="IH365">
        <v>2.5594982574611946</v>
      </c>
      <c r="II365">
        <v>2.560010208306065</v>
      </c>
      <c r="IJ365">
        <v>2.5605222615513443</v>
      </c>
      <c r="IK365">
        <v>2.5610344172175141</v>
      </c>
      <c r="IL365">
        <v>2.5615466753250611</v>
      </c>
      <c r="IM365">
        <v>2.562059035894475</v>
      </c>
      <c r="IN365">
        <v>2.5625714989462511</v>
      </c>
      <c r="IO365">
        <v>2.5630840645008877</v>
      </c>
      <c r="IP365">
        <v>2.5635967325788869</v>
      </c>
      <c r="IQ365">
        <v>2.5641095032007559</v>
      </c>
    </row>
    <row r="366" spans="102:251" x14ac:dyDescent="0.2">
      <c r="DK366">
        <v>2.414634410073802</v>
      </c>
      <c r="DL366">
        <v>2.4151173852517247</v>
      </c>
      <c r="DM366">
        <v>2.4156004570343432</v>
      </c>
      <c r="DN366">
        <v>2.4160836254409808</v>
      </c>
      <c r="DO366">
        <v>2.4165668904909627</v>
      </c>
      <c r="DP366">
        <v>2.4170502522036212</v>
      </c>
      <c r="DQ366">
        <v>2.4175337105982901</v>
      </c>
      <c r="DR366">
        <v>2.4180172656943077</v>
      </c>
      <c r="DS366">
        <v>2.4185009175110164</v>
      </c>
      <c r="DT366">
        <v>2.4189846660677619</v>
      </c>
      <c r="DU366">
        <v>2.4194685113838941</v>
      </c>
      <c r="DV366">
        <v>2.4199524534787678</v>
      </c>
      <c r="DW366">
        <v>2.4204364923717394</v>
      </c>
      <c r="DX366">
        <v>2.4209206280821709</v>
      </c>
      <c r="DY366">
        <v>2.4214048606294285</v>
      </c>
      <c r="DZ366">
        <v>2.4218891900328803</v>
      </c>
      <c r="EA366">
        <v>2.4223736163119005</v>
      </c>
      <c r="EB366">
        <v>2.4228581394858653</v>
      </c>
      <c r="EC366">
        <v>2.4233427595741559</v>
      </c>
      <c r="ED366">
        <v>2.4238274765961574</v>
      </c>
      <c r="EE366">
        <v>2.4243122905712582</v>
      </c>
      <c r="EF366">
        <v>2.4247972015188513</v>
      </c>
      <c r="EG366">
        <v>2.4252822094583322</v>
      </c>
      <c r="EH366">
        <v>2.4257673144091023</v>
      </c>
      <c r="EI366">
        <v>2.4262525163905653</v>
      </c>
      <c r="EJ366">
        <v>2.4267378154221291</v>
      </c>
      <c r="EK366">
        <v>2.4272232115232053</v>
      </c>
      <c r="EL366">
        <v>2.4277087047132109</v>
      </c>
      <c r="EM366">
        <v>2.4281942950115649</v>
      </c>
      <c r="EN366">
        <v>2.428679982437691</v>
      </c>
      <c r="EO366">
        <v>2.4291657670110167</v>
      </c>
      <c r="EP366">
        <v>2.4296516487509736</v>
      </c>
      <c r="EQ366">
        <v>2.4301376276769964</v>
      </c>
      <c r="ER366">
        <v>2.430623703808525</v>
      </c>
      <c r="ES366">
        <v>2.4311098771650017</v>
      </c>
      <c r="ET366">
        <v>2.4315961477658741</v>
      </c>
      <c r="EU366">
        <v>2.4320825156305927</v>
      </c>
      <c r="EV366">
        <v>2.4325689807786124</v>
      </c>
      <c r="EW366">
        <v>2.4330555432293912</v>
      </c>
      <c r="EX366">
        <v>2.4335422030023923</v>
      </c>
      <c r="EY366">
        <v>2.4340289601170819</v>
      </c>
      <c r="EZ366">
        <v>2.4345158145929302</v>
      </c>
      <c r="FA366">
        <v>2.4350027664494114</v>
      </c>
      <c r="FB366">
        <v>2.4354898157060036</v>
      </c>
      <c r="FC366">
        <v>2.4359769623821887</v>
      </c>
      <c r="FD366">
        <v>2.4364642064974529</v>
      </c>
      <c r="FE366">
        <v>2.4369515480712858</v>
      </c>
      <c r="FF366">
        <v>2.4374389871231803</v>
      </c>
      <c r="FG366">
        <v>2.4379265236726351</v>
      </c>
      <c r="FH366">
        <v>2.4384141577391509</v>
      </c>
      <c r="FI366">
        <v>2.4389018893422336</v>
      </c>
      <c r="FJ366">
        <v>2.4393897185013915</v>
      </c>
      <c r="FK366">
        <v>2.4398776452361393</v>
      </c>
      <c r="FL366">
        <v>2.4403656695659928</v>
      </c>
      <c r="FM366">
        <v>2.4408537915104733</v>
      </c>
      <c r="FN366">
        <v>2.4413420110891062</v>
      </c>
      <c r="FO366">
        <v>2.4418303283214193</v>
      </c>
      <c r="FP366">
        <v>2.4423187432269464</v>
      </c>
      <c r="FQ366">
        <v>2.4428072558252234</v>
      </c>
      <c r="FR366">
        <v>2.4432958661357911</v>
      </c>
      <c r="FS366">
        <v>2.4437845741781934</v>
      </c>
      <c r="FT366">
        <v>2.4442733799719791</v>
      </c>
      <c r="FU366">
        <v>2.4447622835367007</v>
      </c>
      <c r="FV366">
        <v>2.4452512848919135</v>
      </c>
      <c r="FW366">
        <v>2.4457403840571783</v>
      </c>
      <c r="FX366">
        <v>2.4462295810520587</v>
      </c>
      <c r="FY366">
        <v>2.4467188758961225</v>
      </c>
      <c r="FZ366">
        <v>2.4472082686089416</v>
      </c>
      <c r="GA366">
        <v>2.4476977592100924</v>
      </c>
      <c r="GB366">
        <v>2.4481873477191534</v>
      </c>
      <c r="GC366">
        <v>2.4486770341557085</v>
      </c>
      <c r="GD366">
        <v>2.4491668185393456</v>
      </c>
      <c r="GE366">
        <v>2.4496567008896561</v>
      </c>
      <c r="GF366">
        <v>2.4501466812262342</v>
      </c>
      <c r="GG366">
        <v>2.4506367595686802</v>
      </c>
      <c r="GH366">
        <v>2.451126935936597</v>
      </c>
      <c r="GI366">
        <v>2.4516172103495917</v>
      </c>
      <c r="GJ366">
        <v>2.4521075828272751</v>
      </c>
      <c r="GK366">
        <v>2.452598053389262</v>
      </c>
      <c r="GL366">
        <v>2.4530886220551715</v>
      </c>
      <c r="GM366">
        <v>2.4535792888446259</v>
      </c>
      <c r="GN366">
        <v>2.4540700537772526</v>
      </c>
      <c r="GO366">
        <v>2.4545609168726816</v>
      </c>
      <c r="GP366">
        <v>2.4550518781505475</v>
      </c>
      <c r="GQ366">
        <v>2.4555429376304887</v>
      </c>
      <c r="GR366">
        <v>2.4560340953321478</v>
      </c>
      <c r="GS366">
        <v>2.4565253512751712</v>
      </c>
      <c r="GT366">
        <v>2.4570167054792091</v>
      </c>
      <c r="GU366">
        <v>2.4575081579639155</v>
      </c>
      <c r="GV366">
        <v>2.4579997087489485</v>
      </c>
      <c r="GW366">
        <v>2.4584913578539696</v>
      </c>
      <c r="GX366">
        <v>2.4589831052986457</v>
      </c>
      <c r="GY366">
        <v>2.4594749511026466</v>
      </c>
      <c r="GZ366">
        <v>2.4599668952856457</v>
      </c>
      <c r="HA366">
        <v>2.4604589378673212</v>
      </c>
      <c r="HB366">
        <v>2.4609510788673541</v>
      </c>
      <c r="HC366">
        <v>2.4614433183054309</v>
      </c>
      <c r="HD366">
        <v>2.4619356562012404</v>
      </c>
      <c r="HE366">
        <v>2.4624280925744766</v>
      </c>
      <c r="HF366">
        <v>2.462920627444837</v>
      </c>
      <c r="HG366">
        <v>2.4634132608320227</v>
      </c>
      <c r="HH366">
        <v>2.4639059927557394</v>
      </c>
      <c r="HI366">
        <v>2.4643988232356957</v>
      </c>
      <c r="HJ366">
        <v>2.4648917522916056</v>
      </c>
      <c r="HK366">
        <v>2.4653847799431854</v>
      </c>
      <c r="HL366">
        <v>2.465877906210157</v>
      </c>
      <c r="HM366">
        <v>2.4663711311122456</v>
      </c>
      <c r="HN366">
        <v>2.4668644546691794</v>
      </c>
      <c r="HO366">
        <v>2.4673578769006919</v>
      </c>
      <c r="HP366">
        <v>2.4678513978265197</v>
      </c>
      <c r="HQ366">
        <v>2.4683450174664037</v>
      </c>
      <c r="HR366">
        <v>2.4688387358400887</v>
      </c>
      <c r="HS366">
        <v>2.4693325529673236</v>
      </c>
      <c r="HT366">
        <v>2.4698264688678608</v>
      </c>
      <c r="HU366">
        <v>2.4703204835614572</v>
      </c>
      <c r="HV366">
        <v>2.4708145970678732</v>
      </c>
      <c r="HW366">
        <v>2.4713088094068736</v>
      </c>
      <c r="HX366">
        <v>2.4718031205982265</v>
      </c>
      <c r="HY366">
        <v>2.4722975306617045</v>
      </c>
      <c r="HZ366">
        <v>2.4727920396170839</v>
      </c>
      <c r="IA366">
        <v>2.4732866474841457</v>
      </c>
      <c r="IB366">
        <v>2.4737813542826732</v>
      </c>
      <c r="IC366">
        <v>2.4742761600324554</v>
      </c>
      <c r="ID366">
        <v>2.4747710647532846</v>
      </c>
      <c r="IE366">
        <v>2.4752660684649568</v>
      </c>
      <c r="IF366">
        <v>2.4757611711872718</v>
      </c>
      <c r="IG366">
        <v>2.4762563729400338</v>
      </c>
      <c r="IH366">
        <v>2.4767516737430513</v>
      </c>
      <c r="II366">
        <v>2.4772470736161361</v>
      </c>
      <c r="IJ366">
        <v>2.4777425725791038</v>
      </c>
      <c r="IK366">
        <v>2.4782381706517751</v>
      </c>
      <c r="IL366">
        <v>2.4787338678539736</v>
      </c>
      <c r="IM366">
        <v>2.4792296642055272</v>
      </c>
      <c r="IN366">
        <v>2.4797255597262673</v>
      </c>
      <c r="IO366">
        <v>2.4802215544360307</v>
      </c>
      <c r="IP366">
        <v>2.480717648354656</v>
      </c>
      <c r="IQ366">
        <v>2.481213841501988</v>
      </c>
    </row>
    <row r="367" spans="102:251" x14ac:dyDescent="0.2">
      <c r="DL367">
        <v>2.3370385225975641</v>
      </c>
      <c r="DM367">
        <v>2.3375059770459705</v>
      </c>
      <c r="DN367">
        <v>2.3379735249946165</v>
      </c>
      <c r="DO367">
        <v>2.3384411664622031</v>
      </c>
      <c r="DP367">
        <v>2.3389089014674371</v>
      </c>
      <c r="DQ367">
        <v>2.3393767300290276</v>
      </c>
      <c r="DR367">
        <v>2.3398446521656875</v>
      </c>
      <c r="DS367">
        <v>2.3403126678961339</v>
      </c>
      <c r="DT367">
        <v>2.3407807772390874</v>
      </c>
      <c r="DU367">
        <v>2.3412489802132717</v>
      </c>
      <c r="DV367">
        <v>2.3417172768374162</v>
      </c>
      <c r="DW367">
        <v>2.3421856671302517</v>
      </c>
      <c r="DX367">
        <v>2.3426541511105143</v>
      </c>
      <c r="DY367">
        <v>2.3431227287969434</v>
      </c>
      <c r="DZ367">
        <v>2.343591400208282</v>
      </c>
      <c r="EA367">
        <v>2.3440601653632767</v>
      </c>
      <c r="EB367">
        <v>2.3445290242806784</v>
      </c>
      <c r="EC367">
        <v>2.3449979769792413</v>
      </c>
      <c r="ED367">
        <v>2.345467023477724</v>
      </c>
      <c r="EE367">
        <v>2.3459361637948875</v>
      </c>
      <c r="EF367">
        <v>2.3464053979494977</v>
      </c>
      <c r="EG367">
        <v>2.3468747259603244</v>
      </c>
      <c r="EH367">
        <v>2.3473441478461408</v>
      </c>
      <c r="EI367">
        <v>2.3478136636257232</v>
      </c>
      <c r="EJ367">
        <v>2.3482832733178522</v>
      </c>
      <c r="EK367">
        <v>2.3487529769413125</v>
      </c>
      <c r="EL367">
        <v>2.3492227745148924</v>
      </c>
      <c r="EM367">
        <v>2.3496926660573831</v>
      </c>
      <c r="EN367">
        <v>2.3501626515875813</v>
      </c>
      <c r="EO367">
        <v>2.3506327311242856</v>
      </c>
      <c r="EP367">
        <v>2.3511029046862997</v>
      </c>
      <c r="EQ367">
        <v>2.3515731722924302</v>
      </c>
      <c r="ER367">
        <v>2.352043533961488</v>
      </c>
      <c r="ES367">
        <v>2.3525139897122869</v>
      </c>
      <c r="ET367">
        <v>2.3529845395636464</v>
      </c>
      <c r="EU367">
        <v>2.3534551835343875</v>
      </c>
      <c r="EV367">
        <v>2.3539259216433361</v>
      </c>
      <c r="EW367">
        <v>2.3543967539093225</v>
      </c>
      <c r="EX367">
        <v>2.3548676803511785</v>
      </c>
      <c r="EY367">
        <v>2.3553387009877427</v>
      </c>
      <c r="EZ367">
        <v>2.3558098158378549</v>
      </c>
      <c r="FA367">
        <v>2.3562810249203601</v>
      </c>
      <c r="FB367">
        <v>2.3567523282541067</v>
      </c>
      <c r="FC367">
        <v>2.3572237258579469</v>
      </c>
      <c r="FD367">
        <v>2.3576952177507362</v>
      </c>
      <c r="FE367">
        <v>2.3581668039513346</v>
      </c>
      <c r="FF367">
        <v>2.3586384844786057</v>
      </c>
      <c r="FG367">
        <v>2.3591102593514162</v>
      </c>
      <c r="FH367">
        <v>2.3595821285886376</v>
      </c>
      <c r="FI367">
        <v>2.3600540922091442</v>
      </c>
      <c r="FJ367">
        <v>2.3605261502318147</v>
      </c>
      <c r="FK367">
        <v>2.3609983026755317</v>
      </c>
      <c r="FL367">
        <v>2.361470549559181</v>
      </c>
      <c r="FM367">
        <v>2.3619428909016529</v>
      </c>
      <c r="FN367">
        <v>2.3624153267218406</v>
      </c>
      <c r="FO367">
        <v>2.3628878570386416</v>
      </c>
      <c r="FP367">
        <v>2.363360481870957</v>
      </c>
      <c r="FQ367">
        <v>2.3638332012376928</v>
      </c>
      <c r="FR367">
        <v>2.3643060151577564</v>
      </c>
      <c r="FS367">
        <v>2.3647789236500607</v>
      </c>
      <c r="FT367">
        <v>2.3652519267335226</v>
      </c>
      <c r="FU367">
        <v>2.3657250244270616</v>
      </c>
      <c r="FV367">
        <v>2.3661982167496021</v>
      </c>
      <c r="FW367">
        <v>2.3666715037200716</v>
      </c>
      <c r="FX367">
        <v>2.3671448853574018</v>
      </c>
      <c r="FY367">
        <v>2.3676183616805271</v>
      </c>
      <c r="FZ367">
        <v>2.3680919327083876</v>
      </c>
      <c r="GA367">
        <v>2.3685655984599254</v>
      </c>
      <c r="GB367">
        <v>2.3690393589540881</v>
      </c>
      <c r="GC367">
        <v>2.369513214209825</v>
      </c>
      <c r="GD367">
        <v>2.369987164246091</v>
      </c>
      <c r="GE367">
        <v>2.370461209081844</v>
      </c>
      <c r="GF367">
        <v>2.3709353487360452</v>
      </c>
      <c r="GG367">
        <v>2.3714095832276607</v>
      </c>
      <c r="GH367">
        <v>2.3718839125756603</v>
      </c>
      <c r="GI367">
        <v>2.3723583367990169</v>
      </c>
      <c r="GJ367">
        <v>2.3728328559167067</v>
      </c>
      <c r="GK367">
        <v>2.373307469947711</v>
      </c>
      <c r="GL367">
        <v>2.3737821789110152</v>
      </c>
      <c r="GM367">
        <v>2.3742569828256062</v>
      </c>
      <c r="GN367">
        <v>2.3747318817104772</v>
      </c>
      <c r="GO367">
        <v>2.3752068755846234</v>
      </c>
      <c r="GP367">
        <v>2.375681964467045</v>
      </c>
      <c r="GQ367">
        <v>2.3761571483767456</v>
      </c>
      <c r="GR367">
        <v>2.3766324273327322</v>
      </c>
      <c r="GS367">
        <v>2.3771078013540166</v>
      </c>
      <c r="GT367">
        <v>2.3775832704596134</v>
      </c>
      <c r="GU367">
        <v>2.3780588346685407</v>
      </c>
      <c r="GV367">
        <v>2.3785344939998221</v>
      </c>
      <c r="GW367">
        <v>2.3790102484724835</v>
      </c>
      <c r="GX367">
        <v>2.3794860981055552</v>
      </c>
      <c r="GY367">
        <v>2.3799620429180712</v>
      </c>
      <c r="GZ367">
        <v>2.3804380829290692</v>
      </c>
      <c r="HA367">
        <v>2.3809142181575909</v>
      </c>
      <c r="HB367">
        <v>2.3813904486226818</v>
      </c>
      <c r="HC367">
        <v>2.3818667743433908</v>
      </c>
      <c r="HD367">
        <v>2.382343195338771</v>
      </c>
      <c r="HE367">
        <v>2.3828197116278793</v>
      </c>
      <c r="HF367">
        <v>2.3832963232297764</v>
      </c>
      <c r="HG367">
        <v>2.3837730301635269</v>
      </c>
      <c r="HH367">
        <v>2.3842498324481993</v>
      </c>
      <c r="HI367">
        <v>2.3847267301028645</v>
      </c>
      <c r="HJ367">
        <v>2.3852037231465997</v>
      </c>
      <c r="HK367">
        <v>2.3856808115984838</v>
      </c>
      <c r="HL367">
        <v>2.3861579954776011</v>
      </c>
      <c r="HM367">
        <v>2.3866352748030382</v>
      </c>
      <c r="HN367">
        <v>2.3871126495938868</v>
      </c>
      <c r="HO367">
        <v>2.387590119869242</v>
      </c>
      <c r="HP367">
        <v>2.3880676856482017</v>
      </c>
      <c r="HQ367">
        <v>2.3885453469498694</v>
      </c>
      <c r="HR367">
        <v>2.3890231037933516</v>
      </c>
      <c r="HS367">
        <v>2.3895009561977583</v>
      </c>
      <c r="HT367">
        <v>2.389978904182203</v>
      </c>
      <c r="HU367">
        <v>2.3904569477658044</v>
      </c>
      <c r="HV367">
        <v>2.390935086967684</v>
      </c>
      <c r="HW367">
        <v>2.3914133218069678</v>
      </c>
      <c r="HX367">
        <v>2.3918916523027844</v>
      </c>
      <c r="HY367">
        <v>2.3923700784742672</v>
      </c>
      <c r="HZ367">
        <v>2.3928486003405536</v>
      </c>
      <c r="IA367">
        <v>2.3933272179207847</v>
      </c>
      <c r="IB367">
        <v>2.3938059312341045</v>
      </c>
      <c r="IC367">
        <v>2.3942847402996619</v>
      </c>
      <c r="ID367">
        <v>2.3947636451366092</v>
      </c>
      <c r="IE367">
        <v>2.3952426457641027</v>
      </c>
      <c r="IF367">
        <v>2.3957217422013026</v>
      </c>
      <c r="IG367">
        <v>2.3962009344673723</v>
      </c>
      <c r="IH367">
        <v>2.3966802225814794</v>
      </c>
      <c r="II367">
        <v>2.3971596065627963</v>
      </c>
      <c r="IJ367">
        <v>2.3976390864304973</v>
      </c>
      <c r="IK367">
        <v>2.3981186622037627</v>
      </c>
      <c r="IL367">
        <v>2.398598333901774</v>
      </c>
      <c r="IM367">
        <v>2.3990781015437195</v>
      </c>
      <c r="IN367">
        <v>2.3995579651487895</v>
      </c>
      <c r="IO367">
        <v>2.4000379247361785</v>
      </c>
      <c r="IP367">
        <v>2.4005179803250845</v>
      </c>
      <c r="IQ367">
        <v>2.4009981319347102</v>
      </c>
    </row>
    <row r="368" spans="102:251" x14ac:dyDescent="0.2">
      <c r="DM368">
        <v>2.261936230726568</v>
      </c>
      <c r="DN368">
        <v>2.2623886632144545</v>
      </c>
      <c r="DO368">
        <v>2.2628411861978872</v>
      </c>
      <c r="DP368">
        <v>2.263293799694968</v>
      </c>
      <c r="DQ368">
        <v>2.2637465037238007</v>
      </c>
      <c r="DR368">
        <v>2.2641992983024943</v>
      </c>
      <c r="DS368">
        <v>2.2646521834491602</v>
      </c>
      <c r="DT368">
        <v>2.2651051591819136</v>
      </c>
      <c r="DU368">
        <v>2.2655582255188733</v>
      </c>
      <c r="DV368">
        <v>2.2660113824781627</v>
      </c>
      <c r="DW368">
        <v>2.2664646300779077</v>
      </c>
      <c r="DX368">
        <v>2.2669179683362382</v>
      </c>
      <c r="DY368">
        <v>2.2673713972712877</v>
      </c>
      <c r="DZ368">
        <v>2.2678249169011933</v>
      </c>
      <c r="EA368">
        <v>2.268278527244096</v>
      </c>
      <c r="EB368">
        <v>2.2687322283181404</v>
      </c>
      <c r="EC368">
        <v>2.2691860201414737</v>
      </c>
      <c r="ED368">
        <v>2.2696399027322482</v>
      </c>
      <c r="EE368">
        <v>2.2700938761086191</v>
      </c>
      <c r="EF368">
        <v>2.2705479402887456</v>
      </c>
      <c r="EG368">
        <v>2.2710020952907897</v>
      </c>
      <c r="EH368">
        <v>2.2714563411329181</v>
      </c>
      <c r="EI368">
        <v>2.2719106778333007</v>
      </c>
      <c r="EJ368">
        <v>2.2723651054101102</v>
      </c>
      <c r="EK368">
        <v>2.2728196238815244</v>
      </c>
      <c r="EL368">
        <v>2.2732742332657239</v>
      </c>
      <c r="EM368">
        <v>2.2737289335808928</v>
      </c>
      <c r="EN368">
        <v>2.2741837248452197</v>
      </c>
      <c r="EO368">
        <v>2.2746386070768958</v>
      </c>
      <c r="EP368">
        <v>2.2750935802941163</v>
      </c>
      <c r="EQ368">
        <v>2.275548644515081</v>
      </c>
      <c r="ER368">
        <v>2.2760037997579912</v>
      </c>
      <c r="ES368">
        <v>2.2764590460410536</v>
      </c>
      <c r="ET368">
        <v>2.2769143833824783</v>
      </c>
      <c r="EU368">
        <v>2.2773698118004786</v>
      </c>
      <c r="EV368">
        <v>2.2778253313132719</v>
      </c>
      <c r="EW368">
        <v>2.2782809419390784</v>
      </c>
      <c r="EX368">
        <v>2.2787366436961229</v>
      </c>
      <c r="EY368">
        <v>2.2791924366026337</v>
      </c>
      <c r="EZ368">
        <v>2.2796483206768423</v>
      </c>
      <c r="FA368">
        <v>2.2801042959369835</v>
      </c>
      <c r="FB368">
        <v>2.2805603624012978</v>
      </c>
      <c r="FC368">
        <v>2.2810165200880261</v>
      </c>
      <c r="FD368">
        <v>2.2814727690154157</v>
      </c>
      <c r="FE368">
        <v>2.2819291092017169</v>
      </c>
      <c r="FF368">
        <v>2.2823855406651821</v>
      </c>
      <c r="FG368">
        <v>2.2828420634240696</v>
      </c>
      <c r="FH368">
        <v>2.2832986774966395</v>
      </c>
      <c r="FI368">
        <v>2.2837553829011572</v>
      </c>
      <c r="FJ368">
        <v>2.2842121796558903</v>
      </c>
      <c r="FK368">
        <v>2.2846690677791108</v>
      </c>
      <c r="FL368">
        <v>2.2851260472890944</v>
      </c>
      <c r="FM368">
        <v>2.2855831182041202</v>
      </c>
      <c r="FN368">
        <v>2.2860402805424713</v>
      </c>
      <c r="FO368">
        <v>2.2864975343224336</v>
      </c>
      <c r="FP368">
        <v>2.2869548795622978</v>
      </c>
      <c r="FQ368">
        <v>2.2874123162803572</v>
      </c>
      <c r="FR368">
        <v>2.2878698444949102</v>
      </c>
      <c r="FS368">
        <v>2.2883274642242566</v>
      </c>
      <c r="FT368">
        <v>2.2887851754867019</v>
      </c>
      <c r="FU368">
        <v>2.289242978300555</v>
      </c>
      <c r="FV368">
        <v>2.289700872684127</v>
      </c>
      <c r="FW368">
        <v>2.2901588586557344</v>
      </c>
      <c r="FX368">
        <v>2.2906169362336968</v>
      </c>
      <c r="FY368">
        <v>2.2910751054363367</v>
      </c>
      <c r="FZ368">
        <v>2.291533366281981</v>
      </c>
      <c r="GA368">
        <v>2.2919917187889602</v>
      </c>
      <c r="GB368">
        <v>2.2924501629756091</v>
      </c>
      <c r="GC368">
        <v>2.292908698860264</v>
      </c>
      <c r="GD368">
        <v>2.2933673264612677</v>
      </c>
      <c r="GE368">
        <v>2.2938260457969646</v>
      </c>
      <c r="GF368">
        <v>2.2942848568857035</v>
      </c>
      <c r="GG368">
        <v>2.2947437597458373</v>
      </c>
      <c r="GH368">
        <v>2.2952027543957216</v>
      </c>
      <c r="GI368">
        <v>2.2956618408537164</v>
      </c>
      <c r="GJ368">
        <v>2.2961210191381851</v>
      </c>
      <c r="GK368">
        <v>2.2965802892674949</v>
      </c>
      <c r="GL368">
        <v>2.2970396512600169</v>
      </c>
      <c r="GM368">
        <v>2.2974991051341247</v>
      </c>
      <c r="GN368">
        <v>2.2979586509081975</v>
      </c>
      <c r="GO368">
        <v>2.2984182886006166</v>
      </c>
      <c r="GP368">
        <v>2.2988780182297672</v>
      </c>
      <c r="GQ368">
        <v>2.2993378398140392</v>
      </c>
      <c r="GR368">
        <v>2.2997977533718243</v>
      </c>
      <c r="GS368">
        <v>2.3002577589215205</v>
      </c>
      <c r="GT368">
        <v>2.3007178564815276</v>
      </c>
      <c r="GU368">
        <v>2.3011780460702487</v>
      </c>
      <c r="GV368">
        <v>2.3016383277060921</v>
      </c>
      <c r="GW368">
        <v>2.302098701407469</v>
      </c>
      <c r="GX368">
        <v>2.3025591671927943</v>
      </c>
      <c r="GY368">
        <v>2.3030197250804862</v>
      </c>
      <c r="GZ368">
        <v>2.3034803750889679</v>
      </c>
      <c r="HA368">
        <v>2.3039411172366648</v>
      </c>
      <c r="HB368">
        <v>2.3044019515420064</v>
      </c>
      <c r="HC368">
        <v>2.3048628780234268</v>
      </c>
      <c r="HD368">
        <v>2.3053238966993628</v>
      </c>
      <c r="HE368">
        <v>2.3057850075882547</v>
      </c>
      <c r="HF368">
        <v>2.3062462107085469</v>
      </c>
      <c r="HG368">
        <v>2.3067075060786881</v>
      </c>
      <c r="HH368">
        <v>2.30716889371713</v>
      </c>
      <c r="HI368">
        <v>2.3076303736423278</v>
      </c>
      <c r="HJ368">
        <v>2.3080919458727407</v>
      </c>
      <c r="HK368">
        <v>2.308553610426832</v>
      </c>
      <c r="HL368">
        <v>2.309015367323068</v>
      </c>
      <c r="HM368">
        <v>2.3094772165799187</v>
      </c>
      <c r="HN368">
        <v>2.3099391582158586</v>
      </c>
      <c r="HO368">
        <v>2.3104011922493655</v>
      </c>
      <c r="HP368">
        <v>2.31086331869892</v>
      </c>
      <c r="HQ368">
        <v>2.3113255375830075</v>
      </c>
      <c r="HR368">
        <v>2.3117878489201167</v>
      </c>
      <c r="HS368">
        <v>2.3122502527287407</v>
      </c>
      <c r="HT368">
        <v>2.3127127490273747</v>
      </c>
      <c r="HU368">
        <v>2.3131753378345188</v>
      </c>
      <c r="HV368">
        <v>2.313638019168677</v>
      </c>
      <c r="HW368">
        <v>2.3141007930483566</v>
      </c>
      <c r="HX368">
        <v>2.3145636594920678</v>
      </c>
      <c r="HY368">
        <v>2.3150266185183255</v>
      </c>
      <c r="HZ368">
        <v>2.3154896701456487</v>
      </c>
      <c r="IA368">
        <v>2.3159528143925585</v>
      </c>
      <c r="IB368">
        <v>2.3164160512775815</v>
      </c>
      <c r="IC368">
        <v>2.3168793808192469</v>
      </c>
      <c r="ID368">
        <v>2.3173428030360879</v>
      </c>
      <c r="IE368">
        <v>2.3178063179466415</v>
      </c>
      <c r="IF368">
        <v>2.3182699255694477</v>
      </c>
      <c r="IG368">
        <v>2.3187336259230515</v>
      </c>
      <c r="IH368">
        <v>2.3191974190260005</v>
      </c>
      <c r="II368">
        <v>2.3196613048968464</v>
      </c>
      <c r="IJ368">
        <v>2.320125283554145</v>
      </c>
      <c r="IK368">
        <v>2.3205893550164554</v>
      </c>
      <c r="IL368">
        <v>2.3210535193023403</v>
      </c>
      <c r="IM368">
        <v>2.3215177764303663</v>
      </c>
      <c r="IN368">
        <v>2.3219821264191034</v>
      </c>
      <c r="IO368">
        <v>2.3224465692871261</v>
      </c>
      <c r="IP368">
        <v>2.322911105053012</v>
      </c>
      <c r="IQ368">
        <v>2.3233757337353422</v>
      </c>
    </row>
    <row r="369" spans="118:251" x14ac:dyDescent="0.2">
      <c r="DN369">
        <v>2.1892474011026586</v>
      </c>
      <c r="DO369">
        <v>2.1896852943707463</v>
      </c>
      <c r="DP369">
        <v>2.1901232752262461</v>
      </c>
      <c r="DQ369">
        <v>2.1905613436866775</v>
      </c>
      <c r="DR369">
        <v>2.1909994997695628</v>
      </c>
      <c r="DS369">
        <v>2.1914377434924281</v>
      </c>
      <c r="DT369">
        <v>2.1918760748728037</v>
      </c>
      <c r="DU369">
        <v>2.1923144939282224</v>
      </c>
      <c r="DV369">
        <v>2.1927530006762215</v>
      </c>
      <c r="DW369">
        <v>2.1931915951343406</v>
      </c>
      <c r="DX369">
        <v>2.1936302773201239</v>
      </c>
      <c r="DY369">
        <v>2.1940690472511188</v>
      </c>
      <c r="DZ369">
        <v>2.1945079049448757</v>
      </c>
      <c r="EA369">
        <v>2.1949468504189493</v>
      </c>
      <c r="EB369">
        <v>2.1953858836908968</v>
      </c>
      <c r="EC369">
        <v>2.1958250047782801</v>
      </c>
      <c r="ED369">
        <v>2.1962642136986639</v>
      </c>
      <c r="EE369">
        <v>2.1967035104696166</v>
      </c>
      <c r="EF369">
        <v>2.1971428951087102</v>
      </c>
      <c r="EG369">
        <v>2.1975823676335193</v>
      </c>
      <c r="EH369">
        <v>2.1980219280616242</v>
      </c>
      <c r="EI369">
        <v>2.1984615764106059</v>
      </c>
      <c r="EJ369">
        <v>2.1989013126980512</v>
      </c>
      <c r="EK369">
        <v>2.1993411369415492</v>
      </c>
      <c r="EL369">
        <v>2.1997810491586929</v>
      </c>
      <c r="EM369">
        <v>2.2002210493670789</v>
      </c>
      <c r="EN369">
        <v>2.2006611375843073</v>
      </c>
      <c r="EO369">
        <v>2.2011013138279814</v>
      </c>
      <c r="EP369">
        <v>2.2015415781157084</v>
      </c>
      <c r="EQ369">
        <v>2.2019819304650987</v>
      </c>
      <c r="ER369">
        <v>2.2024223708937667</v>
      </c>
      <c r="ES369">
        <v>2.2028628994193293</v>
      </c>
      <c r="ET369">
        <v>2.203303516059409</v>
      </c>
      <c r="EU369">
        <v>2.2037442208316289</v>
      </c>
      <c r="EV369">
        <v>2.2041850137536185</v>
      </c>
      <c r="EW369">
        <v>2.2046258948430086</v>
      </c>
      <c r="EX369">
        <v>2.2050668641174349</v>
      </c>
      <c r="EY369">
        <v>2.2055079215945361</v>
      </c>
      <c r="EZ369">
        <v>2.2059490672919542</v>
      </c>
      <c r="FA369">
        <v>2.2063903012273354</v>
      </c>
      <c r="FB369">
        <v>2.2068316234183292</v>
      </c>
      <c r="FC369">
        <v>2.2072730338825881</v>
      </c>
      <c r="FD369">
        <v>2.2077145326377687</v>
      </c>
      <c r="FE369">
        <v>2.2081561197015307</v>
      </c>
      <c r="FF369">
        <v>2.2085977950915381</v>
      </c>
      <c r="FG369">
        <v>2.2090395588254572</v>
      </c>
      <c r="FH369">
        <v>2.2094814109209593</v>
      </c>
      <c r="FI369">
        <v>2.2099233513957182</v>
      </c>
      <c r="FJ369">
        <v>2.2103653802674108</v>
      </c>
      <c r="FK369">
        <v>2.2108074975537191</v>
      </c>
      <c r="FL369">
        <v>2.2112497032723279</v>
      </c>
      <c r="FM369">
        <v>2.211691997440925</v>
      </c>
      <c r="FN369">
        <v>2.2121343800772024</v>
      </c>
      <c r="FO369">
        <v>2.2125768511988553</v>
      </c>
      <c r="FP369">
        <v>2.2130194108235823</v>
      </c>
      <c r="FQ369">
        <v>2.2134620589690863</v>
      </c>
      <c r="FR369">
        <v>2.2139047956530731</v>
      </c>
      <c r="FS369">
        <v>2.2143476208932515</v>
      </c>
      <c r="FT369">
        <v>2.2147905347073351</v>
      </c>
      <c r="FU369">
        <v>2.2152335371130407</v>
      </c>
      <c r="FV369">
        <v>2.215676628128088</v>
      </c>
      <c r="FW369">
        <v>2.2161198077702009</v>
      </c>
      <c r="FX369">
        <v>2.2165630760571062</v>
      </c>
      <c r="FY369">
        <v>2.2170064330065347</v>
      </c>
      <c r="FZ369">
        <v>2.2174498786362209</v>
      </c>
      <c r="GA369">
        <v>2.2178934129639023</v>
      </c>
      <c r="GB369">
        <v>2.2183370360073211</v>
      </c>
      <c r="GC369">
        <v>2.2187807477842214</v>
      </c>
      <c r="GD369">
        <v>2.2192245483123516</v>
      </c>
      <c r="GE369">
        <v>2.2196684376094646</v>
      </c>
      <c r="GF369">
        <v>2.2201124156933147</v>
      </c>
      <c r="GG369">
        <v>2.2205564825816624</v>
      </c>
      <c r="GH369">
        <v>2.2210006382922693</v>
      </c>
      <c r="GI369">
        <v>2.2214448828429023</v>
      </c>
      <c r="GJ369">
        <v>2.2218892162513306</v>
      </c>
      <c r="GK369">
        <v>2.2223336385353281</v>
      </c>
      <c r="GL369">
        <v>2.2227781497126715</v>
      </c>
      <c r="GM369">
        <v>2.223222749801141</v>
      </c>
      <c r="GN369">
        <v>2.2236674388185209</v>
      </c>
      <c r="GO369">
        <v>2.2241122167825984</v>
      </c>
      <c r="GP369">
        <v>2.2245570837111655</v>
      </c>
      <c r="GQ369">
        <v>2.2250020396220154</v>
      </c>
      <c r="GR369">
        <v>2.2254470845329473</v>
      </c>
      <c r="GS369">
        <v>2.2258922184617633</v>
      </c>
      <c r="GT369">
        <v>2.2263374414262684</v>
      </c>
      <c r="GU369">
        <v>2.226782753444271</v>
      </c>
      <c r="GV369">
        <v>2.2272281545335844</v>
      </c>
      <c r="GW369">
        <v>2.227673644712024</v>
      </c>
      <c r="GX369">
        <v>2.2281192239974095</v>
      </c>
      <c r="GY369">
        <v>2.2285648924075643</v>
      </c>
      <c r="GZ369">
        <v>2.2290106499603155</v>
      </c>
      <c r="HA369">
        <v>2.2294564966734929</v>
      </c>
      <c r="HB369">
        <v>2.2299024325649301</v>
      </c>
      <c r="HC369">
        <v>2.2303484576524655</v>
      </c>
      <c r="HD369">
        <v>2.2307945719539393</v>
      </c>
      <c r="HE369">
        <v>2.2312407754871963</v>
      </c>
      <c r="HF369">
        <v>2.2316870682700842</v>
      </c>
      <c r="HG369">
        <v>2.2321334503204557</v>
      </c>
      <c r="HH369">
        <v>2.2325799216561655</v>
      </c>
      <c r="HI369">
        <v>2.2330264822950721</v>
      </c>
      <c r="HJ369">
        <v>2.2334731322550381</v>
      </c>
      <c r="HK369">
        <v>2.2339198715539301</v>
      </c>
      <c r="HL369">
        <v>2.234366700209617</v>
      </c>
      <c r="HM369">
        <v>2.2348136182399725</v>
      </c>
      <c r="HN369">
        <v>2.2352606256628729</v>
      </c>
      <c r="HO369">
        <v>2.2357077224961985</v>
      </c>
      <c r="HP369">
        <v>2.2361549087578334</v>
      </c>
      <c r="HQ369">
        <v>2.2366021844656649</v>
      </c>
      <c r="HR369">
        <v>2.2370495496375842</v>
      </c>
      <c r="HS369">
        <v>2.2374970042914857</v>
      </c>
      <c r="HT369">
        <v>2.237944548445268</v>
      </c>
      <c r="HU369">
        <v>2.238392182116832</v>
      </c>
      <c r="HV369">
        <v>2.2388399053240837</v>
      </c>
      <c r="HW369">
        <v>2.239287718084932</v>
      </c>
      <c r="HX369">
        <v>2.2397356204172896</v>
      </c>
      <c r="HY369">
        <v>2.2401836123390719</v>
      </c>
      <c r="HZ369">
        <v>2.2406316938681989</v>
      </c>
      <c r="IA369">
        <v>2.2410798650225945</v>
      </c>
      <c r="IB369">
        <v>2.2415281258201847</v>
      </c>
      <c r="IC369">
        <v>2.2419764762789001</v>
      </c>
      <c r="ID369">
        <v>2.2424249164166747</v>
      </c>
      <c r="IE369">
        <v>2.2428734462514468</v>
      </c>
      <c r="IF369">
        <v>2.2433220658011566</v>
      </c>
      <c r="IG369">
        <v>2.2437707750837497</v>
      </c>
      <c r="IH369">
        <v>2.244219574117174</v>
      </c>
      <c r="II369">
        <v>2.2446684629193814</v>
      </c>
      <c r="IJ369">
        <v>2.2451174415083277</v>
      </c>
      <c r="IK369">
        <v>2.2455665099019719</v>
      </c>
      <c r="IL369">
        <v>2.246015668118277</v>
      </c>
      <c r="IM369">
        <v>2.2464649161752086</v>
      </c>
      <c r="IN369">
        <v>2.2469142540907376</v>
      </c>
      <c r="IO369">
        <v>2.2473636818828373</v>
      </c>
      <c r="IP369">
        <v>2.2478131995694843</v>
      </c>
      <c r="IQ369">
        <v>2.2482628071686594</v>
      </c>
    </row>
    <row r="370" spans="118:251" x14ac:dyDescent="0.2">
      <c r="DO370">
        <v>2.1188944755065986</v>
      </c>
      <c r="DP370">
        <v>2.1193182967824149</v>
      </c>
      <c r="DQ370">
        <v>2.1197422028309636</v>
      </c>
      <c r="DR370">
        <v>2.1201661936692004</v>
      </c>
      <c r="DS370">
        <v>2.1205902693140852</v>
      </c>
      <c r="DT370">
        <v>2.1210144297825813</v>
      </c>
      <c r="DU370">
        <v>2.1214386750916545</v>
      </c>
      <c r="DV370">
        <v>2.1218630052582754</v>
      </c>
      <c r="DW370">
        <v>2.1222874202994166</v>
      </c>
      <c r="DX370">
        <v>2.1227119202320548</v>
      </c>
      <c r="DY370">
        <v>2.1231365050731701</v>
      </c>
      <c r="DZ370">
        <v>2.1235611748397463</v>
      </c>
      <c r="EA370">
        <v>2.1239859295487693</v>
      </c>
      <c r="EB370">
        <v>2.12441076921723</v>
      </c>
      <c r="EC370">
        <v>2.1248356938621216</v>
      </c>
      <c r="ED370">
        <v>2.1252607035004414</v>
      </c>
      <c r="EE370">
        <v>2.1256857981491892</v>
      </c>
      <c r="EF370">
        <v>2.1261109778253697</v>
      </c>
      <c r="EG370">
        <v>2.1265362425459893</v>
      </c>
      <c r="EH370">
        <v>2.1269615923280591</v>
      </c>
      <c r="EI370">
        <v>2.1273870271885928</v>
      </c>
      <c r="EJ370">
        <v>2.1278125471446079</v>
      </c>
      <c r="EK370">
        <v>2.1282381522131253</v>
      </c>
      <c r="EL370">
        <v>2.1286638424111688</v>
      </c>
      <c r="EM370">
        <v>2.1290896177557661</v>
      </c>
      <c r="EN370">
        <v>2.1295154782639489</v>
      </c>
      <c r="EO370">
        <v>2.1299414239527508</v>
      </c>
      <c r="EP370">
        <v>2.13036745483921</v>
      </c>
      <c r="EQ370">
        <v>2.1307935709403676</v>
      </c>
      <c r="ER370">
        <v>2.1312197722732686</v>
      </c>
      <c r="ES370">
        <v>2.1316460588549604</v>
      </c>
      <c r="ET370">
        <v>2.1320724307024954</v>
      </c>
      <c r="EU370">
        <v>2.1324988878329276</v>
      </c>
      <c r="EV370">
        <v>2.1329254302633154</v>
      </c>
      <c r="EW370">
        <v>2.133352058010721</v>
      </c>
      <c r="EX370">
        <v>2.1337787710922087</v>
      </c>
      <c r="EY370">
        <v>2.1342055695248479</v>
      </c>
      <c r="EZ370">
        <v>2.1346324533257102</v>
      </c>
      <c r="FA370">
        <v>2.1350594225118709</v>
      </c>
      <c r="FB370">
        <v>2.1354864771004087</v>
      </c>
      <c r="FC370">
        <v>2.1359136171084061</v>
      </c>
      <c r="FD370">
        <v>2.1363408425529484</v>
      </c>
      <c r="FE370">
        <v>2.1367681534511243</v>
      </c>
      <c r="FF370">
        <v>2.137195549820027</v>
      </c>
      <c r="FG370">
        <v>2.1376230316767519</v>
      </c>
      <c r="FH370">
        <v>2.1380505990383987</v>
      </c>
      <c r="FI370">
        <v>2.1384782519220691</v>
      </c>
      <c r="FJ370">
        <v>2.1389059903448699</v>
      </c>
      <c r="FK370">
        <v>2.1393338143239107</v>
      </c>
      <c r="FL370">
        <v>2.1397617238763047</v>
      </c>
      <c r="FM370">
        <v>2.1401897190191672</v>
      </c>
      <c r="FN370">
        <v>2.1406177997696196</v>
      </c>
      <c r="FO370">
        <v>2.1410459661447838</v>
      </c>
      <c r="FP370">
        <v>2.141474218161787</v>
      </c>
      <c r="FQ370">
        <v>2.1419025558377593</v>
      </c>
      <c r="FR370">
        <v>2.1423309791898344</v>
      </c>
      <c r="FS370">
        <v>2.1427594882351486</v>
      </c>
      <c r="FT370">
        <v>2.1431880829908425</v>
      </c>
      <c r="FU370">
        <v>2.1436167634740602</v>
      </c>
      <c r="FV370">
        <v>2.1440455297019487</v>
      </c>
      <c r="FW370">
        <v>2.1444743816916585</v>
      </c>
      <c r="FX370">
        <v>2.1449033194603442</v>
      </c>
      <c r="FY370">
        <v>2.1453323430251627</v>
      </c>
      <c r="FZ370">
        <v>2.1457614524032751</v>
      </c>
      <c r="GA370">
        <v>2.1461906476118462</v>
      </c>
      <c r="GB370">
        <v>2.1466199286680436</v>
      </c>
      <c r="GC370">
        <v>2.1470492955890381</v>
      </c>
      <c r="GD370">
        <v>2.1474787483920048</v>
      </c>
      <c r="GE370">
        <v>2.147908287094122</v>
      </c>
      <c r="GF370">
        <v>2.1483379117125705</v>
      </c>
      <c r="GG370">
        <v>2.1487676222645358</v>
      </c>
      <c r="GH370">
        <v>2.1491974187672067</v>
      </c>
      <c r="GI370">
        <v>2.1496273012377745</v>
      </c>
      <c r="GJ370">
        <v>2.1500572696934346</v>
      </c>
      <c r="GK370">
        <v>2.1504873241513858</v>
      </c>
      <c r="GL370">
        <v>2.1509174646288298</v>
      </c>
      <c r="GM370">
        <v>2.1513476911429734</v>
      </c>
      <c r="GN370">
        <v>2.1517780037110246</v>
      </c>
      <c r="GO370">
        <v>2.1522084023501962</v>
      </c>
      <c r="GP370">
        <v>2.1526388870777042</v>
      </c>
      <c r="GQ370">
        <v>2.1530694579107679</v>
      </c>
      <c r="GR370">
        <v>2.1535001148666102</v>
      </c>
      <c r="GS370">
        <v>2.1539308579624574</v>
      </c>
      <c r="GT370">
        <v>2.1543616872155393</v>
      </c>
      <c r="GU370">
        <v>2.1547926026430888</v>
      </c>
      <c r="GV370">
        <v>2.1552236042623427</v>
      </c>
      <c r="GW370">
        <v>2.1556546920905411</v>
      </c>
      <c r="GX370">
        <v>2.1560858661449274</v>
      </c>
      <c r="GY370">
        <v>2.1565171264427487</v>
      </c>
      <c r="GZ370">
        <v>2.1569484730012554</v>
      </c>
      <c r="HA370">
        <v>2.157379905837701</v>
      </c>
      <c r="HB370">
        <v>2.1578114249693434</v>
      </c>
      <c r="HC370">
        <v>2.1582430304134435</v>
      </c>
      <c r="HD370">
        <v>2.1586747221872646</v>
      </c>
      <c r="HE370">
        <v>2.1591065003080749</v>
      </c>
      <c r="HF370">
        <v>2.1595383647931454</v>
      </c>
      <c r="HG370">
        <v>2.1599703156597512</v>
      </c>
      <c r="HH370">
        <v>2.1604023529251699</v>
      </c>
      <c r="HI370">
        <v>2.1608344766066829</v>
      </c>
      <c r="HJ370">
        <v>2.1612666867215751</v>
      </c>
      <c r="HK370">
        <v>2.1616989832871347</v>
      </c>
      <c r="HL370">
        <v>2.1621313663206543</v>
      </c>
      <c r="HM370">
        <v>2.1625638358394288</v>
      </c>
      <c r="HN370">
        <v>2.1629963918607573</v>
      </c>
      <c r="HO370">
        <v>2.1634290344019416</v>
      </c>
      <c r="HP370">
        <v>2.1638617634802877</v>
      </c>
      <c r="HQ370">
        <v>2.1642945791131041</v>
      </c>
      <c r="HR370">
        <v>2.1647274813177044</v>
      </c>
      <c r="HS370">
        <v>2.1651604701114042</v>
      </c>
      <c r="HT370">
        <v>2.1655935455115229</v>
      </c>
      <c r="HU370">
        <v>2.1660267075353841</v>
      </c>
      <c r="HV370">
        <v>2.1664599562003133</v>
      </c>
      <c r="HW370">
        <v>2.1668932915236416</v>
      </c>
      <c r="HX370">
        <v>2.1673267135227015</v>
      </c>
      <c r="HY370">
        <v>2.1677602222148304</v>
      </c>
      <c r="HZ370">
        <v>2.1681938176173681</v>
      </c>
      <c r="IA370">
        <v>2.1686274997476591</v>
      </c>
      <c r="IB370">
        <v>2.1690612686230506</v>
      </c>
      <c r="IC370">
        <v>2.1694951242608931</v>
      </c>
      <c r="ID370">
        <v>2.1699290666785402</v>
      </c>
      <c r="IE370">
        <v>2.1703630958933511</v>
      </c>
      <c r="IF370">
        <v>2.1707972119226855</v>
      </c>
      <c r="IG370">
        <v>2.1712314147839091</v>
      </c>
      <c r="IH370">
        <v>2.1716657044943894</v>
      </c>
      <c r="II370">
        <v>2.1721000810714983</v>
      </c>
      <c r="IJ370">
        <v>2.1725345445326107</v>
      </c>
      <c r="IK370">
        <v>2.1729690948951048</v>
      </c>
      <c r="IL370">
        <v>2.1734037321763635</v>
      </c>
      <c r="IM370">
        <v>2.1738384563937716</v>
      </c>
      <c r="IN370">
        <v>2.1742732675647183</v>
      </c>
      <c r="IO370">
        <v>2.1747081657065959</v>
      </c>
      <c r="IP370">
        <v>2.1751431508368002</v>
      </c>
      <c r="IQ370">
        <v>2.1755782229727312</v>
      </c>
    </row>
    <row r="371" spans="118:251" x14ac:dyDescent="0.2">
      <c r="DP371">
        <v>2.0508023881042634</v>
      </c>
      <c r="DQ371">
        <v>2.0512125896006665</v>
      </c>
      <c r="DR371">
        <v>2.0516228731455737</v>
      </c>
      <c r="DS371">
        <v>2.0520332387553961</v>
      </c>
      <c r="DT371">
        <v>2.0524436864465483</v>
      </c>
      <c r="DU371">
        <v>2.0528542162354482</v>
      </c>
      <c r="DV371">
        <v>2.0532648281385169</v>
      </c>
      <c r="DW371">
        <v>2.053675522172179</v>
      </c>
      <c r="DX371">
        <v>2.0540862983528627</v>
      </c>
      <c r="DY371">
        <v>2.0544971566969981</v>
      </c>
      <c r="DZ371">
        <v>2.0549080972210203</v>
      </c>
      <c r="EA371">
        <v>2.055319119941367</v>
      </c>
      <c r="EB371">
        <v>2.0557302248744782</v>
      </c>
      <c r="EC371">
        <v>2.0561414120367987</v>
      </c>
      <c r="ED371">
        <v>2.0565526814447761</v>
      </c>
      <c r="EE371">
        <v>2.0569640331148609</v>
      </c>
      <c r="EF371">
        <v>2.0573754670635078</v>
      </c>
      <c r="EG371">
        <v>2.0577869833071731</v>
      </c>
      <c r="EH371">
        <v>2.0581985818623183</v>
      </c>
      <c r="EI371">
        <v>2.058610262745407</v>
      </c>
      <c r="EJ371">
        <v>2.0590220259729066</v>
      </c>
      <c r="EK371">
        <v>2.059433871561287</v>
      </c>
      <c r="EL371">
        <v>2.059845799527023</v>
      </c>
      <c r="EM371">
        <v>2.0602578098865907</v>
      </c>
      <c r="EN371">
        <v>2.0606699026564717</v>
      </c>
      <c r="EO371">
        <v>2.0610820778531491</v>
      </c>
      <c r="EP371">
        <v>2.0614943354931095</v>
      </c>
      <c r="EQ371">
        <v>2.0619066755928439</v>
      </c>
      <c r="ER371">
        <v>2.0623190981688455</v>
      </c>
      <c r="ES371">
        <v>2.0627316032376108</v>
      </c>
      <c r="ET371">
        <v>2.0631441908156414</v>
      </c>
      <c r="EU371">
        <v>2.0635568609194395</v>
      </c>
      <c r="EV371">
        <v>2.0639696135655123</v>
      </c>
      <c r="EW371">
        <v>2.0643824487703699</v>
      </c>
      <c r="EX371">
        <v>2.0647953665505256</v>
      </c>
      <c r="EY371">
        <v>2.0652083669224961</v>
      </c>
      <c r="EZ371">
        <v>2.0656214499028018</v>
      </c>
      <c r="FA371">
        <v>2.0660346155079656</v>
      </c>
      <c r="FB371">
        <v>2.0664478637545147</v>
      </c>
      <c r="FC371">
        <v>2.0668611946589786</v>
      </c>
      <c r="FD371">
        <v>2.0672746082378906</v>
      </c>
      <c r="FE371">
        <v>2.0676881045077868</v>
      </c>
      <c r="FF371">
        <v>2.0681016834852075</v>
      </c>
      <c r="FG371">
        <v>2.0685153451866962</v>
      </c>
      <c r="FH371">
        <v>2.0689290896287988</v>
      </c>
      <c r="FI371">
        <v>2.0693429168280648</v>
      </c>
      <c r="FJ371">
        <v>2.0697568268010484</v>
      </c>
      <c r="FK371">
        <v>2.0701708195643049</v>
      </c>
      <c r="FL371">
        <v>2.0705848951343948</v>
      </c>
      <c r="FM371">
        <v>2.0709990535278804</v>
      </c>
      <c r="FN371">
        <v>2.0714132947613284</v>
      </c>
      <c r="FO371">
        <v>2.0718276188513087</v>
      </c>
      <c r="FP371">
        <v>2.0722420258143943</v>
      </c>
      <c r="FQ371">
        <v>2.0726565156671608</v>
      </c>
      <c r="FR371">
        <v>2.0730710884261883</v>
      </c>
      <c r="FS371">
        <v>2.0734857441080599</v>
      </c>
      <c r="FT371">
        <v>2.073900482729361</v>
      </c>
      <c r="FU371">
        <v>2.074315304306682</v>
      </c>
      <c r="FV371">
        <v>2.0747302088566157</v>
      </c>
      <c r="FW371">
        <v>2.0751451963957575</v>
      </c>
      <c r="FX371">
        <v>2.0755602669407076</v>
      </c>
      <c r="FY371">
        <v>2.0759754205080689</v>
      </c>
      <c r="FZ371">
        <v>2.0763906571144468</v>
      </c>
      <c r="GA371">
        <v>2.076805976776452</v>
      </c>
      <c r="GB371">
        <v>2.077221379510696</v>
      </c>
      <c r="GC371">
        <v>2.0776368653337958</v>
      </c>
      <c r="GD371">
        <v>2.0780524342623701</v>
      </c>
      <c r="GE371">
        <v>2.0784680863130425</v>
      </c>
      <c r="GF371">
        <v>2.0788838215024383</v>
      </c>
      <c r="GG371">
        <v>2.079299639847187</v>
      </c>
      <c r="GH371">
        <v>2.0797155413639223</v>
      </c>
      <c r="GI371">
        <v>2.080131526069279</v>
      </c>
      <c r="GJ371">
        <v>2.0805475939798974</v>
      </c>
      <c r="GK371">
        <v>2.0809637451124194</v>
      </c>
      <c r="GL371">
        <v>2.0813799794834917</v>
      </c>
      <c r="GM371">
        <v>2.0817962971097637</v>
      </c>
      <c r="GN371">
        <v>2.0822126980078877</v>
      </c>
      <c r="GO371">
        <v>2.0826291821945198</v>
      </c>
      <c r="GP371">
        <v>2.0830457496863195</v>
      </c>
      <c r="GQ371">
        <v>2.0834624004999491</v>
      </c>
      <c r="GR371">
        <v>2.0838791346520753</v>
      </c>
      <c r="GS371">
        <v>2.0842959521593674</v>
      </c>
      <c r="GT371">
        <v>2.0847128530384973</v>
      </c>
      <c r="GU371">
        <v>2.085129837306142</v>
      </c>
      <c r="GV371">
        <v>2.0855469049789805</v>
      </c>
      <c r="GW371">
        <v>2.0859640560736952</v>
      </c>
      <c r="GX371">
        <v>2.0863812906069725</v>
      </c>
      <c r="GY371">
        <v>2.0867986085955019</v>
      </c>
      <c r="GZ371">
        <v>2.0872160100559758</v>
      </c>
      <c r="HA371">
        <v>2.0876334950050905</v>
      </c>
      <c r="HB371">
        <v>2.0880510634595448</v>
      </c>
      <c r="HC371">
        <v>2.0884687154360426</v>
      </c>
      <c r="HD371">
        <v>2.0888864509512892</v>
      </c>
      <c r="HE371">
        <v>2.0893042700219935</v>
      </c>
      <c r="HF371">
        <v>2.0897221726648691</v>
      </c>
      <c r="HG371">
        <v>2.0901401588966326</v>
      </c>
      <c r="HH371">
        <v>2.0905582287340021</v>
      </c>
      <c r="HI371">
        <v>2.0909763821937011</v>
      </c>
      <c r="HJ371">
        <v>2.0913946192924557</v>
      </c>
      <c r="HK371">
        <v>2.0918129400469954</v>
      </c>
      <c r="HL371">
        <v>2.0922313444740528</v>
      </c>
      <c r="HM371">
        <v>2.0926498325903644</v>
      </c>
      <c r="HN371">
        <v>2.0930684044126697</v>
      </c>
      <c r="HO371">
        <v>2.0934870599577113</v>
      </c>
      <c r="HP371">
        <v>2.0939057992422354</v>
      </c>
      <c r="HQ371">
        <v>2.0943246222829921</v>
      </c>
      <c r="HR371">
        <v>2.0947435290967338</v>
      </c>
      <c r="HS371">
        <v>2.0951625197002173</v>
      </c>
      <c r="HT371">
        <v>2.0955815941102016</v>
      </c>
      <c r="HU371">
        <v>2.0960007523434494</v>
      </c>
      <c r="HV371">
        <v>2.0964199944167281</v>
      </c>
      <c r="HW371">
        <v>2.096839320346807</v>
      </c>
      <c r="HX371">
        <v>2.0972587301504588</v>
      </c>
      <c r="HY371">
        <v>2.09767822384446</v>
      </c>
      <c r="HZ371">
        <v>2.0980978014455904</v>
      </c>
      <c r="IA371">
        <v>2.0985174629706331</v>
      </c>
      <c r="IB371">
        <v>2.0989372084363751</v>
      </c>
      <c r="IC371">
        <v>2.0993570378596051</v>
      </c>
      <c r="ID371">
        <v>2.0997769512571174</v>
      </c>
      <c r="IE371">
        <v>2.1001969486457077</v>
      </c>
      <c r="IF371">
        <v>2.1006170300421765</v>
      </c>
      <c r="IG371">
        <v>2.1010371954633267</v>
      </c>
      <c r="IH371">
        <v>2.1014574449259649</v>
      </c>
      <c r="II371">
        <v>2.1018777784469007</v>
      </c>
      <c r="IJ371">
        <v>2.1022981960429488</v>
      </c>
      <c r="IK371">
        <v>2.1027186977309245</v>
      </c>
      <c r="IL371">
        <v>2.1031392835276486</v>
      </c>
      <c r="IM371">
        <v>2.1035599534499441</v>
      </c>
      <c r="IN371">
        <v>2.1039807075146384</v>
      </c>
      <c r="IO371">
        <v>2.1044015457385612</v>
      </c>
      <c r="IP371">
        <v>2.1048224681385457</v>
      </c>
      <c r="IQ371">
        <v>2.1052434747314295</v>
      </c>
    </row>
    <row r="372" spans="118:251" x14ac:dyDescent="0.2">
      <c r="DQ372">
        <v>1.9848984853521798</v>
      </c>
      <c r="DR372">
        <v>1.9852955047498668</v>
      </c>
      <c r="DS372">
        <v>1.9856926035593743</v>
      </c>
      <c r="DT372">
        <v>1.9860897817965861</v>
      </c>
      <c r="DU372">
        <v>1.9864870394773892</v>
      </c>
      <c r="DV372">
        <v>1.9868843766176747</v>
      </c>
      <c r="DW372">
        <v>1.9872817932333351</v>
      </c>
      <c r="DX372">
        <v>1.9876792893402675</v>
      </c>
      <c r="DY372">
        <v>1.9880768649543721</v>
      </c>
      <c r="DZ372">
        <v>1.9884745200915512</v>
      </c>
      <c r="EA372">
        <v>1.9888722547677116</v>
      </c>
      <c r="EB372">
        <v>1.9892700689987624</v>
      </c>
      <c r="EC372">
        <v>1.9896679628006162</v>
      </c>
      <c r="ED372">
        <v>1.9900659361891886</v>
      </c>
      <c r="EE372">
        <v>1.9904639891803988</v>
      </c>
      <c r="EF372">
        <v>1.990862121790169</v>
      </c>
      <c r="EG372">
        <v>1.9912603340344242</v>
      </c>
      <c r="EH372">
        <v>1.9916586259290929</v>
      </c>
      <c r="EI372">
        <v>1.9920569974901072</v>
      </c>
      <c r="EJ372">
        <v>1.9924554487334016</v>
      </c>
      <c r="EK372">
        <v>1.9928539796749138</v>
      </c>
      <c r="EL372">
        <v>1.993252590330586</v>
      </c>
      <c r="EM372">
        <v>1.9936512807163618</v>
      </c>
      <c r="EN372">
        <v>1.9940500508481891</v>
      </c>
      <c r="EO372">
        <v>1.9944489007420187</v>
      </c>
      <c r="EP372">
        <v>1.9948478304138046</v>
      </c>
      <c r="EQ372">
        <v>1.9952468398795042</v>
      </c>
      <c r="ER372">
        <v>1.9956459291550774</v>
      </c>
      <c r="ES372">
        <v>1.9960450982564881</v>
      </c>
      <c r="ET372">
        <v>1.9964443471997031</v>
      </c>
      <c r="EU372">
        <v>1.9968436760006922</v>
      </c>
      <c r="EV372">
        <v>1.9972430846754285</v>
      </c>
      <c r="EW372">
        <v>1.9976425732398886</v>
      </c>
      <c r="EX372">
        <v>1.9980421417100518</v>
      </c>
      <c r="EY372">
        <v>1.9984417901019007</v>
      </c>
      <c r="EZ372">
        <v>1.9988415184314219</v>
      </c>
      <c r="FA372">
        <v>1.9992413267146039</v>
      </c>
      <c r="FB372">
        <v>1.9996412149674392</v>
      </c>
      <c r="FC372">
        <v>2.0000411832059237</v>
      </c>
      <c r="FD372">
        <v>2.0004412314460556</v>
      </c>
      <c r="FE372">
        <v>2.0008413597038368</v>
      </c>
      <c r="FF372">
        <v>2.0012415679952729</v>
      </c>
      <c r="FG372">
        <v>2.0016418563363718</v>
      </c>
      <c r="FH372">
        <v>2.0020422247431453</v>
      </c>
      <c r="FI372">
        <v>2.0024426732316081</v>
      </c>
      <c r="FJ372">
        <v>2.002843201817778</v>
      </c>
      <c r="FK372">
        <v>2.003243810517676</v>
      </c>
      <c r="FL372">
        <v>2.003644499347327</v>
      </c>
      <c r="FM372">
        <v>2.0040452683227583</v>
      </c>
      <c r="FN372">
        <v>2.0044461174600006</v>
      </c>
      <c r="FO372">
        <v>2.0048470467750876</v>
      </c>
      <c r="FP372">
        <v>2.0052480562840569</v>
      </c>
      <c r="FQ372">
        <v>2.0056491460029489</v>
      </c>
      <c r="FR372">
        <v>2.0060503159478071</v>
      </c>
      <c r="FS372">
        <v>2.0064515661346776</v>
      </c>
      <c r="FT372">
        <v>2.0068528965796113</v>
      </c>
      <c r="FU372">
        <v>2.0072543072986613</v>
      </c>
      <c r="FV372">
        <v>2.007655798307884</v>
      </c>
      <c r="FW372">
        <v>2.0080573696233386</v>
      </c>
      <c r="FX372">
        <v>2.0084590212610882</v>
      </c>
      <c r="FY372">
        <v>2.0088607532371991</v>
      </c>
      <c r="FZ372">
        <v>2.0092625655677403</v>
      </c>
      <c r="GA372">
        <v>2.0096644582687841</v>
      </c>
      <c r="GB372">
        <v>2.0100664313564072</v>
      </c>
      <c r="GC372">
        <v>2.0104684848466872</v>
      </c>
      <c r="GD372">
        <v>2.0108706187557073</v>
      </c>
      <c r="GE372">
        <v>2.0112728330995524</v>
      </c>
      <c r="GF372">
        <v>2.0116751278943106</v>
      </c>
      <c r="GG372">
        <v>2.0120775031560747</v>
      </c>
      <c r="GH372">
        <v>2.012479958900939</v>
      </c>
      <c r="GI372">
        <v>2.0128824951450022</v>
      </c>
      <c r="GJ372">
        <v>2.0132851119043651</v>
      </c>
      <c r="GK372">
        <v>2.0136878091951327</v>
      </c>
      <c r="GL372">
        <v>2.0140905870334134</v>
      </c>
      <c r="GM372">
        <v>2.0144934454353174</v>
      </c>
      <c r="GN372">
        <v>2.0148963844169598</v>
      </c>
      <c r="GO372">
        <v>2.0152994039944576</v>
      </c>
      <c r="GP372">
        <v>2.015702504183932</v>
      </c>
      <c r="GQ372">
        <v>2.0161056850015067</v>
      </c>
      <c r="GR372">
        <v>2.016508946463309</v>
      </c>
      <c r="GS372">
        <v>2.0169122885854693</v>
      </c>
      <c r="GT372">
        <v>2.0173157113841218</v>
      </c>
      <c r="GU372">
        <v>2.0177192148754028</v>
      </c>
      <c r="GV372">
        <v>2.0181227990754529</v>
      </c>
      <c r="GW372">
        <v>2.0185264640004146</v>
      </c>
      <c r="GX372">
        <v>2.0189302096664354</v>
      </c>
      <c r="GY372">
        <v>2.0193340360896652</v>
      </c>
      <c r="GZ372">
        <v>2.0197379432862568</v>
      </c>
      <c r="HA372">
        <v>2.0201419312723661</v>
      </c>
      <c r="HB372">
        <v>2.0205460000641526</v>
      </c>
      <c r="HC372">
        <v>2.02095014967778</v>
      </c>
      <c r="HD372">
        <v>2.0213543801294134</v>
      </c>
      <c r="HE372">
        <v>2.0217586914352221</v>
      </c>
      <c r="HF372">
        <v>2.0221630836113791</v>
      </c>
      <c r="HG372">
        <v>2.0225675566740593</v>
      </c>
      <c r="HH372">
        <v>2.0229721106394423</v>
      </c>
      <c r="HI372">
        <v>2.0233767455237102</v>
      </c>
      <c r="HJ372">
        <v>2.0237814613430478</v>
      </c>
      <c r="HK372">
        <v>2.0241862581136441</v>
      </c>
      <c r="HL372">
        <v>2.0245911358516913</v>
      </c>
      <c r="HM372">
        <v>2.024996094573384</v>
      </c>
      <c r="HN372">
        <v>2.025401134294921</v>
      </c>
      <c r="HO372">
        <v>2.0258062550325033</v>
      </c>
      <c r="HP372">
        <v>2.0262114568023359</v>
      </c>
      <c r="HQ372">
        <v>2.0266167396206276</v>
      </c>
      <c r="HR372">
        <v>2.0270221035035889</v>
      </c>
      <c r="HS372">
        <v>2.0274275484674349</v>
      </c>
      <c r="HT372">
        <v>2.0278330745283828</v>
      </c>
      <c r="HU372">
        <v>2.0282386817026539</v>
      </c>
      <c r="HV372">
        <v>2.0286443700064725</v>
      </c>
      <c r="HW372">
        <v>2.0290501394560665</v>
      </c>
      <c r="HX372">
        <v>2.0294559900676661</v>
      </c>
      <c r="HY372">
        <v>2.0298619218575054</v>
      </c>
      <c r="HZ372">
        <v>2.030267934841822</v>
      </c>
      <c r="IA372">
        <v>2.0306740290368563</v>
      </c>
      <c r="IB372">
        <v>2.0310802044588523</v>
      </c>
      <c r="IC372">
        <v>2.0314864611240564</v>
      </c>
      <c r="ID372">
        <v>2.0318927990487192</v>
      </c>
      <c r="IE372">
        <v>2.0322992182490944</v>
      </c>
      <c r="IF372">
        <v>2.0327057187414388</v>
      </c>
      <c r="IG372">
        <v>2.0331123005420118</v>
      </c>
      <c r="IH372">
        <v>2.0335189636670772</v>
      </c>
      <c r="II372">
        <v>2.0339257081329016</v>
      </c>
      <c r="IJ372">
        <v>2.0343325339557543</v>
      </c>
      <c r="IK372">
        <v>2.0347394411519089</v>
      </c>
      <c r="IL372">
        <v>2.0351464297376416</v>
      </c>
      <c r="IM372">
        <v>2.0355534997292315</v>
      </c>
      <c r="IN372">
        <v>2.0359606511429615</v>
      </c>
      <c r="IO372">
        <v>2.0363678839951183</v>
      </c>
      <c r="IP372">
        <v>2.0367751983019904</v>
      </c>
      <c r="IQ372">
        <v>2.0371825940798707</v>
      </c>
    </row>
    <row r="373" spans="118:251" x14ac:dyDescent="0.2">
      <c r="DR373">
        <v>1.9211124484769597</v>
      </c>
      <c r="DS373">
        <v>1.9214967093914659</v>
      </c>
      <c r="DT373">
        <v>1.9218810471658407</v>
      </c>
      <c r="DU373">
        <v>1.9222654618154575</v>
      </c>
      <c r="DV373">
        <v>1.9226499533556931</v>
      </c>
      <c r="DW373">
        <v>1.9230345218019271</v>
      </c>
      <c r="DX373">
        <v>1.9234191671695422</v>
      </c>
      <c r="DY373">
        <v>1.9238038894739244</v>
      </c>
      <c r="DZ373">
        <v>1.9241886887304624</v>
      </c>
      <c r="EA373">
        <v>1.9245735649545481</v>
      </c>
      <c r="EB373">
        <v>1.9249585181615767</v>
      </c>
      <c r="EC373">
        <v>1.9253435483669463</v>
      </c>
      <c r="ED373">
        <v>1.925728655586058</v>
      </c>
      <c r="EE373">
        <v>1.9261138398343161</v>
      </c>
      <c r="EF373">
        <v>1.9264991011271282</v>
      </c>
      <c r="EG373">
        <v>1.9268844394799045</v>
      </c>
      <c r="EH373">
        <v>1.9272698549080589</v>
      </c>
      <c r="EI373">
        <v>1.9276553474270075</v>
      </c>
      <c r="EJ373">
        <v>1.9280409170521704</v>
      </c>
      <c r="EK373">
        <v>1.9284265637989699</v>
      </c>
      <c r="EL373">
        <v>1.9288122876828326</v>
      </c>
      <c r="EM373">
        <v>1.9291980887191869</v>
      </c>
      <c r="EN373">
        <v>1.9295839669234649</v>
      </c>
      <c r="EO373">
        <v>1.929969922311102</v>
      </c>
      <c r="EP373">
        <v>1.9303559548975362</v>
      </c>
      <c r="EQ373">
        <v>1.930742064698209</v>
      </c>
      <c r="ER373">
        <v>1.9311282517285646</v>
      </c>
      <c r="ES373">
        <v>1.9315145160040503</v>
      </c>
      <c r="ET373">
        <v>1.9319008575401171</v>
      </c>
      <c r="EU373">
        <v>1.9322872763522183</v>
      </c>
      <c r="EV373">
        <v>1.932673772455811</v>
      </c>
      <c r="EW373">
        <v>1.9330603458663547</v>
      </c>
      <c r="EX373">
        <v>1.9334469965993126</v>
      </c>
      <c r="EY373">
        <v>1.9338337246701505</v>
      </c>
      <c r="EZ373">
        <v>1.9342205300943376</v>
      </c>
      <c r="FA373">
        <v>1.9346074128873463</v>
      </c>
      <c r="FB373">
        <v>1.9349943730646517</v>
      </c>
      <c r="FC373">
        <v>1.9353814106417324</v>
      </c>
      <c r="FD373">
        <v>1.9357685256340698</v>
      </c>
      <c r="FE373">
        <v>1.9361557180571485</v>
      </c>
      <c r="FF373">
        <v>1.936542987926456</v>
      </c>
      <c r="FG373">
        <v>1.9369303352574834</v>
      </c>
      <c r="FH373">
        <v>1.9373177600657245</v>
      </c>
      <c r="FI373">
        <v>1.9377052623666762</v>
      </c>
      <c r="FJ373">
        <v>1.9380928421758385</v>
      </c>
      <c r="FK373">
        <v>1.9384804995087148</v>
      </c>
      <c r="FL373">
        <v>1.9388682343808115</v>
      </c>
      <c r="FM373">
        <v>1.9392560468076376</v>
      </c>
      <c r="FN373">
        <v>1.939643936804706</v>
      </c>
      <c r="FO373">
        <v>1.940031904387532</v>
      </c>
      <c r="FP373">
        <v>1.9404199495716346</v>
      </c>
      <c r="FQ373">
        <v>1.9408080723725354</v>
      </c>
      <c r="FR373">
        <v>1.9411962728057595</v>
      </c>
      <c r="FS373">
        <v>1.9415845508868343</v>
      </c>
      <c r="FT373">
        <v>1.9419729066312919</v>
      </c>
      <c r="FU373">
        <v>1.9423613400546658</v>
      </c>
      <c r="FV373">
        <v>1.9427498511724937</v>
      </c>
      <c r="FW373">
        <v>1.9431384400003155</v>
      </c>
      <c r="FX373">
        <v>1.9435271065536757</v>
      </c>
      <c r="FY373">
        <v>1.94391585084812</v>
      </c>
      <c r="FZ373">
        <v>1.9443046728991986</v>
      </c>
      <c r="GA373">
        <v>1.9446935727224646</v>
      </c>
      <c r="GB373">
        <v>1.9450825503334739</v>
      </c>
      <c r="GC373">
        <v>1.9454716057477852</v>
      </c>
      <c r="GD373">
        <v>1.945860738980961</v>
      </c>
      <c r="GE373">
        <v>1.9462499500485668</v>
      </c>
      <c r="GF373">
        <v>1.9466392389661709</v>
      </c>
      <c r="GG373">
        <v>1.9470286057493444</v>
      </c>
      <c r="GH373">
        <v>1.9474180504136629</v>
      </c>
      <c r="GI373">
        <v>1.9478075729747035</v>
      </c>
      <c r="GJ373">
        <v>1.9481971734480472</v>
      </c>
      <c r="GK373">
        <v>1.9485868518492782</v>
      </c>
      <c r="GL373">
        <v>1.9489766081939834</v>
      </c>
      <c r="GM373">
        <v>1.9493664424977533</v>
      </c>
      <c r="GN373">
        <v>1.9497563547761811</v>
      </c>
      <c r="GO373">
        <v>1.9501463450448635</v>
      </c>
      <c r="GP373">
        <v>1.9505364133193999</v>
      </c>
      <c r="GQ373">
        <v>1.9509265596153929</v>
      </c>
      <c r="GR373">
        <v>1.9513167839484484</v>
      </c>
      <c r="GS373">
        <v>1.9517070863341759</v>
      </c>
      <c r="GT373">
        <v>1.952097466788187</v>
      </c>
      <c r="GU373">
        <v>1.9524879253260969</v>
      </c>
      <c r="GV373">
        <v>1.9528784619635242</v>
      </c>
      <c r="GW373">
        <v>1.9532690767160903</v>
      </c>
      <c r="GX373">
        <v>1.9536597695994196</v>
      </c>
      <c r="GY373">
        <v>1.9540505406291397</v>
      </c>
      <c r="GZ373">
        <v>1.9544413898208821</v>
      </c>
      <c r="HA373">
        <v>1.9548323171902802</v>
      </c>
      <c r="HB373">
        <v>1.9552233227529712</v>
      </c>
      <c r="HC373">
        <v>1.9556144065245955</v>
      </c>
      <c r="HD373">
        <v>1.9560055685207964</v>
      </c>
      <c r="HE373">
        <v>1.9563968087572201</v>
      </c>
      <c r="HF373">
        <v>1.9567881272495165</v>
      </c>
      <c r="HG373">
        <v>1.9571795240133383</v>
      </c>
      <c r="HH373">
        <v>1.9575709990643413</v>
      </c>
      <c r="HI373">
        <v>1.9579625524181845</v>
      </c>
      <c r="HJ373">
        <v>1.9583541840905299</v>
      </c>
      <c r="HK373">
        <v>1.958745894097043</v>
      </c>
      <c r="HL373">
        <v>1.9591376824533921</v>
      </c>
      <c r="HM373">
        <v>1.9595295491752489</v>
      </c>
      <c r="HN373">
        <v>1.9599214942782879</v>
      </c>
      <c r="HO373">
        <v>1.960313517778187</v>
      </c>
      <c r="HP373">
        <v>1.960705619690627</v>
      </c>
      <c r="HQ373">
        <v>1.961097800031292</v>
      </c>
      <c r="HR373">
        <v>1.9614900588158692</v>
      </c>
      <c r="HS373">
        <v>1.9618823960600493</v>
      </c>
      <c r="HT373">
        <v>1.9622748117795255</v>
      </c>
      <c r="HU373">
        <v>1.9626673059899939</v>
      </c>
      <c r="HV373">
        <v>1.9630598787071551</v>
      </c>
      <c r="HW373">
        <v>1.963452529946712</v>
      </c>
      <c r="HX373">
        <v>1.9638452597243701</v>
      </c>
      <c r="HY373">
        <v>1.9642380680558387</v>
      </c>
      <c r="HZ373">
        <v>1.9646309549568304</v>
      </c>
      <c r="IA373">
        <v>1.9650239204430606</v>
      </c>
      <c r="IB373">
        <v>1.9654169645302479</v>
      </c>
      <c r="IC373">
        <v>1.965810087234114</v>
      </c>
      <c r="ID373">
        <v>1.966203288570384</v>
      </c>
      <c r="IE373">
        <v>1.9665965685547857</v>
      </c>
      <c r="IF373">
        <v>1.9669899272030502</v>
      </c>
      <c r="IG373">
        <v>1.9673833645309124</v>
      </c>
      <c r="IH373">
        <v>1.9677768805541092</v>
      </c>
      <c r="II373">
        <v>1.9681704752883815</v>
      </c>
      <c r="IJ373">
        <v>1.9685641487494734</v>
      </c>
      <c r="IK373">
        <v>1.9689579009531313</v>
      </c>
      <c r="IL373">
        <v>1.9693517319151053</v>
      </c>
      <c r="IM373">
        <v>1.969745641651149</v>
      </c>
      <c r="IN373">
        <v>1.9701396301770187</v>
      </c>
      <c r="IO373">
        <v>1.970533697508474</v>
      </c>
      <c r="IP373">
        <v>1.9709278436612772</v>
      </c>
      <c r="IQ373">
        <v>1.9713220686511945</v>
      </c>
    </row>
    <row r="374" spans="118:251" x14ac:dyDescent="0.2">
      <c r="DS374">
        <v>1.8593762184459044</v>
      </c>
      <c r="DT374">
        <v>1.8597481308795973</v>
      </c>
      <c r="DU374">
        <v>1.8601201177032158</v>
      </c>
      <c r="DV374">
        <v>1.8604921789316393</v>
      </c>
      <c r="DW374">
        <v>1.8608643145797499</v>
      </c>
      <c r="DX374">
        <v>1.8612365246624336</v>
      </c>
      <c r="DY374">
        <v>1.8616088091945786</v>
      </c>
      <c r="DZ374">
        <v>1.8619811681910761</v>
      </c>
      <c r="EA374">
        <v>1.8623536016668205</v>
      </c>
      <c r="EB374">
        <v>1.8627261096367094</v>
      </c>
      <c r="EC374">
        <v>1.8630986921156429</v>
      </c>
      <c r="ED374">
        <v>1.8634713491185242</v>
      </c>
      <c r="EE374">
        <v>1.8638440806602596</v>
      </c>
      <c r="EF374">
        <v>1.8642168867557587</v>
      </c>
      <c r="EG374">
        <v>1.8645897674199334</v>
      </c>
      <c r="EH374">
        <v>1.8649627226676992</v>
      </c>
      <c r="EI374">
        <v>1.8653357525139742</v>
      </c>
      <c r="EJ374">
        <v>1.8657088569736795</v>
      </c>
      <c r="EK374">
        <v>1.8660820360617389</v>
      </c>
      <c r="EL374">
        <v>1.8664552897930804</v>
      </c>
      <c r="EM374">
        <v>1.8668286181826337</v>
      </c>
      <c r="EN374">
        <v>1.867202021245332</v>
      </c>
      <c r="EO374">
        <v>1.8675754989961113</v>
      </c>
      <c r="EP374">
        <v>1.8679490514499109</v>
      </c>
      <c r="EQ374">
        <v>1.8683226786216727</v>
      </c>
      <c r="ER374">
        <v>1.8686963805263421</v>
      </c>
      <c r="ES374">
        <v>1.8690701571788666</v>
      </c>
      <c r="ET374">
        <v>1.8694440085941979</v>
      </c>
      <c r="EU374">
        <v>1.8698179347872899</v>
      </c>
      <c r="EV374">
        <v>1.8701919357730992</v>
      </c>
      <c r="EW374">
        <v>1.8705660115665863</v>
      </c>
      <c r="EX374">
        <v>1.8709401621827142</v>
      </c>
      <c r="EY374">
        <v>1.8713143876364486</v>
      </c>
      <c r="EZ374">
        <v>1.8716886879427592</v>
      </c>
      <c r="FA374">
        <v>1.8720630631166173</v>
      </c>
      <c r="FB374">
        <v>1.8724375131729982</v>
      </c>
      <c r="FC374">
        <v>1.87281203812688</v>
      </c>
      <c r="FD374">
        <v>1.8731866379932436</v>
      </c>
      <c r="FE374">
        <v>1.8735613127870727</v>
      </c>
      <c r="FF374">
        <v>1.8739360625233548</v>
      </c>
      <c r="FG374">
        <v>1.8743108872170795</v>
      </c>
      <c r="FH374">
        <v>1.8746857868832401</v>
      </c>
      <c r="FI374">
        <v>1.8750607615368322</v>
      </c>
      <c r="FJ374">
        <v>1.8754358111928551</v>
      </c>
      <c r="FK374">
        <v>1.8758109358663104</v>
      </c>
      <c r="FL374">
        <v>1.8761861355722038</v>
      </c>
      <c r="FM374">
        <v>1.8765614103255428</v>
      </c>
      <c r="FN374">
        <v>1.8769367601413383</v>
      </c>
      <c r="FO374">
        <v>1.8773121850346046</v>
      </c>
      <c r="FP374">
        <v>1.8776876850203585</v>
      </c>
      <c r="FQ374">
        <v>1.8780632601136202</v>
      </c>
      <c r="FR374">
        <v>1.8784389103294126</v>
      </c>
      <c r="FS374">
        <v>1.8788146356827613</v>
      </c>
      <c r="FT374">
        <v>1.8791904361886957</v>
      </c>
      <c r="FU374">
        <v>1.8795663118622483</v>
      </c>
      <c r="FV374">
        <v>1.8799422627184532</v>
      </c>
      <c r="FW374">
        <v>1.8803182887723489</v>
      </c>
      <c r="FX374">
        <v>1.8806943900389765</v>
      </c>
      <c r="FY374">
        <v>1.88107056653338</v>
      </c>
      <c r="FZ374">
        <v>1.8814468182706061</v>
      </c>
      <c r="GA374">
        <v>1.8818231452657055</v>
      </c>
      <c r="GB374">
        <v>1.882199547533731</v>
      </c>
      <c r="GC374">
        <v>1.8825760250897383</v>
      </c>
      <c r="GD374">
        <v>1.8829525779487872</v>
      </c>
      <c r="GE374">
        <v>1.8833292061259395</v>
      </c>
      <c r="GF374">
        <v>1.8837059096362601</v>
      </c>
      <c r="GG374">
        <v>1.8840826884948172</v>
      </c>
      <c r="GH374">
        <v>1.8844595427166824</v>
      </c>
      <c r="GI374">
        <v>1.8848364723169295</v>
      </c>
      <c r="GJ374">
        <v>1.8852134773106357</v>
      </c>
      <c r="GK374">
        <v>1.8855905577128813</v>
      </c>
      <c r="GL374">
        <v>1.8859677135387494</v>
      </c>
      <c r="GM374">
        <v>1.8863449448033263</v>
      </c>
      <c r="GN374">
        <v>1.8867222515217015</v>
      </c>
      <c r="GO374">
        <v>1.8870996337089665</v>
      </c>
      <c r="GP374">
        <v>1.8874770913802175</v>
      </c>
      <c r="GQ374">
        <v>1.8878546245505521</v>
      </c>
      <c r="GR374">
        <v>1.8882322332350721</v>
      </c>
      <c r="GS374">
        <v>1.8886099174488815</v>
      </c>
      <c r="GT374">
        <v>1.8889876772070882</v>
      </c>
      <c r="GU374">
        <v>1.8893655125248019</v>
      </c>
      <c r="GV374">
        <v>1.8897434234171366</v>
      </c>
      <c r="GW374">
        <v>1.8901214098992083</v>
      </c>
      <c r="GX374">
        <v>1.8904994719861365</v>
      </c>
      <c r="GY374">
        <v>1.890877609693044</v>
      </c>
      <c r="GZ374">
        <v>1.8912558230350565</v>
      </c>
      <c r="HA374">
        <v>1.8916341120273017</v>
      </c>
      <c r="HB374">
        <v>1.8920124766849118</v>
      </c>
      <c r="HC374">
        <v>1.8923909170230213</v>
      </c>
      <c r="HD374">
        <v>1.8927694330567677</v>
      </c>
      <c r="HE374">
        <v>1.8931480248012915</v>
      </c>
      <c r="HF374">
        <v>1.8935266922717366</v>
      </c>
      <c r="HG374">
        <v>1.8939054354832499</v>
      </c>
      <c r="HH374">
        <v>1.8942842544509808</v>
      </c>
      <c r="HI374">
        <v>1.8946631491900821</v>
      </c>
      <c r="HJ374">
        <v>1.8950421197157095</v>
      </c>
      <c r="HK374">
        <v>1.8954211660430218</v>
      </c>
      <c r="HL374">
        <v>1.8958002881871812</v>
      </c>
      <c r="HM374">
        <v>1.8961794861633523</v>
      </c>
      <c r="HN374">
        <v>1.8965587599867033</v>
      </c>
      <c r="HO374">
        <v>1.8969381096724047</v>
      </c>
      <c r="HP374">
        <v>1.8973175352356308</v>
      </c>
      <c r="HQ374">
        <v>1.8976970366915589</v>
      </c>
      <c r="HR374">
        <v>1.8980766140553682</v>
      </c>
      <c r="HS374">
        <v>1.8984562673422427</v>
      </c>
      <c r="HT374">
        <v>1.898835996567368</v>
      </c>
      <c r="HU374">
        <v>1.8992158017459333</v>
      </c>
      <c r="HV374">
        <v>1.8995956828931311</v>
      </c>
      <c r="HW374">
        <v>1.8999756400241565</v>
      </c>
      <c r="HX374">
        <v>1.9003556731542077</v>
      </c>
      <c r="HY374">
        <v>1.9007357822984858</v>
      </c>
      <c r="HZ374">
        <v>1.9011159674721958</v>
      </c>
      <c r="IA374">
        <v>1.9014962286905446</v>
      </c>
      <c r="IB374">
        <v>1.9018765659687427</v>
      </c>
      <c r="IC374">
        <v>1.9022569793220039</v>
      </c>
      <c r="ID374">
        <v>1.9026374687655445</v>
      </c>
      <c r="IE374">
        <v>1.9030180343145839</v>
      </c>
      <c r="IF374">
        <v>1.9033986759843453</v>
      </c>
      <c r="IG374">
        <v>1.9037793937900538</v>
      </c>
      <c r="IH374">
        <v>1.9041601877469381</v>
      </c>
      <c r="II374">
        <v>1.9045410578702304</v>
      </c>
      <c r="IJ374">
        <v>1.9049220041751653</v>
      </c>
      <c r="IK374">
        <v>1.9053030266769806</v>
      </c>
      <c r="IL374">
        <v>1.9056841253909171</v>
      </c>
      <c r="IM374">
        <v>1.906065300332219</v>
      </c>
      <c r="IN374">
        <v>1.9064465515161331</v>
      </c>
      <c r="IO374">
        <v>1.9068278789579096</v>
      </c>
      <c r="IP374">
        <v>1.9072092826728013</v>
      </c>
      <c r="IQ374">
        <v>1.9075907626760649</v>
      </c>
    </row>
    <row r="375" spans="118:251" x14ac:dyDescent="0.2">
      <c r="DT375">
        <v>1.7996239233487303</v>
      </c>
      <c r="DU375">
        <v>1.7999838841282783</v>
      </c>
      <c r="DV375">
        <v>1.8003439169071818</v>
      </c>
      <c r="DW375">
        <v>1.8007040216998422</v>
      </c>
      <c r="DX375">
        <v>1.8010641985206639</v>
      </c>
      <c r="DY375">
        <v>1.8014244473840537</v>
      </c>
      <c r="DZ375">
        <v>1.8017847683044217</v>
      </c>
      <c r="EA375">
        <v>1.8021451612961805</v>
      </c>
      <c r="EB375">
        <v>1.8025056263737462</v>
      </c>
      <c r="EC375">
        <v>1.8028661635515371</v>
      </c>
      <c r="ED375">
        <v>1.8032267728439746</v>
      </c>
      <c r="EE375">
        <v>1.8035874542654833</v>
      </c>
      <c r="EF375">
        <v>1.8039482078304907</v>
      </c>
      <c r="EG375">
        <v>1.8043090335534264</v>
      </c>
      <c r="EH375">
        <v>1.8046699314487238</v>
      </c>
      <c r="EI375">
        <v>1.8050309015308186</v>
      </c>
      <c r="EJ375">
        <v>1.8053919438141497</v>
      </c>
      <c r="EK375">
        <v>1.8057530583131587</v>
      </c>
      <c r="EL375">
        <v>1.8061142450422905</v>
      </c>
      <c r="EM375">
        <v>1.8064755040159921</v>
      </c>
      <c r="EN375">
        <v>1.8068368352487143</v>
      </c>
      <c r="EO375">
        <v>1.8071982387549101</v>
      </c>
      <c r="EP375">
        <v>1.8075597145490356</v>
      </c>
      <c r="EQ375">
        <v>1.8079212626455503</v>
      </c>
      <c r="ER375">
        <v>1.8082828830589155</v>
      </c>
      <c r="ES375">
        <v>1.8086445758035961</v>
      </c>
      <c r="ET375">
        <v>1.8090063408940602</v>
      </c>
      <c r="EU375">
        <v>1.8093681783447779</v>
      </c>
      <c r="EV375">
        <v>1.8097300881702232</v>
      </c>
      <c r="EW375">
        <v>1.8100920703848722</v>
      </c>
      <c r="EX375">
        <v>1.8104541250032042</v>
      </c>
      <c r="EY375">
        <v>1.8108162520397015</v>
      </c>
      <c r="EZ375">
        <v>1.8111784515088492</v>
      </c>
      <c r="FA375">
        <v>1.8115407234251351</v>
      </c>
      <c r="FB375">
        <v>1.8119030678030503</v>
      </c>
      <c r="FC375">
        <v>1.8122654846570883</v>
      </c>
      <c r="FD375">
        <v>1.8126279740017461</v>
      </c>
      <c r="FE375">
        <v>1.812990535851523</v>
      </c>
      <c r="FF375">
        <v>1.8133531702209216</v>
      </c>
      <c r="FG375">
        <v>1.8137158771244473</v>
      </c>
      <c r="FH375">
        <v>1.8140786565766083</v>
      </c>
      <c r="FI375">
        <v>1.8144415085919157</v>
      </c>
      <c r="FJ375">
        <v>1.8148044331848836</v>
      </c>
      <c r="FK375">
        <v>1.8151674303700291</v>
      </c>
      <c r="FL375">
        <v>1.8155305001618722</v>
      </c>
      <c r="FM375">
        <v>1.8158936425749355</v>
      </c>
      <c r="FN375">
        <v>1.8162568576237446</v>
      </c>
      <c r="FO375">
        <v>1.8166201453228286</v>
      </c>
      <c r="FP375">
        <v>1.8169835056867183</v>
      </c>
      <c r="FQ375">
        <v>1.8173469387299488</v>
      </c>
      <c r="FR375">
        <v>1.8177104444670569</v>
      </c>
      <c r="FS375">
        <v>1.8180740229125829</v>
      </c>
      <c r="FT375">
        <v>1.8184376740810702</v>
      </c>
      <c r="FU375">
        <v>1.8188013979870647</v>
      </c>
      <c r="FV375">
        <v>1.8191651946451153</v>
      </c>
      <c r="FW375">
        <v>1.8195290640697741</v>
      </c>
      <c r="FX375">
        <v>1.8198930062755956</v>
      </c>
      <c r="FY375">
        <v>1.8202570212771376</v>
      </c>
      <c r="FZ375">
        <v>1.8206211090889606</v>
      </c>
      <c r="GA375">
        <v>1.8209852697256281</v>
      </c>
      <c r="GB375">
        <v>1.8213495032017071</v>
      </c>
      <c r="GC375">
        <v>1.821713809531766</v>
      </c>
      <c r="GD375">
        <v>1.8220781887303779</v>
      </c>
      <c r="GE375">
        <v>1.8224426408121175</v>
      </c>
      <c r="GF375">
        <v>1.8228071657915628</v>
      </c>
      <c r="GG375">
        <v>1.8231717636832949</v>
      </c>
      <c r="GH375">
        <v>1.8235364345018981</v>
      </c>
      <c r="GI375">
        <v>1.823901178261959</v>
      </c>
      <c r="GJ375">
        <v>1.8242659949780669</v>
      </c>
      <c r="GK375">
        <v>1.8246308846648149</v>
      </c>
      <c r="GL375">
        <v>1.8249958473367989</v>
      </c>
      <c r="GM375">
        <v>1.8253608830086168</v>
      </c>
      <c r="GN375">
        <v>1.8257259916948703</v>
      </c>
      <c r="GO375">
        <v>1.8260911734101635</v>
      </c>
      <c r="GP375">
        <v>1.8264564281691043</v>
      </c>
      <c r="GQ375">
        <v>1.826821755986302</v>
      </c>
      <c r="GR375">
        <v>1.8271871568763702</v>
      </c>
      <c r="GS375">
        <v>1.8275526308539252</v>
      </c>
      <c r="GT375">
        <v>1.8279181779335856</v>
      </c>
      <c r="GU375">
        <v>1.8282837981299733</v>
      </c>
      <c r="GV375">
        <v>1.8286494914577132</v>
      </c>
      <c r="GW375">
        <v>1.8290152579314329</v>
      </c>
      <c r="GX375">
        <v>1.8293810975657632</v>
      </c>
      <c r="GY375">
        <v>1.8297470103753375</v>
      </c>
      <c r="GZ375">
        <v>1.8301129963747929</v>
      </c>
      <c r="HA375">
        <v>1.830479055578768</v>
      </c>
      <c r="HB375">
        <v>1.8308451880019057</v>
      </c>
      <c r="HC375">
        <v>1.8312113936588512</v>
      </c>
      <c r="HD375">
        <v>1.8315776725642527</v>
      </c>
      <c r="HE375">
        <v>1.8319440247327614</v>
      </c>
      <c r="HF375">
        <v>1.832310450179031</v>
      </c>
      <c r="HG375">
        <v>1.8326769489177193</v>
      </c>
      <c r="HH375">
        <v>1.8330435209634857</v>
      </c>
      <c r="HI375">
        <v>1.8334101663309932</v>
      </c>
      <c r="HJ375">
        <v>1.8337768850349074</v>
      </c>
      <c r="HK375">
        <v>1.8341436770898971</v>
      </c>
      <c r="HL375">
        <v>1.8345105425106345</v>
      </c>
      <c r="HM375">
        <v>1.8348774813117936</v>
      </c>
      <c r="HN375">
        <v>1.8352444935080525</v>
      </c>
      <c r="HO375">
        <v>1.8356115791140912</v>
      </c>
      <c r="HP375">
        <v>1.8359787381445931</v>
      </c>
      <c r="HQ375">
        <v>1.8363459706142451</v>
      </c>
      <c r="HR375">
        <v>1.8367132765377361</v>
      </c>
      <c r="HS375">
        <v>1.8370806559297583</v>
      </c>
      <c r="HT375">
        <v>1.8374481088050072</v>
      </c>
      <c r="HU375">
        <v>1.8378156351781805</v>
      </c>
      <c r="HV375">
        <v>1.8381832350639793</v>
      </c>
      <c r="HW375">
        <v>1.8385509084771081</v>
      </c>
      <c r="HX375">
        <v>1.8389186554322734</v>
      </c>
      <c r="HY375">
        <v>1.8392864759441849</v>
      </c>
      <c r="HZ375">
        <v>1.8396543700275558</v>
      </c>
      <c r="IA375">
        <v>1.8400223376971017</v>
      </c>
      <c r="IB375">
        <v>1.8403903789675415</v>
      </c>
      <c r="IC375">
        <v>1.8407584938535966</v>
      </c>
      <c r="ID375">
        <v>1.8411266823699919</v>
      </c>
      <c r="IE375">
        <v>1.8414949445314546</v>
      </c>
      <c r="IF375">
        <v>1.8418632803527153</v>
      </c>
      <c r="IG375">
        <v>1.8422316898485076</v>
      </c>
      <c r="IH375">
        <v>1.8426001730335675</v>
      </c>
      <c r="II375">
        <v>1.8429687299226347</v>
      </c>
      <c r="IJ375">
        <v>1.8433373605304513</v>
      </c>
      <c r="IK375">
        <v>1.8437060648717627</v>
      </c>
      <c r="IL375">
        <v>1.8440748429613167</v>
      </c>
      <c r="IM375">
        <v>1.8444436948138649</v>
      </c>
      <c r="IN375">
        <v>1.8448126204441611</v>
      </c>
      <c r="IO375">
        <v>1.8451816198669624</v>
      </c>
      <c r="IP375">
        <v>1.8455506930970287</v>
      </c>
      <c r="IQ375">
        <v>1.845919840149123</v>
      </c>
    </row>
    <row r="376" spans="118:251" x14ac:dyDescent="0.2">
      <c r="DU376">
        <v>1.7417918081129311</v>
      </c>
      <c r="DV376">
        <v>1.7421402013127125</v>
      </c>
      <c r="DW376">
        <v>1.7424886641981021</v>
      </c>
      <c r="DX376">
        <v>1.7428371967830387</v>
      </c>
      <c r="DY376">
        <v>1.7431857990814632</v>
      </c>
      <c r="DZ376">
        <v>1.7435344711073202</v>
      </c>
      <c r="EA376">
        <v>1.7438832128745558</v>
      </c>
      <c r="EB376">
        <v>1.7442320243971206</v>
      </c>
      <c r="EC376">
        <v>1.7445809056889665</v>
      </c>
      <c r="ED376">
        <v>1.7449298567640485</v>
      </c>
      <c r="EE376">
        <v>1.7452788776363253</v>
      </c>
      <c r="EF376">
        <v>1.7456279683197575</v>
      </c>
      <c r="EG376">
        <v>1.7459771288283086</v>
      </c>
      <c r="EH376">
        <v>1.746326359175945</v>
      </c>
      <c r="EI376">
        <v>1.7466756593766362</v>
      </c>
      <c r="EJ376">
        <v>1.7470250294443537</v>
      </c>
      <c r="EK376">
        <v>1.7473744693930726</v>
      </c>
      <c r="EL376">
        <v>1.7477239792367707</v>
      </c>
      <c r="EM376">
        <v>1.7480735589894281</v>
      </c>
      <c r="EN376">
        <v>1.7484232086650282</v>
      </c>
      <c r="EO376">
        <v>1.7487729282775568</v>
      </c>
      <c r="EP376">
        <v>1.7491227178410027</v>
      </c>
      <c r="EQ376">
        <v>1.7494725773693578</v>
      </c>
      <c r="ER376">
        <v>1.7498225068766162</v>
      </c>
      <c r="ES376">
        <v>1.7501725063767748</v>
      </c>
      <c r="ET376">
        <v>1.7505225758838341</v>
      </c>
      <c r="EU376">
        <v>1.7508727154117967</v>
      </c>
      <c r="EV376">
        <v>1.751222924974668</v>
      </c>
      <c r="EW376">
        <v>1.7515732045864567</v>
      </c>
      <c r="EX376">
        <v>1.7519235542611737</v>
      </c>
      <c r="EY376">
        <v>1.752273974012833</v>
      </c>
      <c r="EZ376">
        <v>1.7526244638554518</v>
      </c>
      <c r="FA376">
        <v>1.752975023803049</v>
      </c>
      <c r="FB376">
        <v>1.7533256538696478</v>
      </c>
      <c r="FC376">
        <v>1.7536763540692728</v>
      </c>
      <c r="FD376">
        <v>1.7540271244159522</v>
      </c>
      <c r="FE376">
        <v>1.754377964923717</v>
      </c>
      <c r="FF376">
        <v>1.7547288756066004</v>
      </c>
      <c r="FG376">
        <v>1.7550798564786392</v>
      </c>
      <c r="FH376">
        <v>1.7554309075538723</v>
      </c>
      <c r="FI376">
        <v>1.7557820288463419</v>
      </c>
      <c r="FJ376">
        <v>1.756133220370093</v>
      </c>
      <c r="FK376">
        <v>1.756484482139173</v>
      </c>
      <c r="FL376">
        <v>1.7568358141676328</v>
      </c>
      <c r="FM376">
        <v>1.7571872164695252</v>
      </c>
      <c r="FN376">
        <v>1.7575386890589066</v>
      </c>
      <c r="FO376">
        <v>1.7578902319498357</v>
      </c>
      <c r="FP376">
        <v>1.7582418451563744</v>
      </c>
      <c r="FQ376">
        <v>1.7585935286925871</v>
      </c>
      <c r="FR376">
        <v>1.7589452825725413</v>
      </c>
      <c r="FS376">
        <v>1.7592971068103069</v>
      </c>
      <c r="FT376">
        <v>1.7596490014199568</v>
      </c>
      <c r="FU376">
        <v>1.7600009664155674</v>
      </c>
      <c r="FV376">
        <v>1.7603530018112168</v>
      </c>
      <c r="FW376">
        <v>1.7607051076209863</v>
      </c>
      <c r="FX376">
        <v>1.7610572838589607</v>
      </c>
      <c r="FY376">
        <v>1.7614095305392263</v>
      </c>
      <c r="FZ376">
        <v>1.7617618476758734</v>
      </c>
      <c r="GA376">
        <v>1.7621142352829948</v>
      </c>
      <c r="GB376">
        <v>1.7624666933746858</v>
      </c>
      <c r="GC376">
        <v>1.7628192219650447</v>
      </c>
      <c r="GD376">
        <v>1.7631718210681728</v>
      </c>
      <c r="GE376">
        <v>1.7635244906981742</v>
      </c>
      <c r="GF376">
        <v>1.763877230869155</v>
      </c>
      <c r="GG376">
        <v>1.7642300415952257</v>
      </c>
      <c r="GH376">
        <v>1.7645829228904981</v>
      </c>
      <c r="GI376">
        <v>1.7649358747690878</v>
      </c>
      <c r="GJ376">
        <v>1.7652888972451124</v>
      </c>
      <c r="GK376">
        <v>1.7656419903326934</v>
      </c>
      <c r="GL376">
        <v>1.7659951540459542</v>
      </c>
      <c r="GM376">
        <v>1.7663483883990214</v>
      </c>
      <c r="GN376">
        <v>1.7667016934060245</v>
      </c>
      <c r="GO376">
        <v>1.7670550690810953</v>
      </c>
      <c r="GP376">
        <v>1.7674085154383694</v>
      </c>
      <c r="GQ376">
        <v>1.767762032491984</v>
      </c>
      <c r="GR376">
        <v>1.7681156202560802</v>
      </c>
      <c r="GS376">
        <v>1.7684692787448015</v>
      </c>
      <c r="GT376">
        <v>1.7688230079722942</v>
      </c>
      <c r="GU376">
        <v>1.7691768079527075</v>
      </c>
      <c r="GV376">
        <v>1.7695306787001932</v>
      </c>
      <c r="GW376">
        <v>1.7698846202289065</v>
      </c>
      <c r="GX376">
        <v>1.7702386325530046</v>
      </c>
      <c r="GY376">
        <v>1.7705927156866483</v>
      </c>
      <c r="GZ376">
        <v>1.7709468696440009</v>
      </c>
      <c r="HA376">
        <v>1.7713010944392287</v>
      </c>
      <c r="HB376">
        <v>1.7716553900865002</v>
      </c>
      <c r="HC376">
        <v>1.7720097565999879</v>
      </c>
      <c r="HD376">
        <v>1.7723641939938659</v>
      </c>
      <c r="HE376">
        <v>1.7727187022823119</v>
      </c>
      <c r="HF376">
        <v>1.7730732814795063</v>
      </c>
      <c r="HG376">
        <v>1.7734279315996322</v>
      </c>
      <c r="HH376">
        <v>1.7737826526568756</v>
      </c>
      <c r="HI376">
        <v>1.7741374446654252</v>
      </c>
      <c r="HJ376">
        <v>1.774492307639473</v>
      </c>
      <c r="HK376">
        <v>1.7748472415932131</v>
      </c>
      <c r="HL376">
        <v>1.7752022465408432</v>
      </c>
      <c r="HM376">
        <v>1.7755573224965635</v>
      </c>
      <c r="HN376">
        <v>1.7759124694745769</v>
      </c>
      <c r="HO376">
        <v>1.7762676874890893</v>
      </c>
      <c r="HP376">
        <v>1.7766229765543093</v>
      </c>
      <c r="HQ376">
        <v>1.7769783366844489</v>
      </c>
      <c r="HR376">
        <v>1.777333767893722</v>
      </c>
      <c r="HS376">
        <v>1.7776892701963463</v>
      </c>
      <c r="HT376">
        <v>1.7780448436065415</v>
      </c>
      <c r="HU376">
        <v>1.7784004881385305</v>
      </c>
      <c r="HV376">
        <v>1.7787562038065392</v>
      </c>
      <c r="HW376">
        <v>1.7791119906247965</v>
      </c>
      <c r="HX376">
        <v>1.7794678486075337</v>
      </c>
      <c r="HY376">
        <v>1.7798237777689849</v>
      </c>
      <c r="HZ376">
        <v>1.7801797781233877</v>
      </c>
      <c r="IA376">
        <v>1.7805358496849817</v>
      </c>
      <c r="IB376">
        <v>1.7808919924680098</v>
      </c>
      <c r="IC376">
        <v>1.7812482064867181</v>
      </c>
      <c r="ID376">
        <v>1.7816044917553546</v>
      </c>
      <c r="IE376">
        <v>1.7819608482881713</v>
      </c>
      <c r="IF376">
        <v>1.7823172760994221</v>
      </c>
      <c r="IG376">
        <v>1.7826737752033641</v>
      </c>
      <c r="IH376">
        <v>1.7830303456142573</v>
      </c>
      <c r="II376">
        <v>1.7833869873463646</v>
      </c>
      <c r="IJ376">
        <v>1.7837437004139518</v>
      </c>
      <c r="IK376">
        <v>1.7841004848312874</v>
      </c>
      <c r="IL376">
        <v>1.7844573406126423</v>
      </c>
      <c r="IM376">
        <v>1.7848142677722909</v>
      </c>
      <c r="IN376">
        <v>1.7851712663245107</v>
      </c>
      <c r="IO376">
        <v>1.7855283362835817</v>
      </c>
      <c r="IP376">
        <v>1.785885477663786</v>
      </c>
      <c r="IQ376">
        <v>1.7862426904794098</v>
      </c>
    </row>
    <row r="377" spans="118:251" x14ac:dyDescent="0.2">
      <c r="DV377">
        <v>1.6858181664777852</v>
      </c>
      <c r="DW377">
        <v>1.6861553638296918</v>
      </c>
      <c r="DX377">
        <v>1.6864926286278135</v>
      </c>
      <c r="DY377">
        <v>1.6868299608856405</v>
      </c>
      <c r="DZ377">
        <v>1.6871673606166664</v>
      </c>
      <c r="EA377">
        <v>1.6875048278343867</v>
      </c>
      <c r="EB377">
        <v>1.6878423625523005</v>
      </c>
      <c r="EC377">
        <v>1.6881799647839089</v>
      </c>
      <c r="ED377">
        <v>1.688517634542716</v>
      </c>
      <c r="EE377">
        <v>1.6888553718422288</v>
      </c>
      <c r="EF377">
        <v>1.6891931766959567</v>
      </c>
      <c r="EG377">
        <v>1.6895310491174118</v>
      </c>
      <c r="EH377">
        <v>1.6898689891201093</v>
      </c>
      <c r="EI377">
        <v>1.6902069967175666</v>
      </c>
      <c r="EJ377">
        <v>1.6905450719233039</v>
      </c>
      <c r="EK377">
        <v>1.6908832147508441</v>
      </c>
      <c r="EL377">
        <v>1.6912214252137134</v>
      </c>
      <c r="EM377">
        <v>1.6915597033254397</v>
      </c>
      <c r="EN377">
        <v>1.6918980490995545</v>
      </c>
      <c r="EO377">
        <v>1.6922364625495914</v>
      </c>
      <c r="EP377">
        <v>1.6925749436890871</v>
      </c>
      <c r="EQ377">
        <v>1.692913492531581</v>
      </c>
      <c r="ER377">
        <v>1.6932521090906145</v>
      </c>
      <c r="ES377">
        <v>1.6935907933797327</v>
      </c>
      <c r="ET377">
        <v>1.693929545412483</v>
      </c>
      <c r="EU377">
        <v>1.6942683652024151</v>
      </c>
      <c r="EV377">
        <v>1.6946072527630822</v>
      </c>
      <c r="EW377">
        <v>1.6949462081080395</v>
      </c>
      <c r="EX377">
        <v>1.6952852312508453</v>
      </c>
      <c r="EY377">
        <v>1.6956243222050607</v>
      </c>
      <c r="EZ377">
        <v>1.6959634809842492</v>
      </c>
      <c r="FA377">
        <v>1.696302707601977</v>
      </c>
      <c r="FB377">
        <v>1.6966420020718136</v>
      </c>
      <c r="FC377">
        <v>1.6969813644073306</v>
      </c>
      <c r="FD377">
        <v>1.6973207946221023</v>
      </c>
      <c r="FE377">
        <v>1.697660292729706</v>
      </c>
      <c r="FF377">
        <v>1.6979998587437213</v>
      </c>
      <c r="FG377">
        <v>1.6983394926777315</v>
      </c>
      <c r="FH377">
        <v>1.6986791945453217</v>
      </c>
      <c r="FI377">
        <v>1.6990189643600797</v>
      </c>
      <c r="FJ377">
        <v>1.6993588021355965</v>
      </c>
      <c r="FK377">
        <v>1.6996987078854655</v>
      </c>
      <c r="FL377">
        <v>1.7000386816232833</v>
      </c>
      <c r="FM377">
        <v>1.7003787233626484</v>
      </c>
      <c r="FN377">
        <v>1.7007188331171628</v>
      </c>
      <c r="FO377">
        <v>1.7010590109004309</v>
      </c>
      <c r="FP377">
        <v>1.7013992567260594</v>
      </c>
      <c r="FQ377">
        <v>1.7017395706076586</v>
      </c>
      <c r="FR377">
        <v>1.7020799525588408</v>
      </c>
      <c r="FS377">
        <v>1.702420402593221</v>
      </c>
      <c r="FT377">
        <v>1.7027609207244179</v>
      </c>
      <c r="FU377">
        <v>1.7031015069660518</v>
      </c>
      <c r="FV377">
        <v>1.7034421613317461</v>
      </c>
      <c r="FW377">
        <v>1.7037828838351272</v>
      </c>
      <c r="FX377">
        <v>1.7041236744898238</v>
      </c>
      <c r="FY377">
        <v>1.7044645333094677</v>
      </c>
      <c r="FZ377">
        <v>1.704805460307693</v>
      </c>
      <c r="GA377">
        <v>1.7051464554981368</v>
      </c>
      <c r="GB377">
        <v>1.7054875188944394</v>
      </c>
      <c r="GC377">
        <v>1.7058286505102429</v>
      </c>
      <c r="GD377">
        <v>1.7061698503591927</v>
      </c>
      <c r="GE377">
        <v>1.7065111184549366</v>
      </c>
      <c r="GF377">
        <v>1.7068524548111255</v>
      </c>
      <c r="GG377">
        <v>1.7071938594414127</v>
      </c>
      <c r="GH377">
        <v>1.7075353323594549</v>
      </c>
      <c r="GI377">
        <v>1.7078768735789103</v>
      </c>
      <c r="GJ377">
        <v>1.708218483113441</v>
      </c>
      <c r="GK377">
        <v>1.7085601609767112</v>
      </c>
      <c r="GL377">
        <v>1.7089019071823881</v>
      </c>
      <c r="GM377">
        <v>1.7092437217441416</v>
      </c>
      <c r="GN377">
        <v>1.7095856046756441</v>
      </c>
      <c r="GO377">
        <v>1.7099275559905709</v>
      </c>
      <c r="GP377">
        <v>1.7102695757026003</v>
      </c>
      <c r="GQ377">
        <v>1.710611663825413</v>
      </c>
      <c r="GR377">
        <v>1.7109538203726922</v>
      </c>
      <c r="GS377">
        <v>1.7112960453581245</v>
      </c>
      <c r="GT377">
        <v>1.7116383387953993</v>
      </c>
      <c r="GU377">
        <v>1.7119807006982073</v>
      </c>
      <c r="GV377">
        <v>1.7123231310802438</v>
      </c>
      <c r="GW377">
        <v>1.7126656299552059</v>
      </c>
      <c r="GX377">
        <v>1.713008197336793</v>
      </c>
      <c r="GY377">
        <v>1.7133508332387084</v>
      </c>
      <c r="GZ377">
        <v>1.7136935376746578</v>
      </c>
      <c r="HA377">
        <v>1.7140363106583485</v>
      </c>
      <c r="HB377">
        <v>1.7143791522034919</v>
      </c>
      <c r="HC377">
        <v>1.7147220623238018</v>
      </c>
      <c r="HD377">
        <v>1.7150650410329944</v>
      </c>
      <c r="HE377">
        <v>1.7154080883447886</v>
      </c>
      <c r="HF377">
        <v>1.7157512042729066</v>
      </c>
      <c r="HG377">
        <v>1.7160943888310733</v>
      </c>
      <c r="HH377">
        <v>1.7164376420330159</v>
      </c>
      <c r="HI377">
        <v>1.716780963892464</v>
      </c>
      <c r="HJ377">
        <v>1.7171243544231509</v>
      </c>
      <c r="HK377">
        <v>1.7174678136388124</v>
      </c>
      <c r="HL377">
        <v>1.7178113415531864</v>
      </c>
      <c r="HM377">
        <v>1.7181549381800145</v>
      </c>
      <c r="HN377">
        <v>1.7184986035330405</v>
      </c>
      <c r="HO377">
        <v>1.7188423376260107</v>
      </c>
      <c r="HP377">
        <v>1.7191861404726747</v>
      </c>
      <c r="HQ377">
        <v>1.7195300120867845</v>
      </c>
      <c r="HR377">
        <v>1.719873952482095</v>
      </c>
      <c r="HS377">
        <v>1.7202179616723638</v>
      </c>
      <c r="HT377">
        <v>1.7205620396713515</v>
      </c>
      <c r="HU377">
        <v>1.7209061864928208</v>
      </c>
      <c r="HV377">
        <v>1.7212504021505377</v>
      </c>
      <c r="HW377">
        <v>1.7215946866582712</v>
      </c>
      <c r="HX377">
        <v>1.7219390400297923</v>
      </c>
      <c r="HY377">
        <v>1.722283462278875</v>
      </c>
      <c r="HZ377">
        <v>1.7226279534192965</v>
      </c>
      <c r="IA377">
        <v>1.7229725134648366</v>
      </c>
      <c r="IB377">
        <v>1.7233171424292772</v>
      </c>
      <c r="IC377">
        <v>1.7236618403264039</v>
      </c>
      <c r="ID377">
        <v>1.7240066071700044</v>
      </c>
      <c r="IE377">
        <v>1.7243514429738696</v>
      </c>
      <c r="IF377">
        <v>1.7246963477517925</v>
      </c>
      <c r="IG377">
        <v>1.7250413215175697</v>
      </c>
      <c r="IH377">
        <v>1.7253863642849998</v>
      </c>
      <c r="II377">
        <v>1.7257314760678848</v>
      </c>
      <c r="IJ377">
        <v>1.7260766568800292</v>
      </c>
      <c r="IK377">
        <v>1.72642190673524</v>
      </c>
      <c r="IL377">
        <v>1.7267672256473272</v>
      </c>
      <c r="IM377">
        <v>1.7271126136301036</v>
      </c>
      <c r="IN377">
        <v>1.727458070697385</v>
      </c>
      <c r="IO377">
        <v>1.7278035968629895</v>
      </c>
      <c r="IP377">
        <v>1.7281491921407381</v>
      </c>
      <c r="IQ377">
        <v>1.7284948565444544</v>
      </c>
    </row>
    <row r="378" spans="118:251" x14ac:dyDescent="0.2">
      <c r="DW378">
        <v>1.631643275154419</v>
      </c>
      <c r="DX378">
        <v>1.6319696364444911</v>
      </c>
      <c r="DY378">
        <v>1.632296063013349</v>
      </c>
      <c r="DZ378">
        <v>1.6326225548740496</v>
      </c>
      <c r="EA378">
        <v>1.6329491120396527</v>
      </c>
      <c r="EB378">
        <v>1.6332757345232203</v>
      </c>
      <c r="EC378">
        <v>1.6336024223378176</v>
      </c>
      <c r="ED378">
        <v>1.633929175496512</v>
      </c>
      <c r="EE378">
        <v>1.6342559940123735</v>
      </c>
      <c r="EF378">
        <v>1.634582877898475</v>
      </c>
      <c r="EG378">
        <v>1.6349098271678919</v>
      </c>
      <c r="EH378">
        <v>1.6352368418337022</v>
      </c>
      <c r="EI378">
        <v>1.6355639219089864</v>
      </c>
      <c r="EJ378">
        <v>1.6358910674068277</v>
      </c>
      <c r="EK378">
        <v>1.6362182783403116</v>
      </c>
      <c r="EL378">
        <v>1.6365455547225272</v>
      </c>
      <c r="EM378">
        <v>1.6368728965665649</v>
      </c>
      <c r="EN378">
        <v>1.637200303885519</v>
      </c>
      <c r="EO378">
        <v>1.6375277766924852</v>
      </c>
      <c r="EP378">
        <v>1.6378553150005628</v>
      </c>
      <c r="EQ378">
        <v>1.6381829188228534</v>
      </c>
      <c r="ER378">
        <v>1.6385105881724609</v>
      </c>
      <c r="ES378">
        <v>1.6388383230624919</v>
      </c>
      <c r="ET378">
        <v>1.6391661235060562</v>
      </c>
      <c r="EU378">
        <v>1.6394939895162657</v>
      </c>
      <c r="EV378">
        <v>1.6398219211062348</v>
      </c>
      <c r="EW378">
        <v>1.6401499182890811</v>
      </c>
      <c r="EX378">
        <v>1.6404779810779244</v>
      </c>
      <c r="EY378">
        <v>1.640806109485887</v>
      </c>
      <c r="EZ378">
        <v>1.6411343035260944</v>
      </c>
      <c r="FA378">
        <v>1.6414625632116739</v>
      </c>
      <c r="FB378">
        <v>1.6417908885557564</v>
      </c>
      <c r="FC378">
        <v>1.6421192795714747</v>
      </c>
      <c r="FD378">
        <v>1.6424477362719643</v>
      </c>
      <c r="FE378">
        <v>1.6427762586703636</v>
      </c>
      <c r="FF378">
        <v>1.6431048467798135</v>
      </c>
      <c r="FG378">
        <v>1.6434335006134575</v>
      </c>
      <c r="FH378">
        <v>1.6437622201844417</v>
      </c>
      <c r="FI378">
        <v>1.6440910055059148</v>
      </c>
      <c r="FJ378">
        <v>1.6444198565910282</v>
      </c>
      <c r="FK378">
        <v>1.6447487734529362</v>
      </c>
      <c r="FL378">
        <v>1.6450777561047956</v>
      </c>
      <c r="FM378">
        <v>1.6454068045597652</v>
      </c>
      <c r="FN378">
        <v>1.6457359188310074</v>
      </c>
      <c r="FO378">
        <v>1.6460650989316865</v>
      </c>
      <c r="FP378">
        <v>1.6463943448749698</v>
      </c>
      <c r="FQ378">
        <v>1.6467236566740271</v>
      </c>
      <c r="FR378">
        <v>1.6470530343420309</v>
      </c>
      <c r="FS378">
        <v>1.6473824778921562</v>
      </c>
      <c r="FT378">
        <v>1.6477119873375807</v>
      </c>
      <c r="FU378">
        <v>1.6480415626914853</v>
      </c>
      <c r="FV378">
        <v>1.6483712039670524</v>
      </c>
      <c r="FW378">
        <v>1.648700911177468</v>
      </c>
      <c r="FX378">
        <v>1.6490306843359201</v>
      </c>
      <c r="FY378">
        <v>1.6493605234555999</v>
      </c>
      <c r="FZ378">
        <v>1.6496904285497007</v>
      </c>
      <c r="GA378">
        <v>1.6500203996314191</v>
      </c>
      <c r="GB378">
        <v>1.6503504367139537</v>
      </c>
      <c r="GC378">
        <v>1.6506805398105058</v>
      </c>
      <c r="GD378">
        <v>1.6510107089342798</v>
      </c>
      <c r="GE378">
        <v>1.6513409440984825</v>
      </c>
      <c r="GF378">
        <v>1.6516712453163229</v>
      </c>
      <c r="GG378">
        <v>1.6520016126010135</v>
      </c>
      <c r="GH378">
        <v>1.6523320459657689</v>
      </c>
      <c r="GI378">
        <v>1.6526625454238064</v>
      </c>
      <c r="GJ378">
        <v>1.6529931109883458</v>
      </c>
      <c r="GK378">
        <v>1.65332374267261</v>
      </c>
      <c r="GL378">
        <v>1.6536544404898241</v>
      </c>
      <c r="GM378">
        <v>1.653985204453216</v>
      </c>
      <c r="GN378">
        <v>1.6543160345760162</v>
      </c>
      <c r="GO378">
        <v>1.654646930871458</v>
      </c>
      <c r="GP378">
        <v>1.6549778933527775</v>
      </c>
      <c r="GQ378">
        <v>1.6553089220332127</v>
      </c>
      <c r="GR378">
        <v>1.655640016926005</v>
      </c>
      <c r="GS378">
        <v>1.6559711780443982</v>
      </c>
      <c r="GT378">
        <v>1.6563024054016389</v>
      </c>
      <c r="GU378">
        <v>1.6566336990109758</v>
      </c>
      <c r="GV378">
        <v>1.656965058885661</v>
      </c>
      <c r="GW378">
        <v>1.6572964850389489</v>
      </c>
      <c r="GX378">
        <v>1.6576279774840961</v>
      </c>
      <c r="GY378">
        <v>1.6579595362343629</v>
      </c>
      <c r="GZ378">
        <v>1.6582911613030114</v>
      </c>
      <c r="HA378">
        <v>1.6586228527033064</v>
      </c>
      <c r="HB378">
        <v>1.6589546104485158</v>
      </c>
      <c r="HC378">
        <v>1.6592864345519098</v>
      </c>
      <c r="HD378">
        <v>1.6596183250267615</v>
      </c>
      <c r="HE378">
        <v>1.6599502818863463</v>
      </c>
      <c r="HF378">
        <v>1.6602823051439426</v>
      </c>
      <c r="HG378">
        <v>1.6606143948128316</v>
      </c>
      <c r="HH378">
        <v>1.6609465509062964</v>
      </c>
      <c r="HI378">
        <v>1.6612787734376235</v>
      </c>
      <c r="HJ378">
        <v>1.6616110624201017</v>
      </c>
      <c r="HK378">
        <v>1.6619434178670225</v>
      </c>
      <c r="HL378">
        <v>1.6622758397916804</v>
      </c>
      <c r="HM378">
        <v>1.6626083282073723</v>
      </c>
      <c r="HN378">
        <v>1.6629408831273973</v>
      </c>
      <c r="HO378">
        <v>1.6632735045650577</v>
      </c>
      <c r="HP378">
        <v>1.6636061925336589</v>
      </c>
      <c r="HQ378">
        <v>1.6639389470465078</v>
      </c>
      <c r="HR378">
        <v>1.6642717681169148</v>
      </c>
      <c r="HS378">
        <v>1.6646046557581928</v>
      </c>
      <c r="HT378">
        <v>1.6649376099836573</v>
      </c>
      <c r="HU378">
        <v>1.6652706308066263</v>
      </c>
      <c r="HV378">
        <v>1.6656037182404206</v>
      </c>
      <c r="HW378">
        <v>1.6659368722983643</v>
      </c>
      <c r="HX378">
        <v>1.6662700929937828</v>
      </c>
      <c r="HY378">
        <v>1.6666033803400053</v>
      </c>
      <c r="HZ378">
        <v>1.6669367343503632</v>
      </c>
      <c r="IA378">
        <v>1.6672701550381908</v>
      </c>
      <c r="IB378">
        <v>1.6676036424168248</v>
      </c>
      <c r="IC378">
        <v>1.6679371964996046</v>
      </c>
      <c r="ID378">
        <v>1.6682708172998726</v>
      </c>
      <c r="IE378">
        <v>1.6686045048309734</v>
      </c>
      <c r="IF378">
        <v>1.6689382591062547</v>
      </c>
      <c r="IG378">
        <v>1.6692720801390666</v>
      </c>
      <c r="IH378">
        <v>1.6696059679427619</v>
      </c>
      <c r="II378">
        <v>1.6699399225306961</v>
      </c>
      <c r="IJ378">
        <v>1.6702739439162275</v>
      </c>
      <c r="IK378">
        <v>1.670608032112717</v>
      </c>
      <c r="IL378">
        <v>1.6709421871335277</v>
      </c>
      <c r="IM378">
        <v>1.6712764089920265</v>
      </c>
      <c r="IN378">
        <v>1.6716106977015814</v>
      </c>
      <c r="IO378">
        <v>1.6719450532755649</v>
      </c>
      <c r="IP378">
        <v>1.6722794757273505</v>
      </c>
      <c r="IQ378">
        <v>1.6726139650703156</v>
      </c>
    </row>
    <row r="379" spans="118:251" x14ac:dyDescent="0.2">
      <c r="DX379">
        <v>1.5792093301016885</v>
      </c>
      <c r="DY379">
        <v>1.5795252035540013</v>
      </c>
      <c r="DZ379">
        <v>1.5798411401873225</v>
      </c>
      <c r="EA379">
        <v>1.5801571400142895</v>
      </c>
      <c r="EB379">
        <v>1.5804732030475424</v>
      </c>
      <c r="EC379">
        <v>1.5807893292997233</v>
      </c>
      <c r="ED379">
        <v>1.5811055187834777</v>
      </c>
      <c r="EE379">
        <v>1.5814217715114531</v>
      </c>
      <c r="EF379">
        <v>1.5817380874962996</v>
      </c>
      <c r="EG379">
        <v>1.58205446675067</v>
      </c>
      <c r="EH379">
        <v>1.5823709092872189</v>
      </c>
      <c r="EI379">
        <v>1.5826874151186048</v>
      </c>
      <c r="EJ379">
        <v>1.5830039842574872</v>
      </c>
      <c r="EK379">
        <v>1.5833206167165292</v>
      </c>
      <c r="EL379">
        <v>1.583637312508396</v>
      </c>
      <c r="EM379">
        <v>1.5839540716457556</v>
      </c>
      <c r="EN379">
        <v>1.5842708941412784</v>
      </c>
      <c r="EO379">
        <v>1.5845877800076371</v>
      </c>
      <c r="EP379">
        <v>1.5849047292575074</v>
      </c>
      <c r="EQ379">
        <v>1.5852217419035668</v>
      </c>
      <c r="ER379">
        <v>1.5855388179584962</v>
      </c>
      <c r="ES379">
        <v>1.5858559574349784</v>
      </c>
      <c r="ET379">
        <v>1.5861731603456994</v>
      </c>
      <c r="EU379">
        <v>1.5864904267033468</v>
      </c>
      <c r="EV379">
        <v>1.5868077565206116</v>
      </c>
      <c r="EW379">
        <v>1.5871251498101868</v>
      </c>
      <c r="EX379">
        <v>1.5874426065847682</v>
      </c>
      <c r="EY379">
        <v>1.5877601268570538</v>
      </c>
      <c r="EZ379">
        <v>1.588077710639745</v>
      </c>
      <c r="FA379">
        <v>1.5883953579455448</v>
      </c>
      <c r="FB379">
        <v>1.5887130687871593</v>
      </c>
      <c r="FC379">
        <v>1.5890308431772966</v>
      </c>
      <c r="FD379">
        <v>1.5893486811286679</v>
      </c>
      <c r="FE379">
        <v>1.5896665826539866</v>
      </c>
      <c r="FF379">
        <v>1.5899845477659686</v>
      </c>
      <c r="FG379">
        <v>1.5903025764773331</v>
      </c>
      <c r="FH379">
        <v>1.5906206688008009</v>
      </c>
      <c r="FI379">
        <v>1.5909388247490952</v>
      </c>
      <c r="FJ379">
        <v>1.591257044334943</v>
      </c>
      <c r="FK379">
        <v>1.5915753275710727</v>
      </c>
      <c r="FL379">
        <v>1.5918936744702157</v>
      </c>
      <c r="FM379">
        <v>1.5922120850451058</v>
      </c>
      <c r="FN379">
        <v>1.5925305593084798</v>
      </c>
      <c r="FO379">
        <v>1.5928490972730762</v>
      </c>
      <c r="FP379">
        <v>1.5931676989516368</v>
      </c>
      <c r="FQ379">
        <v>1.5934863643569057</v>
      </c>
      <c r="FR379">
        <v>1.593805093501629</v>
      </c>
      <c r="FS379">
        <v>1.5941238863985565</v>
      </c>
      <c r="FT379">
        <v>1.5944427430604395</v>
      </c>
      <c r="FU379">
        <v>1.5947616635000328</v>
      </c>
      <c r="FV379">
        <v>1.5950806477300925</v>
      </c>
      <c r="FW379">
        <v>1.5953996957633785</v>
      </c>
      <c r="FX379">
        <v>1.5957188076126525</v>
      </c>
      <c r="FY379">
        <v>1.596037983290679</v>
      </c>
      <c r="FZ379">
        <v>1.596357222810225</v>
      </c>
      <c r="GA379">
        <v>1.5966765261840601</v>
      </c>
      <c r="GB379">
        <v>1.5969958934249566</v>
      </c>
      <c r="GC379">
        <v>1.597315324545689</v>
      </c>
      <c r="GD379">
        <v>1.5976348195590346</v>
      </c>
      <c r="GE379">
        <v>1.5979543784777732</v>
      </c>
      <c r="GF379">
        <v>1.598274001314687</v>
      </c>
      <c r="GG379">
        <v>1.5985936880825611</v>
      </c>
      <c r="GH379">
        <v>1.5989134387941832</v>
      </c>
      <c r="GI379">
        <v>1.599233253462343</v>
      </c>
      <c r="GJ379">
        <v>1.5995531320998331</v>
      </c>
      <c r="GK379">
        <v>1.5998730747194485</v>
      </c>
      <c r="GL379">
        <v>1.6001930813339875</v>
      </c>
      <c r="GM379">
        <v>1.6005131519562497</v>
      </c>
      <c r="GN379">
        <v>1.6008332865990382</v>
      </c>
      <c r="GO379">
        <v>1.6011534852751583</v>
      </c>
      <c r="GP379">
        <v>1.6014737479974184</v>
      </c>
      <c r="GQ379">
        <v>1.6017940747786281</v>
      </c>
      <c r="GR379">
        <v>1.6021144656316013</v>
      </c>
      <c r="GS379">
        <v>1.6024349205691533</v>
      </c>
      <c r="GT379">
        <v>1.6027554396041024</v>
      </c>
      <c r="GU379">
        <v>1.6030760227492691</v>
      </c>
      <c r="GV379">
        <v>1.6033966700174771</v>
      </c>
      <c r="GW379">
        <v>1.603717381421552</v>
      </c>
      <c r="GX379">
        <v>1.6040381569743223</v>
      </c>
      <c r="GY379">
        <v>1.6043589966886191</v>
      </c>
      <c r="GZ379">
        <v>1.6046799005772761</v>
      </c>
      <c r="HA379">
        <v>1.6050008686531294</v>
      </c>
      <c r="HB379">
        <v>1.6053219009290174</v>
      </c>
      <c r="HC379">
        <v>1.6056429974177819</v>
      </c>
      <c r="HD379">
        <v>1.6059641581322666</v>
      </c>
      <c r="HE379">
        <v>1.6062853830853177</v>
      </c>
      <c r="HF379">
        <v>1.6066066722897843</v>
      </c>
      <c r="HG379">
        <v>1.6069280257585181</v>
      </c>
      <c r="HH379">
        <v>1.6072494435043732</v>
      </c>
      <c r="HI379">
        <v>1.607570925540206</v>
      </c>
      <c r="HJ379">
        <v>1.6078924718788761</v>
      </c>
      <c r="HK379">
        <v>1.6082140825332454</v>
      </c>
      <c r="HL379">
        <v>1.6085357575161781</v>
      </c>
      <c r="HM379">
        <v>1.6088574968405414</v>
      </c>
      <c r="HN379">
        <v>1.6091793005192048</v>
      </c>
      <c r="HO379">
        <v>1.6095011685650404</v>
      </c>
      <c r="HP379">
        <v>1.609823100990923</v>
      </c>
      <c r="HQ379">
        <v>1.6101450978097298</v>
      </c>
      <c r="HR379">
        <v>1.6104671590343409</v>
      </c>
      <c r="HS379">
        <v>1.6107892846776384</v>
      </c>
      <c r="HT379">
        <v>1.6111114747525075</v>
      </c>
      <c r="HU379">
        <v>1.6114337292718359</v>
      </c>
      <c r="HV379">
        <v>1.6117560482485136</v>
      </c>
      <c r="HW379">
        <v>1.6120784316954335</v>
      </c>
      <c r="HX379">
        <v>1.6124008796254909</v>
      </c>
      <c r="HY379">
        <v>1.6127233920515835</v>
      </c>
      <c r="HZ379">
        <v>1.6130459689866121</v>
      </c>
      <c r="IA379">
        <v>1.6133686104434797</v>
      </c>
      <c r="IB379">
        <v>1.6136913164350919</v>
      </c>
      <c r="IC379">
        <v>1.6140140869743571</v>
      </c>
      <c r="ID379">
        <v>1.6143369220741859</v>
      </c>
      <c r="IE379">
        <v>1.6146598217474919</v>
      </c>
      <c r="IF379">
        <v>1.6149827860071908</v>
      </c>
      <c r="IG379">
        <v>1.6153058148662016</v>
      </c>
      <c r="IH379">
        <v>1.6156289083374449</v>
      </c>
      <c r="II379">
        <v>1.6159520664338449</v>
      </c>
      <c r="IJ379">
        <v>1.6162752891683279</v>
      </c>
      <c r="IK379">
        <v>1.6165985765538227</v>
      </c>
      <c r="IL379">
        <v>1.6169219286032606</v>
      </c>
      <c r="IM379">
        <v>1.6172453453295759</v>
      </c>
      <c r="IN379">
        <v>1.6175688267457053</v>
      </c>
      <c r="IO379">
        <v>1.617892372864588</v>
      </c>
      <c r="IP379">
        <v>1.6182159836991659</v>
      </c>
      <c r="IQ379">
        <v>1.6185396592623831</v>
      </c>
    </row>
    <row r="380" spans="118:251" x14ac:dyDescent="0.2">
      <c r="DY380">
        <v>1.5284603848498688</v>
      </c>
      <c r="DZ380">
        <v>1.5287661074980847</v>
      </c>
      <c r="EA380">
        <v>1.529071891296945</v>
      </c>
      <c r="EB380">
        <v>1.5293777362586813</v>
      </c>
      <c r="EC380">
        <v>1.5296836423955271</v>
      </c>
      <c r="ED380">
        <v>1.529989609719719</v>
      </c>
      <c r="EE380">
        <v>1.5302956382434951</v>
      </c>
      <c r="EF380">
        <v>1.5306017279790973</v>
      </c>
      <c r="EG380">
        <v>1.5309078789387687</v>
      </c>
      <c r="EH380">
        <v>1.5312140911347554</v>
      </c>
      <c r="EI380">
        <v>1.5315203645793061</v>
      </c>
      <c r="EJ380">
        <v>1.5318266992846714</v>
      </c>
      <c r="EK380">
        <v>1.5321330952631049</v>
      </c>
      <c r="EL380">
        <v>1.5324395525268626</v>
      </c>
      <c r="EM380">
        <v>1.5327460710882024</v>
      </c>
      <c r="EN380">
        <v>1.5330526509593851</v>
      </c>
      <c r="EO380">
        <v>1.5333592921526744</v>
      </c>
      <c r="EP380">
        <v>1.5336659946803355</v>
      </c>
      <c r="EQ380">
        <v>1.5339727585546366</v>
      </c>
      <c r="ER380">
        <v>1.5342795837878482</v>
      </c>
      <c r="ES380">
        <v>1.5345864703922432</v>
      </c>
      <c r="ET380">
        <v>1.5348934183800975</v>
      </c>
      <c r="EU380">
        <v>1.5352004277636886</v>
      </c>
      <c r="EV380">
        <v>1.535507498555297</v>
      </c>
      <c r="EW380">
        <v>1.5358146307672056</v>
      </c>
      <c r="EX380">
        <v>1.5361218244116996</v>
      </c>
      <c r="EY380">
        <v>1.5364290795010667</v>
      </c>
      <c r="EZ380">
        <v>1.5367363960475973</v>
      </c>
      <c r="FA380">
        <v>1.5370437740635838</v>
      </c>
      <c r="FB380">
        <v>1.5373512135613217</v>
      </c>
      <c r="FC380">
        <v>1.5376587145531082</v>
      </c>
      <c r="FD380">
        <v>1.5379662770512437</v>
      </c>
      <c r="FE380">
        <v>1.5382739010680302</v>
      </c>
      <c r="FF380">
        <v>1.538581586615773</v>
      </c>
      <c r="FG380">
        <v>1.5388893337067797</v>
      </c>
      <c r="FH380">
        <v>1.5391971423533599</v>
      </c>
      <c r="FI380">
        <v>1.5395050125678258</v>
      </c>
      <c r="FJ380">
        <v>1.5398129443624924</v>
      </c>
      <c r="FK380">
        <v>1.540120937749677</v>
      </c>
      <c r="FL380">
        <v>1.5404289927416994</v>
      </c>
      <c r="FM380">
        <v>1.5407371093508815</v>
      </c>
      <c r="FN380">
        <v>1.5410452875895484</v>
      </c>
      <c r="FO380">
        <v>1.541353527470027</v>
      </c>
      <c r="FP380">
        <v>1.5416618290046469</v>
      </c>
      <c r="FQ380">
        <v>1.5419701922057403</v>
      </c>
      <c r="FR380">
        <v>1.5422786170856413</v>
      </c>
      <c r="FS380">
        <v>1.5425871036566874</v>
      </c>
      <c r="FT380">
        <v>1.5428956519312176</v>
      </c>
      <c r="FU380">
        <v>1.5432042619215744</v>
      </c>
      <c r="FV380">
        <v>1.5435129336401017</v>
      </c>
      <c r="FW380">
        <v>1.5438216670991465</v>
      </c>
      <c r="FX380">
        <v>1.5441304623110583</v>
      </c>
      <c r="FY380">
        <v>1.5444393192881889</v>
      </c>
      <c r="FZ380">
        <v>1.5447482380428923</v>
      </c>
      <c r="GA380">
        <v>1.5450572185875253</v>
      </c>
      <c r="GB380">
        <v>1.5453662609344476</v>
      </c>
      <c r="GC380">
        <v>1.5456753650960204</v>
      </c>
      <c r="GD380">
        <v>1.5459845310846081</v>
      </c>
      <c r="GE380">
        <v>1.5462937589125771</v>
      </c>
      <c r="GF380">
        <v>1.5466030485922966</v>
      </c>
      <c r="GG380">
        <v>1.5469124001361383</v>
      </c>
      <c r="GH380">
        <v>1.5472218135564764</v>
      </c>
      <c r="GI380">
        <v>1.5475312888656871</v>
      </c>
      <c r="GJ380">
        <v>1.5478408260761496</v>
      </c>
      <c r="GK380">
        <v>1.5481504252002454</v>
      </c>
      <c r="GL380">
        <v>1.5484600862503586</v>
      </c>
      <c r="GM380">
        <v>1.5487698092388751</v>
      </c>
      <c r="GN380">
        <v>1.5490795941781843</v>
      </c>
      <c r="GO380">
        <v>1.5493894410806774</v>
      </c>
      <c r="GP380">
        <v>1.5496993499587486</v>
      </c>
      <c r="GQ380">
        <v>1.5500093208247938</v>
      </c>
      <c r="GR380">
        <v>1.5503193536912119</v>
      </c>
      <c r="GS380">
        <v>1.5506294485704044</v>
      </c>
      <c r="GT380">
        <v>1.5509396054747753</v>
      </c>
      <c r="GU380">
        <v>1.5512498244167303</v>
      </c>
      <c r="GV380">
        <v>1.5515601054086787</v>
      </c>
      <c r="GW380">
        <v>1.5518704484630315</v>
      </c>
      <c r="GX380">
        <v>1.5521808535922024</v>
      </c>
      <c r="GY380">
        <v>1.5524913208086075</v>
      </c>
      <c r="GZ380">
        <v>1.5528018501246659</v>
      </c>
      <c r="HA380">
        <v>1.5531124415527984</v>
      </c>
      <c r="HB380">
        <v>1.5534230951054286</v>
      </c>
      <c r="HC380">
        <v>1.5537338107949832</v>
      </c>
      <c r="HD380">
        <v>1.5540445886338903</v>
      </c>
      <c r="HE380">
        <v>1.5543554286345811</v>
      </c>
      <c r="HF380">
        <v>1.5546663308094892</v>
      </c>
      <c r="HG380">
        <v>1.5549772951710508</v>
      </c>
      <c r="HH380">
        <v>1.5552883217317046</v>
      </c>
      <c r="HI380">
        <v>1.5555994105038911</v>
      </c>
      <c r="HJ380">
        <v>1.5559105615000544</v>
      </c>
      <c r="HK380">
        <v>1.5562217747326403</v>
      </c>
      <c r="HL380">
        <v>1.5565330502140975</v>
      </c>
      <c r="HM380">
        <v>1.556844387956877</v>
      </c>
      <c r="HN380">
        <v>1.5571557879734321</v>
      </c>
      <c r="HO380">
        <v>1.5574672502762188</v>
      </c>
      <c r="HP380">
        <v>1.5577787748776959</v>
      </c>
      <c r="HQ380">
        <v>1.5580903617903243</v>
      </c>
      <c r="HR380">
        <v>1.5584020110265673</v>
      </c>
      <c r="HS380">
        <v>1.558713722598891</v>
      </c>
      <c r="HT380">
        <v>1.5590254965197636</v>
      </c>
      <c r="HU380">
        <v>1.5593373328016562</v>
      </c>
      <c r="HV380">
        <v>1.5596492314570425</v>
      </c>
      <c r="HW380">
        <v>1.5599611924983983</v>
      </c>
      <c r="HX380">
        <v>1.560273215938202</v>
      </c>
      <c r="HY380">
        <v>1.5605853017889344</v>
      </c>
      <c r="HZ380">
        <v>1.5608974500630792</v>
      </c>
      <c r="IA380">
        <v>1.5612096607731223</v>
      </c>
      <c r="IB380">
        <v>1.5615219339315518</v>
      </c>
      <c r="IC380">
        <v>1.5618342695508591</v>
      </c>
      <c r="ID380">
        <v>1.5621466676435372</v>
      </c>
      <c r="IE380">
        <v>1.5624591282220823</v>
      </c>
      <c r="IF380">
        <v>1.5627716512989929</v>
      </c>
      <c r="IG380">
        <v>1.5630842368867697</v>
      </c>
      <c r="IH380">
        <v>1.5633968849979158</v>
      </c>
      <c r="II380">
        <v>1.5637095956449378</v>
      </c>
      <c r="IJ380">
        <v>1.5640223688403438</v>
      </c>
      <c r="IK380">
        <v>1.564335204596645</v>
      </c>
      <c r="IL380">
        <v>1.5646481029263544</v>
      </c>
      <c r="IM380">
        <v>1.564961063841988</v>
      </c>
      <c r="IN380">
        <v>1.5652740873560647</v>
      </c>
      <c r="IO380">
        <v>1.5655871734811049</v>
      </c>
      <c r="IP380">
        <v>1.5659003222296322</v>
      </c>
      <c r="IQ380">
        <v>1.5662135336141727</v>
      </c>
    </row>
    <row r="381" spans="118:251" x14ac:dyDescent="0.2">
      <c r="DZ381">
        <v>1.47934229080636</v>
      </c>
      <c r="EA381">
        <v>1.4796381888533399</v>
      </c>
      <c r="EB381">
        <v>1.4799341460858475</v>
      </c>
      <c r="EC381">
        <v>1.480230162515721</v>
      </c>
      <c r="ED381">
        <v>1.4805262381548012</v>
      </c>
      <c r="EE381">
        <v>1.480822373014931</v>
      </c>
      <c r="EF381">
        <v>1.4811185671079561</v>
      </c>
      <c r="EG381">
        <v>1.481414820445724</v>
      </c>
      <c r="EH381">
        <v>1.4817111330400852</v>
      </c>
      <c r="EI381">
        <v>1.4820075049028916</v>
      </c>
      <c r="EJ381">
        <v>1.4823039360459986</v>
      </c>
      <c r="EK381">
        <v>1.4826004264812629</v>
      </c>
      <c r="EL381">
        <v>1.4828969762205448</v>
      </c>
      <c r="EM381">
        <v>1.4831935852757057</v>
      </c>
      <c r="EN381">
        <v>1.4834902536586103</v>
      </c>
      <c r="EO381">
        <v>1.4837869813811253</v>
      </c>
      <c r="EP381">
        <v>1.4840837684551198</v>
      </c>
      <c r="EQ381">
        <v>1.4843806148924652</v>
      </c>
      <c r="ER381">
        <v>1.4846775207050353</v>
      </c>
      <c r="ES381">
        <v>1.4849744859047065</v>
      </c>
      <c r="ET381">
        <v>1.4852715105033574</v>
      </c>
      <c r="EU381">
        <v>1.4855685945128687</v>
      </c>
      <c r="EV381">
        <v>1.4858657379451241</v>
      </c>
      <c r="EW381">
        <v>1.4861629408120094</v>
      </c>
      <c r="EX381">
        <v>1.4864602031254122</v>
      </c>
      <c r="EY381">
        <v>1.4867575248972233</v>
      </c>
      <c r="EZ381">
        <v>1.4870549061393359</v>
      </c>
      <c r="FA381">
        <v>1.4873523468636447</v>
      </c>
      <c r="FB381">
        <v>1.4876498470820478</v>
      </c>
      <c r="FC381">
        <v>1.4879474068064449</v>
      </c>
      <c r="FD381">
        <v>1.4882450260487385</v>
      </c>
      <c r="FE381">
        <v>1.4885427048208335</v>
      </c>
      <c r="FF381">
        <v>1.4888404431346365</v>
      </c>
      <c r="FG381">
        <v>1.4891382410020577</v>
      </c>
      <c r="FH381">
        <v>1.4894360984350088</v>
      </c>
      <c r="FI381">
        <v>1.4897340154454037</v>
      </c>
      <c r="FJ381">
        <v>1.4900319920451595</v>
      </c>
      <c r="FK381">
        <v>1.4903300282461953</v>
      </c>
      <c r="FL381">
        <v>1.4906281240604324</v>
      </c>
      <c r="FM381">
        <v>1.4909262794997946</v>
      </c>
      <c r="FN381">
        <v>1.4912244945762081</v>
      </c>
      <c r="FO381">
        <v>1.4915227693016018</v>
      </c>
      <c r="FP381">
        <v>1.4918211036879063</v>
      </c>
      <c r="FQ381">
        <v>1.4921194977470553</v>
      </c>
      <c r="FR381">
        <v>1.4924179514909843</v>
      </c>
      <c r="FS381">
        <v>1.4927164649316316</v>
      </c>
      <c r="FT381">
        <v>1.4930150380809377</v>
      </c>
      <c r="FU381">
        <v>1.4933136709508457</v>
      </c>
      <c r="FV381">
        <v>1.4936123635533005</v>
      </c>
      <c r="FW381">
        <v>1.4939111159002501</v>
      </c>
      <c r="FX381">
        <v>1.4942099280036445</v>
      </c>
      <c r="FY381">
        <v>1.4945087998754363</v>
      </c>
      <c r="FZ381">
        <v>1.4948077315275801</v>
      </c>
      <c r="GA381">
        <v>1.4951067229720334</v>
      </c>
      <c r="GB381">
        <v>1.495405774220756</v>
      </c>
      <c r="GC381">
        <v>1.4957048852857098</v>
      </c>
      <c r="GD381">
        <v>1.496004056178859</v>
      </c>
      <c r="GE381">
        <v>1.4963032869121708</v>
      </c>
      <c r="GF381">
        <v>1.4966025774976142</v>
      </c>
      <c r="GG381">
        <v>1.4969019279471609</v>
      </c>
      <c r="GH381">
        <v>1.4972013382727851</v>
      </c>
      <c r="GI381">
        <v>1.4975008084864629</v>
      </c>
      <c r="GJ381">
        <v>1.4978003386001733</v>
      </c>
      <c r="GK381">
        <v>1.4980999286258974</v>
      </c>
      <c r="GL381">
        <v>1.4983995785756188</v>
      </c>
      <c r="GM381">
        <v>1.4986992884613235</v>
      </c>
      <c r="GN381">
        <v>1.4989990582950001</v>
      </c>
      <c r="GO381">
        <v>1.4992988880886391</v>
      </c>
      <c r="GP381">
        <v>1.4995987778542339</v>
      </c>
      <c r="GQ381">
        <v>1.4998987276037798</v>
      </c>
      <c r="GR381">
        <v>1.5001987373492751</v>
      </c>
      <c r="GS381">
        <v>1.5004988071027201</v>
      </c>
      <c r="GT381">
        <v>1.5007989368761179</v>
      </c>
      <c r="GU381">
        <v>1.5010991266814731</v>
      </c>
      <c r="GV381">
        <v>1.5013993765307934</v>
      </c>
      <c r="GW381">
        <v>1.5016996864360892</v>
      </c>
      <c r="GX381">
        <v>1.5020000564093725</v>
      </c>
      <c r="GY381">
        <v>1.5023004864626581</v>
      </c>
      <c r="GZ381">
        <v>1.5026009766079638</v>
      </c>
      <c r="HA381">
        <v>1.5029015268573085</v>
      </c>
      <c r="HB381">
        <v>1.5032021372227145</v>
      </c>
      <c r="HC381">
        <v>1.5035028077162063</v>
      </c>
      <c r="HD381">
        <v>1.5038035383498107</v>
      </c>
      <c r="HE381">
        <v>1.5041043291355567</v>
      </c>
      <c r="HF381">
        <v>1.5044051800854759</v>
      </c>
      <c r="HG381">
        <v>1.5047060912116026</v>
      </c>
      <c r="HH381">
        <v>1.5050070625259735</v>
      </c>
      <c r="HI381">
        <v>1.5053080940406267</v>
      </c>
      <c r="HJ381">
        <v>1.5056091857676039</v>
      </c>
      <c r="HK381">
        <v>1.5059103377189487</v>
      </c>
      <c r="HL381">
        <v>1.5062115499067072</v>
      </c>
      <c r="HM381">
        <v>1.506512822342928</v>
      </c>
      <c r="HN381">
        <v>1.5068141550396621</v>
      </c>
      <c r="HO381">
        <v>1.5071155480089624</v>
      </c>
      <c r="HP381">
        <v>1.5074170012628847</v>
      </c>
      <c r="HQ381">
        <v>1.5077185148134875</v>
      </c>
      <c r="HR381">
        <v>1.508020088672831</v>
      </c>
      <c r="HS381">
        <v>1.5083217228529782</v>
      </c>
      <c r="HT381">
        <v>1.5086234173659945</v>
      </c>
      <c r="HU381">
        <v>1.5089251722239478</v>
      </c>
      <c r="HV381">
        <v>1.5092269874389079</v>
      </c>
      <c r="HW381">
        <v>1.5095288630229482</v>
      </c>
      <c r="HX381">
        <v>1.5098307989881428</v>
      </c>
      <c r="HY381">
        <v>1.5101327953465697</v>
      </c>
      <c r="HZ381">
        <v>1.5104348521103086</v>
      </c>
      <c r="IA381">
        <v>1.5107369692914416</v>
      </c>
      <c r="IB381">
        <v>1.5110391469020539</v>
      </c>
      <c r="IC381">
        <v>1.5113413849542321</v>
      </c>
      <c r="ID381">
        <v>1.5116436834600659</v>
      </c>
      <c r="IE381">
        <v>1.5119460424316473</v>
      </c>
      <c r="IF381">
        <v>1.5122484618810708</v>
      </c>
      <c r="IG381">
        <v>1.5125509418204326</v>
      </c>
      <c r="IH381">
        <v>1.5128534822618325</v>
      </c>
      <c r="II381">
        <v>1.5131560832173718</v>
      </c>
      <c r="IJ381">
        <v>1.5134587446991548</v>
      </c>
      <c r="IK381">
        <v>1.5137614667192876</v>
      </c>
      <c r="IL381">
        <v>1.5140642492898793</v>
      </c>
      <c r="IM381">
        <v>1.5143670924230412</v>
      </c>
      <c r="IN381">
        <v>1.5146699961308869</v>
      </c>
      <c r="IO381">
        <v>1.5149729604255329</v>
      </c>
      <c r="IP381">
        <v>1.5152759853190974</v>
      </c>
      <c r="IQ381">
        <v>1.5155790708237014</v>
      </c>
    </row>
    <row r="382" spans="118:251" x14ac:dyDescent="0.2">
      <c r="EA382">
        <v>1.4318026394797059</v>
      </c>
      <c r="EB382">
        <v>1.4320890286455639</v>
      </c>
      <c r="EC382">
        <v>1.4323754750949831</v>
      </c>
      <c r="ED382">
        <v>1.4326619788394217</v>
      </c>
      <c r="EE382">
        <v>1.4329485398903394</v>
      </c>
      <c r="EF382">
        <v>1.4332351582591991</v>
      </c>
      <c r="EG382">
        <v>1.4335218339574654</v>
      </c>
      <c r="EH382">
        <v>1.4338085669966052</v>
      </c>
      <c r="EI382">
        <v>1.4340953573880877</v>
      </c>
      <c r="EJ382">
        <v>1.4343822051433848</v>
      </c>
      <c r="EK382">
        <v>1.4346691102739701</v>
      </c>
      <c r="EL382">
        <v>1.4349560727913202</v>
      </c>
      <c r="EM382">
        <v>1.4352430927069133</v>
      </c>
      <c r="EN382">
        <v>1.4355301700322305</v>
      </c>
      <c r="EO382">
        <v>1.4358173047787546</v>
      </c>
      <c r="EP382">
        <v>1.436104496957971</v>
      </c>
      <c r="EQ382">
        <v>1.4363917465813676</v>
      </c>
      <c r="ER382">
        <v>1.4366790536604344</v>
      </c>
      <c r="ES382">
        <v>1.436966418206663</v>
      </c>
      <c r="ET382">
        <v>1.4372538402315489</v>
      </c>
      <c r="EU382">
        <v>1.4375413197465885</v>
      </c>
      <c r="EV382">
        <v>1.4378288567632813</v>
      </c>
      <c r="EW382">
        <v>1.4381164512931284</v>
      </c>
      <c r="EX382">
        <v>1.4384041033476336</v>
      </c>
      <c r="EY382">
        <v>1.4386918129383031</v>
      </c>
      <c r="EZ382">
        <v>1.4389795800766456</v>
      </c>
      <c r="FA382">
        <v>1.4392674047741711</v>
      </c>
      <c r="FB382">
        <v>1.4395552870423935</v>
      </c>
      <c r="FC382">
        <v>1.4398432268928274</v>
      </c>
      <c r="FD382">
        <v>1.4401312243369904</v>
      </c>
      <c r="FE382">
        <v>1.4404192793864028</v>
      </c>
      <c r="FF382">
        <v>1.4407073920525864</v>
      </c>
      <c r="FG382">
        <v>1.4409955623470658</v>
      </c>
      <c r="FH382">
        <v>1.441283790281368</v>
      </c>
      <c r="FI382">
        <v>1.4415720758670221</v>
      </c>
      <c r="FJ382">
        <v>1.4418604191155591</v>
      </c>
      <c r="FK382">
        <v>1.4421488200385131</v>
      </c>
      <c r="FL382">
        <v>1.4424372786474204</v>
      </c>
      <c r="FM382">
        <v>1.4427257949538188</v>
      </c>
      <c r="FN382">
        <v>1.4430143689692492</v>
      </c>
      <c r="FO382">
        <v>1.4433030007052547</v>
      </c>
      <c r="FP382">
        <v>1.4435916901733803</v>
      </c>
      <c r="FQ382">
        <v>1.4438804373851739</v>
      </c>
      <c r="FR382">
        <v>1.444169242352185</v>
      </c>
      <c r="FS382">
        <v>1.4444581050859659</v>
      </c>
      <c r="FT382">
        <v>1.4447470255980712</v>
      </c>
      <c r="FU382">
        <v>1.445036003900058</v>
      </c>
      <c r="FV382">
        <v>1.4453250400034849</v>
      </c>
      <c r="FW382">
        <v>1.4456141339199138</v>
      </c>
      <c r="FX382">
        <v>1.445903285660908</v>
      </c>
      <c r="FY382">
        <v>1.4461924952380341</v>
      </c>
      <c r="FZ382">
        <v>1.4464817626628599</v>
      </c>
      <c r="GA382">
        <v>1.4467710879469564</v>
      </c>
      <c r="GB382">
        <v>1.4470604711018968</v>
      </c>
      <c r="GC382">
        <v>1.4473499121392563</v>
      </c>
      <c r="GD382">
        <v>1.4476394110706123</v>
      </c>
      <c r="GE382">
        <v>1.4479289679075451</v>
      </c>
      <c r="GF382">
        <v>1.4482185826616367</v>
      </c>
      <c r="GG382">
        <v>1.4485082553444717</v>
      </c>
      <c r="GH382">
        <v>1.4487979859676374</v>
      </c>
      <c r="GI382">
        <v>1.4490877745427226</v>
      </c>
      <c r="GJ382">
        <v>1.449377621081319</v>
      </c>
      <c r="GK382">
        <v>1.4496675255950202</v>
      </c>
      <c r="GL382">
        <v>1.4499574880954229</v>
      </c>
      <c r="GM382">
        <v>1.4502475085941253</v>
      </c>
      <c r="GN382">
        <v>1.4505375871027282</v>
      </c>
      <c r="GO382">
        <v>1.4508277236328346</v>
      </c>
      <c r="GP382">
        <v>1.4511179181960505</v>
      </c>
      <c r="GQ382">
        <v>1.451408170803983</v>
      </c>
      <c r="GR382">
        <v>1.4516984814682425</v>
      </c>
      <c r="GS382">
        <v>1.4519888502004414</v>
      </c>
      <c r="GT382">
        <v>1.4522792770121948</v>
      </c>
      <c r="GU382">
        <v>1.4525697619151194</v>
      </c>
      <c r="GV382">
        <v>1.4528603049208346</v>
      </c>
      <c r="GW382">
        <v>1.453150906040962</v>
      </c>
      <c r="GX382">
        <v>1.453441565287126</v>
      </c>
      <c r="GY382">
        <v>1.4537322826709527</v>
      </c>
      <c r="GZ382">
        <v>1.4540230582040712</v>
      </c>
      <c r="HA382">
        <v>1.454313891898112</v>
      </c>
      <c r="HB382">
        <v>1.4546047837647087</v>
      </c>
      <c r="HC382">
        <v>1.4548957338154971</v>
      </c>
      <c r="HD382">
        <v>1.455186742062115</v>
      </c>
      <c r="HE382">
        <v>1.4554778085162026</v>
      </c>
      <c r="HF382">
        <v>1.4557689331894026</v>
      </c>
      <c r="HG382">
        <v>1.4560601160933604</v>
      </c>
      <c r="HH382">
        <v>1.4563513572397231</v>
      </c>
      <c r="HI382">
        <v>1.4566426566401403</v>
      </c>
      <c r="HJ382">
        <v>1.4569340143062637</v>
      </c>
      <c r="HK382">
        <v>1.4572254302497478</v>
      </c>
      <c r="HL382">
        <v>1.4575169044822496</v>
      </c>
      <c r="HM382">
        <v>1.4578084370154276</v>
      </c>
      <c r="HN382">
        <v>1.4581000278609435</v>
      </c>
      <c r="HO382">
        <v>1.4583916770304606</v>
      </c>
      <c r="HP382">
        <v>1.4586833845356448</v>
      </c>
      <c r="HQ382">
        <v>1.4589751503881647</v>
      </c>
      <c r="HR382">
        <v>1.4592669745996909</v>
      </c>
      <c r="HS382">
        <v>1.4595588571818963</v>
      </c>
      <c r="HT382">
        <v>1.4598507981464561</v>
      </c>
      <c r="HU382">
        <v>1.4601427975050478</v>
      </c>
      <c r="HV382">
        <v>1.4604348552693518</v>
      </c>
      <c r="HW382">
        <v>1.4607269714510502</v>
      </c>
      <c r="HX382">
        <v>1.4610191460618278</v>
      </c>
      <c r="HY382">
        <v>1.4613113791133712</v>
      </c>
      <c r="HZ382">
        <v>1.4616036706173698</v>
      </c>
      <c r="IA382">
        <v>1.4618960205855158</v>
      </c>
      <c r="IB382">
        <v>1.4621884290295026</v>
      </c>
      <c r="IC382">
        <v>1.4624808959610269</v>
      </c>
      <c r="ID382">
        <v>1.4627734213917871</v>
      </c>
      <c r="IE382">
        <v>1.4630660053334845</v>
      </c>
      <c r="IF382">
        <v>1.4633586477978222</v>
      </c>
      <c r="IG382">
        <v>1.4636513487965062</v>
      </c>
      <c r="IH382">
        <v>1.4639441083412441</v>
      </c>
      <c r="II382">
        <v>1.4642369264437465</v>
      </c>
      <c r="IJ382">
        <v>1.4645298031157263</v>
      </c>
      <c r="IK382">
        <v>1.4648227383688985</v>
      </c>
      <c r="IL382">
        <v>1.4651157322149804</v>
      </c>
      <c r="IM382">
        <v>1.4654087846656916</v>
      </c>
      <c r="IN382">
        <v>1.4657018957327546</v>
      </c>
      <c r="IO382">
        <v>1.4659950654278935</v>
      </c>
      <c r="IP382">
        <v>1.4662882937628352</v>
      </c>
      <c r="IQ382">
        <v>1.466581580749309</v>
      </c>
    </row>
    <row r="383" spans="118:251" x14ac:dyDescent="0.2">
      <c r="EB383">
        <v>1.3857907065602824</v>
      </c>
      <c r="EC383">
        <v>1.3860678924192564</v>
      </c>
      <c r="ED383">
        <v>1.3863451337209463</v>
      </c>
      <c r="EE383">
        <v>1.3866224304764418</v>
      </c>
      <c r="EF383">
        <v>1.3868997826968348</v>
      </c>
      <c r="EG383">
        <v>1.3871771903932191</v>
      </c>
      <c r="EH383">
        <v>1.3874546535766914</v>
      </c>
      <c r="EI383">
        <v>1.38773217225835</v>
      </c>
      <c r="EJ383">
        <v>1.3880097464492955</v>
      </c>
      <c r="EK383">
        <v>1.3882873761606311</v>
      </c>
      <c r="EL383">
        <v>1.3885650614034619</v>
      </c>
      <c r="EM383">
        <v>1.3888428021888954</v>
      </c>
      <c r="EN383">
        <v>1.3891205985280413</v>
      </c>
      <c r="EO383">
        <v>1.3893984504320112</v>
      </c>
      <c r="EP383">
        <v>1.3896763579119193</v>
      </c>
      <c r="EQ383">
        <v>1.3899543209788821</v>
      </c>
      <c r="ER383">
        <v>1.3902323396440177</v>
      </c>
      <c r="ES383">
        <v>1.390510413918447</v>
      </c>
      <c r="ET383">
        <v>1.3907885438132932</v>
      </c>
      <c r="EU383">
        <v>1.3910667293396812</v>
      </c>
      <c r="EV383">
        <v>1.3913449705087388</v>
      </c>
      <c r="EW383">
        <v>1.3916232673315951</v>
      </c>
      <c r="EX383">
        <v>1.3919016198193825</v>
      </c>
      <c r="EY383">
        <v>1.3921800279832348</v>
      </c>
      <c r="EZ383">
        <v>1.3924584918342884</v>
      </c>
      <c r="FA383">
        <v>1.3927370113836819</v>
      </c>
      <c r="FB383">
        <v>1.393015586642556</v>
      </c>
      <c r="FC383">
        <v>1.393294217622054</v>
      </c>
      <c r="FD383">
        <v>1.3935729043333205</v>
      </c>
      <c r="FE383">
        <v>1.3938516467875037</v>
      </c>
      <c r="FF383">
        <v>1.3941304449957528</v>
      </c>
      <c r="FG383">
        <v>1.3944092989692198</v>
      </c>
      <c r="FH383">
        <v>1.3946882087190591</v>
      </c>
      <c r="FI383">
        <v>1.3949671742564267</v>
      </c>
      <c r="FJ383">
        <v>1.3952461955924815</v>
      </c>
      <c r="FK383">
        <v>1.3955252727383844</v>
      </c>
      <c r="FL383">
        <v>1.3958044057052985</v>
      </c>
      <c r="FM383">
        <v>1.3960835945043888</v>
      </c>
      <c r="FN383">
        <v>1.3963628391468232</v>
      </c>
      <c r="FO383">
        <v>1.3966421396437714</v>
      </c>
      <c r="FP383">
        <v>1.3969214960064054</v>
      </c>
      <c r="FQ383">
        <v>1.3972009082458992</v>
      </c>
      <c r="FR383">
        <v>1.3974803763734298</v>
      </c>
      <c r="FS383">
        <v>1.3977599004001753</v>
      </c>
      <c r="FT383">
        <v>1.3980394803373173</v>
      </c>
      <c r="FU383">
        <v>1.3983191161960387</v>
      </c>
      <c r="FV383">
        <v>1.3985988079875247</v>
      </c>
      <c r="FW383">
        <v>1.3988785557229633</v>
      </c>
      <c r="FX383">
        <v>1.3991583594135444</v>
      </c>
      <c r="FY383">
        <v>1.39943821907046</v>
      </c>
      <c r="FZ383">
        <v>1.3997181347049044</v>
      </c>
      <c r="GA383">
        <v>1.3999981063280746</v>
      </c>
      <c r="GB383">
        <v>1.4002781339511692</v>
      </c>
      <c r="GC383">
        <v>1.4005582175853892</v>
      </c>
      <c r="GD383">
        <v>1.4008383572419383</v>
      </c>
      <c r="GE383">
        <v>1.4011185529320218</v>
      </c>
      <c r="GF383">
        <v>1.4013988046668477</v>
      </c>
      <c r="GG383">
        <v>1.4016791124576258</v>
      </c>
      <c r="GH383">
        <v>1.4019594763155687</v>
      </c>
      <c r="GI383">
        <v>1.4022398962518909</v>
      </c>
      <c r="GJ383">
        <v>1.402520372277809</v>
      </c>
      <c r="GK383">
        <v>1.4028009044045422</v>
      </c>
      <c r="GL383">
        <v>1.4030814926433117</v>
      </c>
      <c r="GM383">
        <v>1.4033621370053413</v>
      </c>
      <c r="GN383">
        <v>1.4036428375018566</v>
      </c>
      <c r="GO383">
        <v>1.4039235941440853</v>
      </c>
      <c r="GP383">
        <v>1.4042044069432582</v>
      </c>
      <c r="GQ383">
        <v>1.4044852759106072</v>
      </c>
      <c r="GR383">
        <v>1.4047662010573678</v>
      </c>
      <c r="GS383">
        <v>1.4050471823947763</v>
      </c>
      <c r="GT383">
        <v>1.4053282199340726</v>
      </c>
      <c r="GU383">
        <v>1.4056093136864978</v>
      </c>
      <c r="GV383">
        <v>1.4058904636632956</v>
      </c>
      <c r="GW383">
        <v>1.4061716698757123</v>
      </c>
      <c r="GX383">
        <v>1.4064529323349957</v>
      </c>
      <c r="GY383">
        <v>1.4067342510523968</v>
      </c>
      <c r="GZ383">
        <v>1.4070156260391682</v>
      </c>
      <c r="HA383">
        <v>1.4072970573065646</v>
      </c>
      <c r="HB383">
        <v>1.4075785448658436</v>
      </c>
      <c r="HC383">
        <v>1.4078600887282646</v>
      </c>
      <c r="HD383">
        <v>1.4081416889050895</v>
      </c>
      <c r="HE383">
        <v>1.4084233454075819</v>
      </c>
      <c r="HF383">
        <v>1.4087050582470084</v>
      </c>
      <c r="HG383">
        <v>1.4089868274346375</v>
      </c>
      <c r="HH383">
        <v>1.4092686529817398</v>
      </c>
      <c r="HI383">
        <v>1.4095505348995885</v>
      </c>
      <c r="HJ383">
        <v>1.4098324731994585</v>
      </c>
      <c r="HK383">
        <v>1.4101144678926278</v>
      </c>
      <c r="HL383">
        <v>1.410396518990376</v>
      </c>
      <c r="HM383">
        <v>1.4106786265039852</v>
      </c>
      <c r="HN383">
        <v>1.4109607904447397</v>
      </c>
      <c r="HO383">
        <v>1.4112430108239258</v>
      </c>
      <c r="HP383">
        <v>1.4115252876528326</v>
      </c>
      <c r="HQ383">
        <v>1.4118076209427513</v>
      </c>
      <c r="HR383">
        <v>1.4120900107049748</v>
      </c>
      <c r="HS383">
        <v>1.4123724569507989</v>
      </c>
      <c r="HT383">
        <v>1.4126549596915217</v>
      </c>
      <c r="HU383">
        <v>1.4129375189384428</v>
      </c>
      <c r="HV383">
        <v>1.4132201347028648</v>
      </c>
      <c r="HW383">
        <v>1.4135028069960927</v>
      </c>
      <c r="HX383">
        <v>1.4137855358294329</v>
      </c>
      <c r="HY383">
        <v>1.4140683212141947</v>
      </c>
      <c r="HZ383">
        <v>1.4143511631616894</v>
      </c>
      <c r="IA383">
        <v>1.4146340616832309</v>
      </c>
      <c r="IB383">
        <v>1.4149170167901353</v>
      </c>
      <c r="IC383">
        <v>1.4152000284937203</v>
      </c>
      <c r="ID383">
        <v>1.4154830968053067</v>
      </c>
      <c r="IE383">
        <v>1.4157662217362172</v>
      </c>
      <c r="IF383">
        <v>1.4160494032977768</v>
      </c>
      <c r="IG383">
        <v>1.4163326415013127</v>
      </c>
      <c r="IH383">
        <v>1.4166159363581543</v>
      </c>
      <c r="II383">
        <v>1.4168992878796336</v>
      </c>
      <c r="IJ383">
        <v>1.4171826960770848</v>
      </c>
      <c r="IK383">
        <v>1.417466160961844</v>
      </c>
      <c r="IL383">
        <v>1.4177496825452496</v>
      </c>
      <c r="IM383">
        <v>1.4180332608386428</v>
      </c>
      <c r="IN383">
        <v>1.4183168958533665</v>
      </c>
      <c r="IO383">
        <v>1.4186005876007666</v>
      </c>
      <c r="IP383">
        <v>1.4188843360921901</v>
      </c>
      <c r="IQ383">
        <v>1.4191681413389872</v>
      </c>
    </row>
    <row r="384" spans="118:251" x14ac:dyDescent="0.2">
      <c r="EC384">
        <v>1.3412573977979918</v>
      </c>
      <c r="ED384">
        <v>1.341525676104488</v>
      </c>
      <c r="EE384">
        <v>1.3417940080720112</v>
      </c>
      <c r="EF384">
        <v>1.342062393711295</v>
      </c>
      <c r="EG384">
        <v>1.3423308330330748</v>
      </c>
      <c r="EH384">
        <v>1.342599326048088</v>
      </c>
      <c r="EI384">
        <v>1.3428678727670744</v>
      </c>
      <c r="EJ384">
        <v>1.343136473200776</v>
      </c>
      <c r="EK384">
        <v>1.3434051273599366</v>
      </c>
      <c r="EL384">
        <v>1.3436738352553026</v>
      </c>
      <c r="EM384">
        <v>1.343942596897622</v>
      </c>
      <c r="EN384">
        <v>1.3442114122976456</v>
      </c>
      <c r="EO384">
        <v>1.3444802814661259</v>
      </c>
      <c r="EP384">
        <v>1.3447492044138174</v>
      </c>
      <c r="EQ384">
        <v>1.3450181811514774</v>
      </c>
      <c r="ER384">
        <v>1.3452872116898651</v>
      </c>
      <c r="ES384">
        <v>1.3455562960397409</v>
      </c>
      <c r="ET384">
        <v>1.3458254342118692</v>
      </c>
      <c r="EU384">
        <v>1.3460946262170148</v>
      </c>
      <c r="EV384">
        <v>1.3463638720659457</v>
      </c>
      <c r="EW384">
        <v>1.3466331717694318</v>
      </c>
      <c r="EX384">
        <v>1.3469025253382447</v>
      </c>
      <c r="EY384">
        <v>1.3471719327831588</v>
      </c>
      <c r="EZ384">
        <v>1.3474413941149506</v>
      </c>
      <c r="FA384">
        <v>1.3477109093443982</v>
      </c>
      <c r="FB384">
        <v>1.3479804784822824</v>
      </c>
      <c r="FC384">
        <v>1.348250101539386</v>
      </c>
      <c r="FD384">
        <v>1.3485197785264937</v>
      </c>
      <c r="FE384">
        <v>1.3487895094543927</v>
      </c>
      <c r="FF384">
        <v>1.3490592943338724</v>
      </c>
      <c r="FG384">
        <v>1.349329133175724</v>
      </c>
      <c r="FH384">
        <v>1.3495990259907411</v>
      </c>
      <c r="FI384">
        <v>1.3498689727897193</v>
      </c>
      <c r="FJ384">
        <v>1.3501389735834568</v>
      </c>
      <c r="FK384">
        <v>1.3504090283827532</v>
      </c>
      <c r="FL384">
        <v>1.350679137198411</v>
      </c>
      <c r="FM384">
        <v>1.3509493000412345</v>
      </c>
      <c r="FN384">
        <v>1.35121951692203</v>
      </c>
      <c r="FO384">
        <v>1.3514897878516068</v>
      </c>
      <c r="FP384">
        <v>1.351760112840775</v>
      </c>
      <c r="FQ384">
        <v>1.3520304919003479</v>
      </c>
      <c r="FR384">
        <v>1.3523009250411406</v>
      </c>
      <c r="FS384">
        <v>1.3525714122739705</v>
      </c>
      <c r="FT384">
        <v>1.3528419536096572</v>
      </c>
      <c r="FU384">
        <v>1.3531125490590221</v>
      </c>
      <c r="FV384">
        <v>1.3533831986328893</v>
      </c>
      <c r="FW384">
        <v>1.3536539023420844</v>
      </c>
      <c r="FX384">
        <v>1.353924660197436</v>
      </c>
      <c r="FY384">
        <v>1.354195472209774</v>
      </c>
      <c r="FZ384">
        <v>1.3544663383899311</v>
      </c>
      <c r="GA384">
        <v>1.3547372587487421</v>
      </c>
      <c r="GB384">
        <v>1.3550082332970435</v>
      </c>
      <c r="GC384">
        <v>1.3552792620456744</v>
      </c>
      <c r="GD384">
        <v>1.355550345005476</v>
      </c>
      <c r="GE384">
        <v>1.3558214821872916</v>
      </c>
      <c r="GF384">
        <v>1.3560926736019665</v>
      </c>
      <c r="GG384">
        <v>1.3563639192603487</v>
      </c>
      <c r="GH384">
        <v>1.356635219173288</v>
      </c>
      <c r="GI384">
        <v>1.3569065733516361</v>
      </c>
      <c r="GJ384">
        <v>1.3571779818062473</v>
      </c>
      <c r="GK384">
        <v>1.3574494445479779</v>
      </c>
      <c r="GL384">
        <v>1.3577209615876864</v>
      </c>
      <c r="GM384">
        <v>1.3579925329362337</v>
      </c>
      <c r="GN384">
        <v>1.3582641586044826</v>
      </c>
      <c r="GO384">
        <v>1.3585358386032977</v>
      </c>
      <c r="GP384">
        <v>1.3588075729435469</v>
      </c>
      <c r="GQ384">
        <v>1.3590793616360988</v>
      </c>
      <c r="GR384">
        <v>1.3593512046918255</v>
      </c>
      <c r="GS384">
        <v>1.3596231021216005</v>
      </c>
      <c r="GT384">
        <v>1.3598950539362999</v>
      </c>
      <c r="GU384">
        <v>1.3601670601468017</v>
      </c>
      <c r="GV384">
        <v>1.3604391207639859</v>
      </c>
      <c r="GW384">
        <v>1.3607112357987352</v>
      </c>
      <c r="GX384">
        <v>1.3609834052619341</v>
      </c>
      <c r="GY384">
        <v>1.3612556291644693</v>
      </c>
      <c r="GZ384">
        <v>1.36152790751723</v>
      </c>
      <c r="HA384">
        <v>1.3618002403311071</v>
      </c>
      <c r="HB384">
        <v>1.3620726276169939</v>
      </c>
      <c r="HC384">
        <v>1.3623450693857861</v>
      </c>
      <c r="HD384">
        <v>1.3626175656483814</v>
      </c>
      <c r="HE384">
        <v>1.3628901164156795</v>
      </c>
      <c r="HF384">
        <v>1.3631627216985822</v>
      </c>
      <c r="HG384">
        <v>1.363435381507994</v>
      </c>
      <c r="HH384">
        <v>1.3637080958548216</v>
      </c>
      <c r="HI384">
        <v>1.3639808647499727</v>
      </c>
      <c r="HJ384">
        <v>1.3642536882043588</v>
      </c>
      <c r="HK384">
        <v>1.3645265662288926</v>
      </c>
      <c r="HL384">
        <v>1.3647994988344891</v>
      </c>
      <c r="HM384">
        <v>1.365072486032066</v>
      </c>
      <c r="HN384">
        <v>1.3653455278325424</v>
      </c>
      <c r="HO384">
        <v>1.36561862424684</v>
      </c>
      <c r="HP384">
        <v>1.365891775285883</v>
      </c>
      <c r="HQ384">
        <v>1.3661649809605969</v>
      </c>
      <c r="HR384">
        <v>1.3664382412819105</v>
      </c>
      <c r="HS384">
        <v>1.3667115562607539</v>
      </c>
      <c r="HT384">
        <v>1.3669849259080595</v>
      </c>
      <c r="HU384">
        <v>1.3672583502347624</v>
      </c>
      <c r="HV384">
        <v>1.3675318292517995</v>
      </c>
      <c r="HW384">
        <v>1.3678053629701101</v>
      </c>
      <c r="HX384">
        <v>1.3680789514006353</v>
      </c>
      <c r="HY384">
        <v>1.3683525945543187</v>
      </c>
      <c r="HZ384">
        <v>1.368626292442106</v>
      </c>
      <c r="IA384">
        <v>1.3689000450749451</v>
      </c>
      <c r="IB384">
        <v>1.3691738524637864</v>
      </c>
      <c r="IC384">
        <v>1.369447714619582</v>
      </c>
      <c r="ID384">
        <v>1.3697216315532863</v>
      </c>
      <c r="IE384">
        <v>1.369995603275856</v>
      </c>
      <c r="IF384">
        <v>1.3702696297982502</v>
      </c>
      <c r="IG384">
        <v>1.3705437111314296</v>
      </c>
      <c r="IH384">
        <v>1.3708178472863577</v>
      </c>
      <c r="II384">
        <v>1.3710920382739997</v>
      </c>
      <c r="IJ384">
        <v>1.3713662841053236</v>
      </c>
      <c r="IK384">
        <v>1.3716405847912991</v>
      </c>
      <c r="IL384">
        <v>1.3719149403428981</v>
      </c>
      <c r="IM384">
        <v>1.3721893507710947</v>
      </c>
      <c r="IN384">
        <v>1.3724638160868659</v>
      </c>
      <c r="IO384">
        <v>1.3727383363011896</v>
      </c>
      <c r="IP384">
        <v>1.3730129114250471</v>
      </c>
      <c r="IQ384">
        <v>1.3732875414694212</v>
      </c>
    </row>
    <row r="385" spans="134:251" x14ac:dyDescent="0.2">
      <c r="ED385">
        <v>1.2981551966192124</v>
      </c>
      <c r="EE385">
        <v>1.2984148536233711</v>
      </c>
      <c r="EF385">
        <v>1.2986745625641243</v>
      </c>
      <c r="EG385">
        <v>1.2989343234518602</v>
      </c>
      <c r="EH385">
        <v>1.299194136296969</v>
      </c>
      <c r="EI385">
        <v>1.2994540011098437</v>
      </c>
      <c r="EJ385">
        <v>1.2997139179008785</v>
      </c>
      <c r="EK385">
        <v>1.29997388668047</v>
      </c>
      <c r="EL385">
        <v>1.3002339074590172</v>
      </c>
      <c r="EM385">
        <v>1.3004939802469211</v>
      </c>
      <c r="EN385">
        <v>1.3007541050545841</v>
      </c>
      <c r="EO385">
        <v>1.3010142818924118</v>
      </c>
      <c r="EP385">
        <v>1.3012745107708108</v>
      </c>
      <c r="EQ385">
        <v>1.3015347917001903</v>
      </c>
      <c r="ER385">
        <v>1.3017951246909618</v>
      </c>
      <c r="ES385">
        <v>1.3020555097535382</v>
      </c>
      <c r="ET385">
        <v>1.3023159468983354</v>
      </c>
      <c r="EU385">
        <v>1.3025764361357706</v>
      </c>
      <c r="EV385">
        <v>1.3028369774762636</v>
      </c>
      <c r="EW385">
        <v>1.3030975709302355</v>
      </c>
      <c r="EX385">
        <v>1.3033582165081106</v>
      </c>
      <c r="EY385">
        <v>1.3036189142203145</v>
      </c>
      <c r="EZ385">
        <v>1.3038796640772752</v>
      </c>
      <c r="FA385">
        <v>1.3041404660894225</v>
      </c>
      <c r="FB385">
        <v>1.3044013202671889</v>
      </c>
      <c r="FC385">
        <v>1.3046622266210082</v>
      </c>
      <c r="FD385">
        <v>1.3049231851613166</v>
      </c>
      <c r="FE385">
        <v>1.3051841958985526</v>
      </c>
      <c r="FF385">
        <v>1.3054452588431567</v>
      </c>
      <c r="FG385">
        <v>1.3057063740055712</v>
      </c>
      <c r="FH385">
        <v>1.305967541396241</v>
      </c>
      <c r="FI385">
        <v>1.3062287610256125</v>
      </c>
      <c r="FJ385">
        <v>1.3064900329041347</v>
      </c>
      <c r="FK385">
        <v>1.3067513570422582</v>
      </c>
      <c r="FL385">
        <v>1.3070127334504362</v>
      </c>
      <c r="FM385">
        <v>1.3072741621391237</v>
      </c>
      <c r="FN385">
        <v>1.3075356431187781</v>
      </c>
      <c r="FO385">
        <v>1.3077971763998582</v>
      </c>
      <c r="FP385">
        <v>1.3080587619928257</v>
      </c>
      <c r="FQ385">
        <v>1.3083203999081436</v>
      </c>
      <c r="FR385">
        <v>1.3085820901562779</v>
      </c>
      <c r="FS385">
        <v>1.3088438327476959</v>
      </c>
      <c r="FT385">
        <v>1.3091056276928674</v>
      </c>
      <c r="FU385">
        <v>1.3093674750022641</v>
      </c>
      <c r="FV385">
        <v>1.3096293746863601</v>
      </c>
      <c r="FW385">
        <v>1.3098913267556311</v>
      </c>
      <c r="FX385">
        <v>1.3101533312205556</v>
      </c>
      <c r="FY385">
        <v>1.3104153880916132</v>
      </c>
      <c r="FZ385">
        <v>1.3106774973792865</v>
      </c>
      <c r="GA385">
        <v>1.3109396590940601</v>
      </c>
      <c r="GB385">
        <v>1.3112018732464203</v>
      </c>
      <c r="GC385">
        <v>1.3114641398468554</v>
      </c>
      <c r="GD385">
        <v>1.3117264589058564</v>
      </c>
      <c r="GE385">
        <v>1.311988830433916</v>
      </c>
      <c r="GF385">
        <v>1.3122512544415288</v>
      </c>
      <c r="GG385">
        <v>1.3125137309391919</v>
      </c>
      <c r="GH385">
        <v>1.3127762599374047</v>
      </c>
      <c r="GI385">
        <v>1.313038841446668</v>
      </c>
      <c r="GJ385">
        <v>1.313301475477485</v>
      </c>
      <c r="GK385">
        <v>1.3135641620403613</v>
      </c>
      <c r="GL385">
        <v>1.3138269011458041</v>
      </c>
      <c r="GM385">
        <v>1.3140896928043233</v>
      </c>
      <c r="GN385">
        <v>1.3143525370264304</v>
      </c>
      <c r="GO385">
        <v>1.314615433822639</v>
      </c>
      <c r="GP385">
        <v>1.3148783832034654</v>
      </c>
      <c r="GQ385">
        <v>1.3151413851794269</v>
      </c>
      <c r="GR385">
        <v>1.3154044397610443</v>
      </c>
      <c r="GS385">
        <v>1.3156675469588393</v>
      </c>
      <c r="GT385">
        <v>1.3159307067833363</v>
      </c>
      <c r="GU385">
        <v>1.3161939192450618</v>
      </c>
      <c r="GV385">
        <v>1.3164571843545443</v>
      </c>
      <c r="GW385">
        <v>1.3167205021223143</v>
      </c>
      <c r="GX385">
        <v>1.3169838725589045</v>
      </c>
      <c r="GY385">
        <v>1.3172472956748498</v>
      </c>
      <c r="GZ385">
        <v>1.3175107714806873</v>
      </c>
      <c r="HA385">
        <v>1.3177742999869557</v>
      </c>
      <c r="HB385">
        <v>1.3180378812041962</v>
      </c>
      <c r="HC385">
        <v>1.3183015151429522</v>
      </c>
      <c r="HD385">
        <v>1.318565201813769</v>
      </c>
      <c r="HE385">
        <v>1.3188289412271941</v>
      </c>
      <c r="HF385">
        <v>1.319092733393777</v>
      </c>
      <c r="HG385">
        <v>1.3193565783240693</v>
      </c>
      <c r="HH385">
        <v>1.319620476028625</v>
      </c>
      <c r="HI385">
        <v>1.3198844265179999</v>
      </c>
      <c r="HJ385">
        <v>1.3201484298027519</v>
      </c>
      <c r="HK385">
        <v>1.3204124858934414</v>
      </c>
      <c r="HL385">
        <v>1.3206765948006305</v>
      </c>
      <c r="HM385">
        <v>1.3209407565348836</v>
      </c>
      <c r="HN385">
        <v>1.3212049711067673</v>
      </c>
      <c r="HO385">
        <v>1.3214692385268498</v>
      </c>
      <c r="HP385">
        <v>1.321733558805702</v>
      </c>
      <c r="HQ385">
        <v>1.3219979319538968</v>
      </c>
      <c r="HR385">
        <v>1.3222623579820092</v>
      </c>
      <c r="HS385">
        <v>1.322526836900616</v>
      </c>
      <c r="HT385">
        <v>1.3227913687202963</v>
      </c>
      <c r="HU385">
        <v>1.3230559534516315</v>
      </c>
      <c r="HV385">
        <v>1.3233205911052051</v>
      </c>
      <c r="HW385">
        <v>1.3235852816916027</v>
      </c>
      <c r="HX385">
        <v>1.3238500252214116</v>
      </c>
      <c r="HY385">
        <v>1.3241148217052217</v>
      </c>
      <c r="HZ385">
        <v>1.3243796711536246</v>
      </c>
      <c r="IA385">
        <v>1.3246445735772148</v>
      </c>
      <c r="IB385">
        <v>1.324909528986588</v>
      </c>
      <c r="IC385">
        <v>1.3251745373923427</v>
      </c>
      <c r="ID385">
        <v>1.3254395988050789</v>
      </c>
      <c r="IE385">
        <v>1.3257047132353994</v>
      </c>
      <c r="IF385">
        <v>1.3259698806939084</v>
      </c>
      <c r="IG385">
        <v>1.326235101191213</v>
      </c>
      <c r="IH385">
        <v>1.3265003747379216</v>
      </c>
      <c r="II385">
        <v>1.3267657013446457</v>
      </c>
      <c r="IJ385">
        <v>1.3270310810219978</v>
      </c>
      <c r="IK385">
        <v>1.3272965137805934</v>
      </c>
      <c r="IL385">
        <v>1.3275619996310495</v>
      </c>
      <c r="IM385">
        <v>1.3278275385839859</v>
      </c>
      <c r="IN385">
        <v>1.3280931306500243</v>
      </c>
      <c r="IO385">
        <v>1.3283587758397879</v>
      </c>
      <c r="IP385">
        <v>1.3286244741639026</v>
      </c>
      <c r="IQ385">
        <v>1.3288902256329966</v>
      </c>
    </row>
    <row r="386" spans="134:251" x14ac:dyDescent="0.2">
      <c r="EE386">
        <v>1.2564381134271116</v>
      </c>
      <c r="EF386">
        <v>1.2566894261802348</v>
      </c>
      <c r="EG386">
        <v>1.2569407892009352</v>
      </c>
      <c r="EH386">
        <v>1.2571922024992672</v>
      </c>
      <c r="EI386">
        <v>1.2574436660852877</v>
      </c>
      <c r="EJ386">
        <v>1.2576951799690548</v>
      </c>
      <c r="EK386">
        <v>1.2579467441606291</v>
      </c>
      <c r="EL386">
        <v>1.2581983586700736</v>
      </c>
      <c r="EM386">
        <v>1.2584500235074525</v>
      </c>
      <c r="EN386">
        <v>1.2587017386828325</v>
      </c>
      <c r="EO386">
        <v>1.2589535042062823</v>
      </c>
      <c r="EP386">
        <v>1.2592053200878726</v>
      </c>
      <c r="EQ386">
        <v>1.2594571863376756</v>
      </c>
      <c r="ER386">
        <v>1.2597091029657663</v>
      </c>
      <c r="ES386">
        <v>1.2599610699822212</v>
      </c>
      <c r="ET386">
        <v>1.2602130873971193</v>
      </c>
      <c r="EU386">
        <v>1.2604651552205408</v>
      </c>
      <c r="EV386">
        <v>1.2607172734625689</v>
      </c>
      <c r="EW386">
        <v>1.260969442133288</v>
      </c>
      <c r="EX386">
        <v>1.2612216612427849</v>
      </c>
      <c r="EY386">
        <v>1.2614739308011484</v>
      </c>
      <c r="EZ386">
        <v>1.2617262508184695</v>
      </c>
      <c r="FA386">
        <v>1.2619786213048405</v>
      </c>
      <c r="FB386">
        <v>1.2622310422703569</v>
      </c>
      <c r="FC386">
        <v>1.2624835137251149</v>
      </c>
      <c r="FD386">
        <v>1.2627360356792137</v>
      </c>
      <c r="FE386">
        <v>1.2629886081427542</v>
      </c>
      <c r="FF386">
        <v>1.263241231125839</v>
      </c>
      <c r="FG386">
        <v>1.2634939046385731</v>
      </c>
      <c r="FH386">
        <v>1.2637466286910639</v>
      </c>
      <c r="FI386">
        <v>1.2639994032934199</v>
      </c>
      <c r="FJ386">
        <v>1.264252228455752</v>
      </c>
      <c r="FK386">
        <v>1.2645051041881734</v>
      </c>
      <c r="FL386">
        <v>1.2647580305007993</v>
      </c>
      <c r="FM386">
        <v>1.2650110074037466</v>
      </c>
      <c r="FN386">
        <v>1.2652640349071342</v>
      </c>
      <c r="FO386">
        <v>1.2655171130210836</v>
      </c>
      <c r="FP386">
        <v>1.2657702417557175</v>
      </c>
      <c r="FQ386">
        <v>1.2660234211211614</v>
      </c>
      <c r="FR386">
        <v>1.2662766511275423</v>
      </c>
      <c r="FS386">
        <v>1.2665299317849894</v>
      </c>
      <c r="FT386">
        <v>1.2667832631036338</v>
      </c>
      <c r="FU386">
        <v>1.267036645093609</v>
      </c>
      <c r="FV386">
        <v>1.2672900777650502</v>
      </c>
      <c r="FW386">
        <v>1.2675435611280945</v>
      </c>
      <c r="FX386">
        <v>1.2677970951928816</v>
      </c>
      <c r="FY386">
        <v>1.2680506799695526</v>
      </c>
      <c r="FZ386">
        <v>1.268304315468251</v>
      </c>
      <c r="GA386">
        <v>1.2685580016991223</v>
      </c>
      <c r="GB386">
        <v>1.2688117386723137</v>
      </c>
      <c r="GC386">
        <v>1.2690655263979749</v>
      </c>
      <c r="GD386">
        <v>1.2693193648862571</v>
      </c>
      <c r="GE386">
        <v>1.2695732541473144</v>
      </c>
      <c r="GF386">
        <v>1.2698271941913017</v>
      </c>
      <c r="GG386">
        <v>1.2700811850283771</v>
      </c>
      <c r="GH386">
        <v>1.2703352266687002</v>
      </c>
      <c r="GI386">
        <v>1.2705893191224324</v>
      </c>
      <c r="GJ386">
        <v>1.2708434623997376</v>
      </c>
      <c r="GK386">
        <v>1.2710976565107814</v>
      </c>
      <c r="GL386">
        <v>1.2713519014657317</v>
      </c>
      <c r="GM386">
        <v>1.2716061972747583</v>
      </c>
      <c r="GN386">
        <v>1.2718605439480328</v>
      </c>
      <c r="GO386">
        <v>1.2721149414957293</v>
      </c>
      <c r="GP386">
        <v>1.2723693899280235</v>
      </c>
      <c r="GQ386">
        <v>1.2726238892550936</v>
      </c>
      <c r="GR386">
        <v>1.2728784394871193</v>
      </c>
      <c r="GS386">
        <v>1.2731330406342829</v>
      </c>
      <c r="GT386">
        <v>1.2733876927067682</v>
      </c>
      <c r="GU386">
        <v>1.2736423957147613</v>
      </c>
      <c r="GV386">
        <v>1.2738971496684506</v>
      </c>
      <c r="GW386">
        <v>1.274151954578026</v>
      </c>
      <c r="GX386">
        <v>1.2744068104536797</v>
      </c>
      <c r="GY386">
        <v>1.2746617173056058</v>
      </c>
      <c r="GZ386">
        <v>1.2749166751440011</v>
      </c>
      <c r="HA386">
        <v>1.2751716839790634</v>
      </c>
      <c r="HB386">
        <v>1.2754267438209932</v>
      </c>
      <c r="HC386">
        <v>1.2756818546799931</v>
      </c>
      <c r="HD386">
        <v>1.2759370165662673</v>
      </c>
      <c r="HE386">
        <v>1.2761922294900223</v>
      </c>
      <c r="HF386">
        <v>1.2764474934614665</v>
      </c>
      <c r="HG386">
        <v>1.2767028084908107</v>
      </c>
      <c r="HH386">
        <v>1.2769581745882677</v>
      </c>
      <c r="HI386">
        <v>1.2772135917640515</v>
      </c>
      <c r="HJ386">
        <v>1.2774690600283793</v>
      </c>
      <c r="HK386">
        <v>1.2777245793914696</v>
      </c>
      <c r="HL386">
        <v>1.2779801498635432</v>
      </c>
      <c r="HM386">
        <v>1.2782357714548229</v>
      </c>
      <c r="HN386">
        <v>1.278491444175534</v>
      </c>
      <c r="HO386">
        <v>1.2787471680359028</v>
      </c>
      <c r="HP386">
        <v>1.2790029430461585</v>
      </c>
      <c r="HQ386">
        <v>1.279258769216532</v>
      </c>
      <c r="HR386">
        <v>1.2795146465572564</v>
      </c>
      <c r="HS386">
        <v>1.2797705750785673</v>
      </c>
      <c r="HT386">
        <v>1.2800265547907008</v>
      </c>
      <c r="HU386">
        <v>1.2802825857038969</v>
      </c>
      <c r="HV386">
        <v>1.2805386678283965</v>
      </c>
      <c r="HW386">
        <v>1.2807948011744432</v>
      </c>
      <c r="HX386">
        <v>1.281050985752282</v>
      </c>
      <c r="HY386">
        <v>1.2813072215721604</v>
      </c>
      <c r="HZ386">
        <v>1.2815635086443278</v>
      </c>
      <c r="IA386">
        <v>1.2818198469790356</v>
      </c>
      <c r="IB386">
        <v>1.2820762365865377</v>
      </c>
      <c r="IC386">
        <v>1.2823326774770893</v>
      </c>
      <c r="ID386">
        <v>1.2825891696609482</v>
      </c>
      <c r="IE386">
        <v>1.2828457131483741</v>
      </c>
      <c r="IF386">
        <v>1.2831023079496287</v>
      </c>
      <c r="IG386">
        <v>1.2833589540749757</v>
      </c>
      <c r="IH386">
        <v>1.283615651534681</v>
      </c>
      <c r="II386">
        <v>1.2838724003390125</v>
      </c>
      <c r="IJ386">
        <v>1.2841292004982405</v>
      </c>
      <c r="IK386">
        <v>1.2843860520226364</v>
      </c>
      <c r="IL386">
        <v>1.2846429549224747</v>
      </c>
      <c r="IM386">
        <v>1.2848999092080313</v>
      </c>
      <c r="IN386">
        <v>1.2851569148895845</v>
      </c>
      <c r="IO386">
        <v>1.2854139719774145</v>
      </c>
      <c r="IP386">
        <v>1.2856710804818035</v>
      </c>
      <c r="IQ386">
        <v>1.2859282404130359</v>
      </c>
    </row>
    <row r="387" spans="134:251" x14ac:dyDescent="0.2">
      <c r="EF387">
        <v>1.2160616365312296</v>
      </c>
      <c r="EG387">
        <v>1.2163048731813901</v>
      </c>
      <c r="EH387">
        <v>1.2165481584837459</v>
      </c>
      <c r="EI387">
        <v>1.2167914924480281</v>
      </c>
      <c r="EJ387">
        <v>1.2170348750839699</v>
      </c>
      <c r="EK387">
        <v>1.2172783064013071</v>
      </c>
      <c r="EL387">
        <v>1.2175217864097767</v>
      </c>
      <c r="EM387">
        <v>1.2177653151191179</v>
      </c>
      <c r="EN387">
        <v>1.2180088925390717</v>
      </c>
      <c r="EO387">
        <v>1.2182525186793816</v>
      </c>
      <c r="EP387">
        <v>1.2184961935497924</v>
      </c>
      <c r="EQ387">
        <v>1.218739917160051</v>
      </c>
      <c r="ER387">
        <v>1.2189836895199067</v>
      </c>
      <c r="ES387">
        <v>1.2192275106391097</v>
      </c>
      <c r="ET387">
        <v>1.2194713805274136</v>
      </c>
      <c r="EU387">
        <v>1.2197152991945728</v>
      </c>
      <c r="EV387">
        <v>1.2199592666503443</v>
      </c>
      <c r="EW387">
        <v>1.2202032829044864</v>
      </c>
      <c r="EX387">
        <v>1.2204473479667599</v>
      </c>
      <c r="EY387">
        <v>1.2206914618469276</v>
      </c>
      <c r="EZ387">
        <v>1.220935624554754</v>
      </c>
      <c r="FA387">
        <v>1.2211798361000055</v>
      </c>
      <c r="FB387">
        <v>1.2214240964924508</v>
      </c>
      <c r="FC387">
        <v>1.2216684057418599</v>
      </c>
      <c r="FD387">
        <v>1.2219127638580054</v>
      </c>
      <c r="FE387">
        <v>1.2221571708506618</v>
      </c>
      <c r="FF387">
        <v>1.222401626729605</v>
      </c>
      <c r="FG387">
        <v>1.2226461315046135</v>
      </c>
      <c r="FH387">
        <v>1.2228906851854675</v>
      </c>
      <c r="FI387">
        <v>1.2231352877819488</v>
      </c>
      <c r="FJ387">
        <v>1.2233799393038418</v>
      </c>
      <c r="FK387">
        <v>1.2236246397609327</v>
      </c>
      <c r="FL387">
        <v>1.2238693891630095</v>
      </c>
      <c r="FM387">
        <v>1.2241141875198618</v>
      </c>
      <c r="FN387">
        <v>1.2243590348412816</v>
      </c>
      <c r="FO387">
        <v>1.2246039311370633</v>
      </c>
      <c r="FP387">
        <v>1.2248488764170022</v>
      </c>
      <c r="FQ387">
        <v>1.2250938706908965</v>
      </c>
      <c r="FR387">
        <v>1.2253389139685458</v>
      </c>
      <c r="FS387">
        <v>1.2255840062597516</v>
      </c>
      <c r="FT387">
        <v>1.2258291475743179</v>
      </c>
      <c r="FU387">
        <v>1.2260743379220505</v>
      </c>
      <c r="FV387">
        <v>1.2263195773127564</v>
      </c>
      <c r="FW387">
        <v>1.2265648657562458</v>
      </c>
      <c r="FX387">
        <v>1.22681020326233</v>
      </c>
      <c r="FY387">
        <v>1.2270555898408224</v>
      </c>
      <c r="FZ387">
        <v>1.2273010255015384</v>
      </c>
      <c r="GA387">
        <v>1.2275465102542957</v>
      </c>
      <c r="GB387">
        <v>1.2277920441089138</v>
      </c>
      <c r="GC387">
        <v>1.2280376270752138</v>
      </c>
      <c r="GD387">
        <v>1.2282832591630188</v>
      </c>
      <c r="GE387">
        <v>1.2285289403821547</v>
      </c>
      <c r="GF387">
        <v>1.2287746707424478</v>
      </c>
      <c r="GG387">
        <v>1.2290204502537283</v>
      </c>
      <c r="GH387">
        <v>1.2292662789258271</v>
      </c>
      <c r="GI387">
        <v>1.2295121567685769</v>
      </c>
      <c r="GJ387">
        <v>1.2297580837918134</v>
      </c>
      <c r="GK387">
        <v>1.2300040600053732</v>
      </c>
      <c r="GL387">
        <v>1.2302500854190956</v>
      </c>
      <c r="GM387">
        <v>1.2304961600428217</v>
      </c>
      <c r="GN387">
        <v>1.2307422838863944</v>
      </c>
      <c r="GO387">
        <v>1.2309884569596585</v>
      </c>
      <c r="GP387">
        <v>1.2312346792724611</v>
      </c>
      <c r="GQ387">
        <v>1.2314809508346509</v>
      </c>
      <c r="GR387">
        <v>1.2317272716560788</v>
      </c>
      <c r="GS387">
        <v>1.2319736417465978</v>
      </c>
      <c r="GT387">
        <v>1.232220061116063</v>
      </c>
      <c r="GU387">
        <v>1.2324665297743305</v>
      </c>
      <c r="GV387">
        <v>1.2327130477312593</v>
      </c>
      <c r="GW387">
        <v>1.2329596149967104</v>
      </c>
      <c r="GX387">
        <v>1.2332062315805459</v>
      </c>
      <c r="GY387">
        <v>1.2334528974926311</v>
      </c>
      <c r="GZ387">
        <v>1.2336996127428324</v>
      </c>
      <c r="HA387">
        <v>1.2339463773410182</v>
      </c>
      <c r="HB387">
        <v>1.2341931912970594</v>
      </c>
      <c r="HC387">
        <v>1.2344400546208283</v>
      </c>
      <c r="HD387">
        <v>1.2346869673221998</v>
      </c>
      <c r="HE387">
        <v>1.23493392941105</v>
      </c>
      <c r="HF387">
        <v>1.2351809408972574</v>
      </c>
      <c r="HG387">
        <v>1.2354280017907027</v>
      </c>
      <c r="HH387">
        <v>1.2356751121012683</v>
      </c>
      <c r="HI387">
        <v>1.2359222718388385</v>
      </c>
      <c r="HJ387">
        <v>1.2361694810132997</v>
      </c>
      <c r="HK387">
        <v>1.2364167396345405</v>
      </c>
      <c r="HL387">
        <v>1.2366640477124509</v>
      </c>
      <c r="HM387">
        <v>1.2369114052569232</v>
      </c>
      <c r="HN387">
        <v>1.2371588122778521</v>
      </c>
      <c r="HO387">
        <v>1.2374062687851337</v>
      </c>
      <c r="HP387">
        <v>1.237653774788666</v>
      </c>
      <c r="HQ387">
        <v>1.2379013302983497</v>
      </c>
      <c r="HR387">
        <v>1.2381489353240867</v>
      </c>
      <c r="HS387">
        <v>1.2383965898757814</v>
      </c>
      <c r="HT387">
        <v>1.2386442939633395</v>
      </c>
      <c r="HU387">
        <v>1.2388920475966698</v>
      </c>
      <c r="HV387">
        <v>1.2391398507856819</v>
      </c>
      <c r="HW387">
        <v>1.2393877035402885</v>
      </c>
      <c r="HX387">
        <v>1.2396356058704034</v>
      </c>
      <c r="HY387">
        <v>1.2398835577859424</v>
      </c>
      <c r="HZ387">
        <v>1.2401315592968241</v>
      </c>
      <c r="IA387">
        <v>1.2403796104129683</v>
      </c>
      <c r="IB387">
        <v>1.2406277111442972</v>
      </c>
      <c r="IC387">
        <v>1.2408758615007345</v>
      </c>
      <c r="ID387">
        <v>1.2411240614922066</v>
      </c>
      <c r="IE387">
        <v>1.2413723111286412</v>
      </c>
      <c r="IF387">
        <v>1.2416206104199685</v>
      </c>
      <c r="IG387">
        <v>1.2418689593761203</v>
      </c>
      <c r="IH387">
        <v>1.2421173580070306</v>
      </c>
      <c r="II387">
        <v>1.2423658063226355</v>
      </c>
      <c r="IJ387">
        <v>1.2426143043328728</v>
      </c>
      <c r="IK387">
        <v>1.2428628520476825</v>
      </c>
      <c r="IL387">
        <v>1.2431114494770064</v>
      </c>
      <c r="IM387">
        <v>1.2433600966307883</v>
      </c>
      <c r="IN387">
        <v>1.2436087935189744</v>
      </c>
      <c r="IO387">
        <v>1.2438575401515124</v>
      </c>
      <c r="IP387">
        <v>1.2441063365383522</v>
      </c>
      <c r="IQ387">
        <v>1.2443551826894457</v>
      </c>
    </row>
    <row r="388" spans="134:251" x14ac:dyDescent="0.2">
      <c r="EG388">
        <v>1.1769826846539708</v>
      </c>
      <c r="EH388">
        <v>1.1772181047321248</v>
      </c>
      <c r="EI388">
        <v>1.1774535718990033</v>
      </c>
      <c r="EJ388">
        <v>1.1776890861640246</v>
      </c>
      <c r="EK388">
        <v>1.1779246475366094</v>
      </c>
      <c r="EL388">
        <v>1.1781602560261804</v>
      </c>
      <c r="EM388">
        <v>1.1783959116421618</v>
      </c>
      <c r="EN388">
        <v>1.1786316143939797</v>
      </c>
      <c r="EO388">
        <v>1.1788673642910625</v>
      </c>
      <c r="EP388">
        <v>1.17910316134284</v>
      </c>
      <c r="EQ388">
        <v>1.179339005558744</v>
      </c>
      <c r="ER388">
        <v>1.1795748969482087</v>
      </c>
      <c r="ES388">
        <v>1.1798108355206691</v>
      </c>
      <c r="ET388">
        <v>1.1800468212855633</v>
      </c>
      <c r="EU388">
        <v>1.1802828542523303</v>
      </c>
      <c r="EV388">
        <v>1.1805189344304117</v>
      </c>
      <c r="EW388">
        <v>1.1807550618292506</v>
      </c>
      <c r="EX388">
        <v>1.1809912364582922</v>
      </c>
      <c r="EY388">
        <v>1.1812274583269833</v>
      </c>
      <c r="EZ388">
        <v>1.181463727444773</v>
      </c>
      <c r="FA388">
        <v>1.1817000438211118</v>
      </c>
      <c r="FB388">
        <v>1.1819364074654528</v>
      </c>
      <c r="FC388">
        <v>1.1821728183872502</v>
      </c>
      <c r="FD388">
        <v>1.1824092765959604</v>
      </c>
      <c r="FE388">
        <v>1.1826457821010419</v>
      </c>
      <c r="FF388">
        <v>1.1828823349119546</v>
      </c>
      <c r="FG388">
        <v>1.1831189350381612</v>
      </c>
      <c r="FH388">
        <v>1.1833555824891251</v>
      </c>
      <c r="FI388">
        <v>1.1835922772743126</v>
      </c>
      <c r="FJ388">
        <v>1.1838290194031911</v>
      </c>
      <c r="FK388">
        <v>1.1840658088852307</v>
      </c>
      <c r="FL388">
        <v>1.1843026457299028</v>
      </c>
      <c r="FM388">
        <v>1.184539529946681</v>
      </c>
      <c r="FN388">
        <v>1.1847764615450405</v>
      </c>
      <c r="FO388">
        <v>1.1850134405344586</v>
      </c>
      <c r="FP388">
        <v>1.1852504669244144</v>
      </c>
      <c r="FQ388">
        <v>1.185487540724389</v>
      </c>
      <c r="FR388">
        <v>1.1857246619438655</v>
      </c>
      <c r="FS388">
        <v>1.1859618305923287</v>
      </c>
      <c r="FT388">
        <v>1.1861990466792651</v>
      </c>
      <c r="FU388">
        <v>1.1864363102141637</v>
      </c>
      <c r="FV388">
        <v>1.1866736212065148</v>
      </c>
      <c r="FW388">
        <v>1.1869109796658108</v>
      </c>
      <c r="FX388">
        <v>1.1871483856015463</v>
      </c>
      <c r="FY388">
        <v>1.1873858390232173</v>
      </c>
      <c r="FZ388">
        <v>1.187623339940322</v>
      </c>
      <c r="GA388">
        <v>1.1878608883623605</v>
      </c>
      <c r="GB388">
        <v>1.1880984842988347</v>
      </c>
      <c r="GC388">
        <v>1.1883361277592486</v>
      </c>
      <c r="GD388">
        <v>1.1885738187531076</v>
      </c>
      <c r="GE388">
        <v>1.1888115572899196</v>
      </c>
      <c r="GF388">
        <v>1.1890493433791938</v>
      </c>
      <c r="GG388">
        <v>1.1892871770304421</v>
      </c>
      <c r="GH388">
        <v>1.1895250582531776</v>
      </c>
      <c r="GI388">
        <v>1.1897629870569157</v>
      </c>
      <c r="GJ388">
        <v>1.1900009634511732</v>
      </c>
      <c r="GK388">
        <v>1.1902389874454695</v>
      </c>
      <c r="GL388">
        <v>1.1904770590493257</v>
      </c>
      <c r="GM388">
        <v>1.190715178272264</v>
      </c>
      <c r="GN388">
        <v>1.1909533451238099</v>
      </c>
      <c r="GO388">
        <v>1.1911915596134897</v>
      </c>
      <c r="GP388">
        <v>1.1914298217508321</v>
      </c>
      <c r="GQ388">
        <v>1.1916681315453672</v>
      </c>
      <c r="GR388">
        <v>1.191906489006628</v>
      </c>
      <c r="GS388">
        <v>1.1921448941441484</v>
      </c>
      <c r="GT388">
        <v>1.192383346967465</v>
      </c>
      <c r="GU388">
        <v>1.1926218474861152</v>
      </c>
      <c r="GV388">
        <v>1.1928603957096398</v>
      </c>
      <c r="GW388">
        <v>1.1930989916475803</v>
      </c>
      <c r="GX388">
        <v>1.1933376353094804</v>
      </c>
      <c r="GY388">
        <v>1.1935763267048862</v>
      </c>
      <c r="GZ388">
        <v>1.1938150658433453</v>
      </c>
      <c r="HA388">
        <v>1.1940538527344071</v>
      </c>
      <c r="HB388">
        <v>1.1942926873876234</v>
      </c>
      <c r="HC388">
        <v>1.1945315698125472</v>
      </c>
      <c r="HD388">
        <v>1.1947705000187341</v>
      </c>
      <c r="HE388">
        <v>1.195009478015741</v>
      </c>
      <c r="HF388">
        <v>1.1952485038131271</v>
      </c>
      <c r="HG388">
        <v>1.1954875774204536</v>
      </c>
      <c r="HH388">
        <v>1.1957266988472834</v>
      </c>
      <c r="HI388">
        <v>1.1959658681031813</v>
      </c>
      <c r="HJ388">
        <v>1.196205085197714</v>
      </c>
      <c r="HK388">
        <v>1.1964443501404503</v>
      </c>
      <c r="HL388">
        <v>1.1966836629409607</v>
      </c>
      <c r="HM388">
        <v>1.196923023608818</v>
      </c>
      <c r="HN388">
        <v>1.1971624321535963</v>
      </c>
      <c r="HO388">
        <v>1.1974018885848721</v>
      </c>
      <c r="HP388">
        <v>1.1976413929122234</v>
      </c>
      <c r="HQ388">
        <v>1.1978809451452308</v>
      </c>
      <c r="HR388">
        <v>1.198120545293476</v>
      </c>
      <c r="HS388">
        <v>1.1983601933665433</v>
      </c>
      <c r="HT388">
        <v>1.1985998893740184</v>
      </c>
      <c r="HU388">
        <v>1.1988396333254894</v>
      </c>
      <c r="HV388">
        <v>1.1990794252305457</v>
      </c>
      <c r="HW388">
        <v>1.1993192650987792</v>
      </c>
      <c r="HX388">
        <v>1.1995591529397835</v>
      </c>
      <c r="HY388">
        <v>1.199799088763154</v>
      </c>
      <c r="HZ388">
        <v>1.2000390725784882</v>
      </c>
      <c r="IA388">
        <v>1.2002791043953855</v>
      </c>
      <c r="IB388">
        <v>1.2005191842234473</v>
      </c>
      <c r="IC388">
        <v>1.2007593120722764</v>
      </c>
      <c r="ID388">
        <v>1.2009994879514783</v>
      </c>
      <c r="IE388">
        <v>1.2012397118706599</v>
      </c>
      <c r="IF388">
        <v>1.2014799838394301</v>
      </c>
      <c r="IG388">
        <v>1.2017203038673998</v>
      </c>
      <c r="IH388">
        <v>1.2019606719641818</v>
      </c>
      <c r="II388">
        <v>1.2022010881393907</v>
      </c>
      <c r="IJ388">
        <v>1.2024415524026435</v>
      </c>
      <c r="IK388">
        <v>1.2026820647635585</v>
      </c>
      <c r="IL388">
        <v>1.2029226252317562</v>
      </c>
      <c r="IM388">
        <v>1.203163233816859</v>
      </c>
      <c r="IN388">
        <v>1.2034038905284916</v>
      </c>
      <c r="IO388">
        <v>1.2036445953762798</v>
      </c>
      <c r="IP388">
        <v>1.2038853483698519</v>
      </c>
      <c r="IQ388">
        <v>1.2041261495188382</v>
      </c>
    </row>
    <row r="389" spans="134:251" x14ac:dyDescent="0.2">
      <c r="EH389">
        <v>1.139159560963334</v>
      </c>
      <c r="EI389">
        <v>1.139387415660237</v>
      </c>
      <c r="EJ389">
        <v>1.1396153159326368</v>
      </c>
      <c r="EK389">
        <v>1.139843261789649</v>
      </c>
      <c r="EL389">
        <v>1.1400712532403923</v>
      </c>
      <c r="EM389">
        <v>1.1402992902939855</v>
      </c>
      <c r="EN389">
        <v>1.1405273729595506</v>
      </c>
      <c r="EO389">
        <v>1.1407555012462109</v>
      </c>
      <c r="EP389">
        <v>1.1409836751630913</v>
      </c>
      <c r="EQ389">
        <v>1.1412118947193191</v>
      </c>
      <c r="ER389">
        <v>1.1414401599240225</v>
      </c>
      <c r="ES389">
        <v>1.1416684707863325</v>
      </c>
      <c r="ET389">
        <v>1.1418968273153816</v>
      </c>
      <c r="EU389">
        <v>1.1421252295203039</v>
      </c>
      <c r="EV389">
        <v>1.1423536774102356</v>
      </c>
      <c r="EW389">
        <v>1.1425821709943145</v>
      </c>
      <c r="EX389">
        <v>1.1428107102816802</v>
      </c>
      <c r="EY389">
        <v>1.1430392952814747</v>
      </c>
      <c r="EZ389">
        <v>1.1432679260028411</v>
      </c>
      <c r="FA389">
        <v>1.1434966024549247</v>
      </c>
      <c r="FB389">
        <v>1.1437253246468726</v>
      </c>
      <c r="FC389">
        <v>1.1439540925878335</v>
      </c>
      <c r="FD389">
        <v>1.1441829062869584</v>
      </c>
      <c r="FE389">
        <v>1.1444117657533996</v>
      </c>
      <c r="FF389">
        <v>1.1446406709963117</v>
      </c>
      <c r="FG389">
        <v>1.1448696220248507</v>
      </c>
      <c r="FH389">
        <v>1.1450986188481749</v>
      </c>
      <c r="FI389">
        <v>1.1453276614754437</v>
      </c>
      <c r="FJ389">
        <v>1.1455567499158192</v>
      </c>
      <c r="FK389">
        <v>1.1457858841784649</v>
      </c>
      <c r="FL389">
        <v>1.1460150642725462</v>
      </c>
      <c r="FM389">
        <v>1.1462442902072301</v>
      </c>
      <c r="FN389">
        <v>1.1464735619916857</v>
      </c>
      <c r="FO389">
        <v>1.1467028796350842</v>
      </c>
      <c r="FP389">
        <v>1.1469322431465978</v>
      </c>
      <c r="FQ389">
        <v>1.1471616525354014</v>
      </c>
      <c r="FR389">
        <v>1.1473911078106713</v>
      </c>
      <c r="FS389">
        <v>1.1476206089815855</v>
      </c>
      <c r="FT389">
        <v>1.1478501560573242</v>
      </c>
      <c r="FU389">
        <v>1.1480797490470696</v>
      </c>
      <c r="FV389">
        <v>1.1483093879600048</v>
      </c>
      <c r="FW389">
        <v>1.1485390728053158</v>
      </c>
      <c r="FX389">
        <v>1.1487688035921899</v>
      </c>
      <c r="FY389">
        <v>1.1489985803298162</v>
      </c>
      <c r="FZ389">
        <v>1.1492284030273858</v>
      </c>
      <c r="GA389">
        <v>1.1494582716940918</v>
      </c>
      <c r="GB389">
        <v>1.1496881863391288</v>
      </c>
      <c r="GC389">
        <v>1.1499181469716935</v>
      </c>
      <c r="GD389">
        <v>1.1501481536009841</v>
      </c>
      <c r="GE389">
        <v>1.1503782062362011</v>
      </c>
      <c r="GF389">
        <v>1.1506083048865463</v>
      </c>
      <c r="GG389">
        <v>1.1508384495612241</v>
      </c>
      <c r="GH389">
        <v>1.1510686402694399</v>
      </c>
      <c r="GI389">
        <v>1.1512988770204016</v>
      </c>
      <c r="GJ389">
        <v>1.1515291598233184</v>
      </c>
      <c r="GK389">
        <v>1.1517594886874019</v>
      </c>
      <c r="GL389">
        <v>1.1519898636218648</v>
      </c>
      <c r="GM389">
        <v>1.1522202846359226</v>
      </c>
      <c r="GN389">
        <v>1.1524507517387921</v>
      </c>
      <c r="GO389">
        <v>1.1526812649396916</v>
      </c>
      <c r="GP389">
        <v>1.152911824247842</v>
      </c>
      <c r="GQ389">
        <v>1.1531424296724653</v>
      </c>
      <c r="GR389">
        <v>1.153373081222786</v>
      </c>
      <c r="GS389">
        <v>1.1536037789080302</v>
      </c>
      <c r="GT389">
        <v>1.1538345227374256</v>
      </c>
      <c r="GU389">
        <v>1.1540653127202021</v>
      </c>
      <c r="GV389">
        <v>1.1542961488655914</v>
      </c>
      <c r="GW389">
        <v>1.1545270311828266</v>
      </c>
      <c r="GX389">
        <v>1.1547579596811433</v>
      </c>
      <c r="GY389">
        <v>1.1549889343697783</v>
      </c>
      <c r="GZ389">
        <v>1.1552199552579712</v>
      </c>
      <c r="HA389">
        <v>1.1554510223549623</v>
      </c>
      <c r="HB389">
        <v>1.1556821356699944</v>
      </c>
      <c r="HC389">
        <v>1.1559132952123123</v>
      </c>
      <c r="HD389">
        <v>1.1561445009911622</v>
      </c>
      <c r="HE389">
        <v>1.1563757530157919</v>
      </c>
      <c r="HF389">
        <v>1.156607051295452</v>
      </c>
      <c r="HG389">
        <v>1.1568383958393946</v>
      </c>
      <c r="HH389">
        <v>1.1570697866568731</v>
      </c>
      <c r="HI389">
        <v>1.1573012237571429</v>
      </c>
      <c r="HJ389">
        <v>1.1575327071494621</v>
      </c>
      <c r="HK389">
        <v>1.1577642368430896</v>
      </c>
      <c r="HL389">
        <v>1.1579958128472867</v>
      </c>
      <c r="HM389">
        <v>1.1582274351713167</v>
      </c>
      <c r="HN389">
        <v>1.1584591038244441</v>
      </c>
      <c r="HO389">
        <v>1.1586908188159357</v>
      </c>
      <c r="HP389">
        <v>1.1589225801550604</v>
      </c>
      <c r="HQ389">
        <v>1.1591543878510884</v>
      </c>
      <c r="HR389">
        <v>1.1593862419132921</v>
      </c>
      <c r="HS389">
        <v>1.1596181423509455</v>
      </c>
      <c r="HT389">
        <v>1.159850089173325</v>
      </c>
      <c r="HU389">
        <v>1.160082082389708</v>
      </c>
      <c r="HV389">
        <v>1.1603141220093744</v>
      </c>
      <c r="HW389">
        <v>1.160546208041606</v>
      </c>
      <c r="HX389">
        <v>1.160778340495686</v>
      </c>
      <c r="HY389">
        <v>1.1610105193808997</v>
      </c>
      <c r="HZ389">
        <v>1.1612427447065345</v>
      </c>
      <c r="IA389">
        <v>1.161475016481879</v>
      </c>
      <c r="IB389">
        <v>1.1617073347162246</v>
      </c>
      <c r="IC389">
        <v>1.1619396994188635</v>
      </c>
      <c r="ID389">
        <v>1.1621721105990908</v>
      </c>
      <c r="IE389">
        <v>1.1624045682662025</v>
      </c>
      <c r="IF389">
        <v>1.1626370724294972</v>
      </c>
      <c r="IG389">
        <v>1.1628696230982749</v>
      </c>
      <c r="IH389">
        <v>1.1631022202818375</v>
      </c>
      <c r="II389">
        <v>1.1633348639894892</v>
      </c>
      <c r="IJ389">
        <v>1.1635675542305357</v>
      </c>
      <c r="IK389">
        <v>1.1638002910142844</v>
      </c>
      <c r="IL389">
        <v>1.1640330743500449</v>
      </c>
      <c r="IM389">
        <v>1.1642659042471286</v>
      </c>
      <c r="IN389">
        <v>1.1644987807148488</v>
      </c>
      <c r="IO389">
        <v>1.1647317037625202</v>
      </c>
      <c r="IP389">
        <v>1.1649646733994599</v>
      </c>
      <c r="IQ389">
        <v>1.1651976896349867</v>
      </c>
    </row>
    <row r="390" spans="134:251" x14ac:dyDescent="0.2">
      <c r="EI390">
        <v>1.1025519085828275</v>
      </c>
      <c r="EJ390">
        <v>1.1027724410170523</v>
      </c>
      <c r="EK390">
        <v>1.1029930175621752</v>
      </c>
      <c r="EL390">
        <v>1.1032136382270186</v>
      </c>
      <c r="EM390">
        <v>1.1034343030204079</v>
      </c>
      <c r="EN390">
        <v>1.1036550119511694</v>
      </c>
      <c r="EO390">
        <v>1.1038757650281317</v>
      </c>
      <c r="EP390">
        <v>1.1040965622601244</v>
      </c>
      <c r="EQ390">
        <v>1.10431740365598</v>
      </c>
      <c r="ER390">
        <v>1.1045382892245319</v>
      </c>
      <c r="ES390">
        <v>1.1047592189746154</v>
      </c>
      <c r="ET390">
        <v>1.104980192915068</v>
      </c>
      <c r="EU390">
        <v>1.1052012110547282</v>
      </c>
      <c r="EV390">
        <v>1.105422273402437</v>
      </c>
      <c r="EW390">
        <v>1.1056433799670371</v>
      </c>
      <c r="EX390">
        <v>1.1058645307573725</v>
      </c>
      <c r="EY390">
        <v>1.1060857257822891</v>
      </c>
      <c r="EZ390">
        <v>1.106306965050635</v>
      </c>
      <c r="FA390">
        <v>1.1065282485712595</v>
      </c>
      <c r="FB390">
        <v>1.1067495763530144</v>
      </c>
      <c r="FC390">
        <v>1.1069709484047523</v>
      </c>
      <c r="FD390">
        <v>1.1071923647353283</v>
      </c>
      <c r="FE390">
        <v>1.1074138253535992</v>
      </c>
      <c r="FF390">
        <v>1.1076353302684232</v>
      </c>
      <c r="FG390">
        <v>1.1078568794886605</v>
      </c>
      <c r="FH390">
        <v>1.1080784730231732</v>
      </c>
      <c r="FI390">
        <v>1.1083001108808248</v>
      </c>
      <c r="FJ390">
        <v>1.1085217930704809</v>
      </c>
      <c r="FK390">
        <v>1.1087435196010089</v>
      </c>
      <c r="FL390">
        <v>1.1089652904812781</v>
      </c>
      <c r="FM390">
        <v>1.1091871057201588</v>
      </c>
      <c r="FN390">
        <v>1.109408965326524</v>
      </c>
      <c r="FO390">
        <v>1.109630869309248</v>
      </c>
      <c r="FP390">
        <v>1.1098528176772069</v>
      </c>
      <c r="FQ390">
        <v>1.1100748104392786</v>
      </c>
      <c r="FR390">
        <v>1.1102968476043429</v>
      </c>
      <c r="FS390">
        <v>1.1105189291812814</v>
      </c>
      <c r="FT390">
        <v>1.1107410551789769</v>
      </c>
      <c r="FU390">
        <v>1.1109632256063149</v>
      </c>
      <c r="FV390">
        <v>1.1111854404721822</v>
      </c>
      <c r="FW390">
        <v>1.1114076997854672</v>
      </c>
      <c r="FX390">
        <v>1.1116300035550601</v>
      </c>
      <c r="FY390">
        <v>1.1118523517898535</v>
      </c>
      <c r="FZ390">
        <v>1.1120747444987411</v>
      </c>
      <c r="GA390">
        <v>1.1122971816906186</v>
      </c>
      <c r="GB390">
        <v>1.1125196633743837</v>
      </c>
      <c r="GC390">
        <v>1.1127421895589353</v>
      </c>
      <c r="GD390">
        <v>1.1129647602531747</v>
      </c>
      <c r="GE390">
        <v>1.1131873754660047</v>
      </c>
      <c r="GF390">
        <v>1.1134100352063296</v>
      </c>
      <c r="GG390">
        <v>1.1136327394830563</v>
      </c>
      <c r="GH390">
        <v>1.1138554883050928</v>
      </c>
      <c r="GI390">
        <v>1.1140782816813488</v>
      </c>
      <c r="GJ390">
        <v>1.1143011196207364</v>
      </c>
      <c r="GK390">
        <v>1.1145240021321687</v>
      </c>
      <c r="GL390">
        <v>1.1147469292245615</v>
      </c>
      <c r="GM390">
        <v>1.1149699009068315</v>
      </c>
      <c r="GN390">
        <v>1.1151929171878978</v>
      </c>
      <c r="GO390">
        <v>1.1154159780766806</v>
      </c>
      <c r="GP390">
        <v>1.1156390835821031</v>
      </c>
      <c r="GQ390">
        <v>1.1158622337130886</v>
      </c>
      <c r="GR390">
        <v>1.116085428478564</v>
      </c>
      <c r="GS390">
        <v>1.1163086678874563</v>
      </c>
      <c r="GT390">
        <v>1.1165319519486958</v>
      </c>
      <c r="GU390">
        <v>1.1167552806712135</v>
      </c>
      <c r="GV390">
        <v>1.1169786540639424</v>
      </c>
      <c r="GW390">
        <v>1.1172020721358178</v>
      </c>
      <c r="GX390">
        <v>1.117425534895776</v>
      </c>
      <c r="GY390">
        <v>1.1176490423527559</v>
      </c>
      <c r="GZ390">
        <v>1.1178725945156975</v>
      </c>
      <c r="HA390">
        <v>1.1180961913935432</v>
      </c>
      <c r="HB390">
        <v>1.1183198329952366</v>
      </c>
      <c r="HC390">
        <v>1.1185435193297237</v>
      </c>
      <c r="HD390">
        <v>1.1187672504059516</v>
      </c>
      <c r="HE390">
        <v>1.1189910262328695</v>
      </c>
      <c r="HF390">
        <v>1.1192148468194287</v>
      </c>
      <c r="HG390">
        <v>1.1194387121745821</v>
      </c>
      <c r="HH390">
        <v>1.1196626223072839</v>
      </c>
      <c r="HI390">
        <v>1.1198865772264908</v>
      </c>
      <c r="HJ390">
        <v>1.120110576941161</v>
      </c>
      <c r="HK390">
        <v>1.1203346214602543</v>
      </c>
      <c r="HL390">
        <v>1.1205587107927326</v>
      </c>
      <c r="HM390">
        <v>1.1207828449475596</v>
      </c>
      <c r="HN390">
        <v>1.1210070239337007</v>
      </c>
      <c r="HO390">
        <v>1.1212312477601227</v>
      </c>
      <c r="HP390">
        <v>1.1214555164357947</v>
      </c>
      <c r="HQ390">
        <v>1.1216798299696877</v>
      </c>
      <c r="HR390">
        <v>1.1219041883707739</v>
      </c>
      <c r="HS390">
        <v>1.1221285916480279</v>
      </c>
      <c r="HT390">
        <v>1.1223530398104258</v>
      </c>
      <c r="HU390">
        <v>1.1225775328669452</v>
      </c>
      <c r="HV390">
        <v>1.122802070826566</v>
      </c>
      <c r="HW390">
        <v>1.12302665369827</v>
      </c>
      <c r="HX390">
        <v>1.1232512814910403</v>
      </c>
      <c r="HY390">
        <v>1.1234759542138619</v>
      </c>
      <c r="HZ390">
        <v>1.1237006718757216</v>
      </c>
      <c r="IA390">
        <v>1.1239254344856087</v>
      </c>
      <c r="IB390">
        <v>1.1241502420525133</v>
      </c>
      <c r="IC390">
        <v>1.1243750945854276</v>
      </c>
      <c r="ID390">
        <v>1.1245999920933458</v>
      </c>
      <c r="IE390">
        <v>1.1248249345852639</v>
      </c>
      <c r="IF390">
        <v>1.1250499220701797</v>
      </c>
      <c r="IG390">
        <v>1.1252749545570924</v>
      </c>
      <c r="IH390">
        <v>1.1255000320550033</v>
      </c>
      <c r="II390">
        <v>1.1257251545729157</v>
      </c>
      <c r="IJ390">
        <v>1.1259503221198346</v>
      </c>
      <c r="IK390">
        <v>1.1261755347047664</v>
      </c>
      <c r="IL390">
        <v>1.1264007923367196</v>
      </c>
      <c r="IM390">
        <v>1.1266260950247049</v>
      </c>
      <c r="IN390">
        <v>1.1268514427777341</v>
      </c>
      <c r="IO390">
        <v>1.1270768356048211</v>
      </c>
      <c r="IP390">
        <v>1.1273022735149818</v>
      </c>
      <c r="IQ390">
        <v>1.1275277565172335</v>
      </c>
    </row>
    <row r="391" spans="134:251" x14ac:dyDescent="0.2">
      <c r="EJ391">
        <v>1.0671206675311067</v>
      </c>
      <c r="EK391">
        <v>1.0673341130084493</v>
      </c>
      <c r="EL391">
        <v>1.0675476011791565</v>
      </c>
      <c r="EM391">
        <v>1.0677611320517677</v>
      </c>
      <c r="EN391">
        <v>1.0679747056348246</v>
      </c>
      <c r="EO391">
        <v>1.0681883219368697</v>
      </c>
      <c r="EP391">
        <v>1.068401980966448</v>
      </c>
      <c r="EQ391">
        <v>1.0686156827321056</v>
      </c>
      <c r="ER391">
        <v>1.0688294272423906</v>
      </c>
      <c r="ES391">
        <v>1.0690432145058528</v>
      </c>
      <c r="ET391">
        <v>1.0692570445310439</v>
      </c>
      <c r="EU391">
        <v>1.0694709173265169</v>
      </c>
      <c r="EV391">
        <v>1.0696848329008266</v>
      </c>
      <c r="EW391">
        <v>1.0698987912625297</v>
      </c>
      <c r="EX391">
        <v>1.0701127924201848</v>
      </c>
      <c r="EY391">
        <v>1.0703268363823515</v>
      </c>
      <c r="EZ391">
        <v>1.070540923157592</v>
      </c>
      <c r="FA391">
        <v>1.0707550527544694</v>
      </c>
      <c r="FB391">
        <v>1.0709692251815492</v>
      </c>
      <c r="FC391">
        <v>1.0711834404473981</v>
      </c>
      <c r="FD391">
        <v>1.0713976985605849</v>
      </c>
      <c r="FE391">
        <v>1.0716119995296798</v>
      </c>
      <c r="FF391">
        <v>1.0718263433632544</v>
      </c>
      <c r="FG391">
        <v>1.0720407300698833</v>
      </c>
      <c r="FH391">
        <v>1.0722551596581416</v>
      </c>
      <c r="FI391">
        <v>1.0724696321366061</v>
      </c>
      <c r="FJ391">
        <v>1.072684147513856</v>
      </c>
      <c r="FK391">
        <v>1.072898705798472</v>
      </c>
      <c r="FL391">
        <v>1.0731133069990366</v>
      </c>
      <c r="FM391">
        <v>1.0733279511241334</v>
      </c>
      <c r="FN391">
        <v>1.0735426381823485</v>
      </c>
      <c r="FO391">
        <v>1.0737573681822692</v>
      </c>
      <c r="FP391">
        <v>1.073972141132485</v>
      </c>
      <c r="FQ391">
        <v>1.0741869570415863</v>
      </c>
      <c r="FR391">
        <v>1.0744018159181663</v>
      </c>
      <c r="FS391">
        <v>1.0746167177708188</v>
      </c>
      <c r="FT391">
        <v>1.0748316626081402</v>
      </c>
      <c r="FU391">
        <v>1.0750466504387284</v>
      </c>
      <c r="FV391">
        <v>1.0752616812711826</v>
      </c>
      <c r="FW391">
        <v>1.0754767551141042</v>
      </c>
      <c r="FX391">
        <v>1.0756918719760964</v>
      </c>
      <c r="FY391">
        <v>1.0759070318657633</v>
      </c>
      <c r="FZ391">
        <v>1.0761222347917119</v>
      </c>
      <c r="GA391">
        <v>1.0763374807625499</v>
      </c>
      <c r="GB391">
        <v>1.0765527697868873</v>
      </c>
      <c r="GC391">
        <v>1.0767681018733355</v>
      </c>
      <c r="GD391">
        <v>1.076983477030508</v>
      </c>
      <c r="GE391">
        <v>1.07719889526702</v>
      </c>
      <c r="GF391">
        <v>1.0774143565914875</v>
      </c>
      <c r="GG391">
        <v>1.0776298610125297</v>
      </c>
      <c r="GH391">
        <v>1.0778454085387663</v>
      </c>
      <c r="GI391">
        <v>1.0780609991788197</v>
      </c>
      <c r="GJ391">
        <v>1.0782766329413129</v>
      </c>
      <c r="GK391">
        <v>1.0784923098348715</v>
      </c>
      <c r="GL391">
        <v>1.0787080298681231</v>
      </c>
      <c r="GM391">
        <v>1.0789237930496955</v>
      </c>
      <c r="GN391">
        <v>1.0791395993882202</v>
      </c>
      <c r="GO391">
        <v>1.0793554488923287</v>
      </c>
      <c r="GP391">
        <v>1.0795713415706556</v>
      </c>
      <c r="GQ391">
        <v>1.079787277431836</v>
      </c>
      <c r="GR391">
        <v>1.0800032564845077</v>
      </c>
      <c r="GS391">
        <v>1.0802192787373099</v>
      </c>
      <c r="GT391">
        <v>1.0804353441988834</v>
      </c>
      <c r="GU391">
        <v>1.0806514528778708</v>
      </c>
      <c r="GV391">
        <v>1.0808676047829164</v>
      </c>
      <c r="GW391">
        <v>1.0810837999226663</v>
      </c>
      <c r="GX391">
        <v>1.0813000383057685</v>
      </c>
      <c r="GY391">
        <v>1.0815163199408722</v>
      </c>
      <c r="GZ391">
        <v>1.0817326448366289</v>
      </c>
      <c r="HA391">
        <v>1.0819490130016916</v>
      </c>
      <c r="HB391">
        <v>1.0821654244447148</v>
      </c>
      <c r="HC391">
        <v>1.0823818791743554</v>
      </c>
      <c r="HD391">
        <v>1.0825983771992711</v>
      </c>
      <c r="HE391">
        <v>1.0828149185281222</v>
      </c>
      <c r="HF391">
        <v>1.0830315031695699</v>
      </c>
      <c r="HG391">
        <v>1.0832481311322781</v>
      </c>
      <c r="HH391">
        <v>1.0834648024249116</v>
      </c>
      <c r="HI391">
        <v>1.0836815170561376</v>
      </c>
      <c r="HJ391">
        <v>1.083898275034624</v>
      </c>
      <c r="HK391">
        <v>1.0841150763690417</v>
      </c>
      <c r="HL391">
        <v>1.0843319210680626</v>
      </c>
      <c r="HM391">
        <v>1.0845488091403606</v>
      </c>
      <c r="HN391">
        <v>1.0847657405946112</v>
      </c>
      <c r="HO391">
        <v>1.0849827154394913</v>
      </c>
      <c r="HP391">
        <v>1.0851997336836803</v>
      </c>
      <c r="HQ391">
        <v>1.0854167953358589</v>
      </c>
      <c r="HR391">
        <v>1.0856339004047093</v>
      </c>
      <c r="HS391">
        <v>1.0858510488989159</v>
      </c>
      <c r="HT391">
        <v>1.0860682408271647</v>
      </c>
      <c r="HU391">
        <v>1.0862854761981431</v>
      </c>
      <c r="HV391">
        <v>1.0865027550205406</v>
      </c>
      <c r="HW391">
        <v>1.0867200773030488</v>
      </c>
      <c r="HX391">
        <v>1.0869374430543599</v>
      </c>
      <c r="HY391">
        <v>1.0871548522831691</v>
      </c>
      <c r="HZ391">
        <v>1.0873723049981723</v>
      </c>
      <c r="IA391">
        <v>1.087589801208068</v>
      </c>
      <c r="IB391">
        <v>1.0878073409215558</v>
      </c>
      <c r="IC391">
        <v>1.0880249241473376</v>
      </c>
      <c r="ID391">
        <v>1.0882425508941163</v>
      </c>
      <c r="IE391">
        <v>1.0884602211705974</v>
      </c>
      <c r="IF391">
        <v>1.0886779349854874</v>
      </c>
      <c r="IG391">
        <v>1.0888956923474948</v>
      </c>
      <c r="IH391">
        <v>1.0891134932653301</v>
      </c>
      <c r="II391">
        <v>1.0893313377477054</v>
      </c>
      <c r="IJ391">
        <v>1.0895492258033341</v>
      </c>
      <c r="IK391">
        <v>1.0897671574409322</v>
      </c>
      <c r="IL391">
        <v>1.0899851326692167</v>
      </c>
      <c r="IM391">
        <v>1.0902031514969066</v>
      </c>
      <c r="IN391">
        <v>1.090421213932723</v>
      </c>
      <c r="IO391">
        <v>1.0906393199853879</v>
      </c>
      <c r="IP391">
        <v>1.0908574696636255</v>
      </c>
      <c r="IQ391">
        <v>1.0910756629761624</v>
      </c>
    </row>
    <row r="392" spans="134:251" x14ac:dyDescent="0.2">
      <c r="EK392">
        <v>1.0328280330453832</v>
      </c>
      <c r="EL392">
        <v>1.0330346193099302</v>
      </c>
      <c r="EM392">
        <v>1.0332412468958621</v>
      </c>
      <c r="EN392">
        <v>1.0334479158114438</v>
      </c>
      <c r="EO392">
        <v>1.0336546260649426</v>
      </c>
      <c r="EP392">
        <v>1.0338613776646264</v>
      </c>
      <c r="EQ392">
        <v>1.0340681706187655</v>
      </c>
      <c r="ER392">
        <v>1.0342750049356317</v>
      </c>
      <c r="ES392">
        <v>1.0344818806234979</v>
      </c>
      <c r="ET392">
        <v>1.0346887976906398</v>
      </c>
      <c r="EU392">
        <v>1.0348957561453336</v>
      </c>
      <c r="EV392">
        <v>1.0351027559958577</v>
      </c>
      <c r="EW392">
        <v>1.0353097972504923</v>
      </c>
      <c r="EX392">
        <v>1.035516879917519</v>
      </c>
      <c r="EY392">
        <v>1.0357240040052207</v>
      </c>
      <c r="EZ392">
        <v>1.0359311695218829</v>
      </c>
      <c r="FA392">
        <v>1.0361383764757921</v>
      </c>
      <c r="FB392">
        <v>1.0363456248752365</v>
      </c>
      <c r="FC392">
        <v>1.036552914728506</v>
      </c>
      <c r="FD392">
        <v>1.0367602460438923</v>
      </c>
      <c r="FE392">
        <v>1.0369676188296884</v>
      </c>
      <c r="FF392">
        <v>1.0371750330941893</v>
      </c>
      <c r="FG392">
        <v>1.037382488845692</v>
      </c>
      <c r="FH392">
        <v>1.0375899860924942</v>
      </c>
      <c r="FI392">
        <v>1.0377975248428961</v>
      </c>
      <c r="FJ392">
        <v>1.0380051051051988</v>
      </c>
      <c r="FK392">
        <v>1.0382127268877062</v>
      </c>
      <c r="FL392">
        <v>1.0384203901987226</v>
      </c>
      <c r="FM392">
        <v>1.0386280950465547</v>
      </c>
      <c r="FN392">
        <v>1.0388358414395111</v>
      </c>
      <c r="FO392">
        <v>1.0390436293859011</v>
      </c>
      <c r="FP392">
        <v>1.0392514588940363</v>
      </c>
      <c r="FQ392">
        <v>1.0394593299722301</v>
      </c>
      <c r="FR392">
        <v>1.0396672426287972</v>
      </c>
      <c r="FS392">
        <v>1.0398751968720541</v>
      </c>
      <c r="FT392">
        <v>1.0400831927103191</v>
      </c>
      <c r="FU392">
        <v>1.040291230151912</v>
      </c>
      <c r="FV392">
        <v>1.0404993092051542</v>
      </c>
      <c r="FW392">
        <v>1.0407074298783687</v>
      </c>
      <c r="FX392">
        <v>1.0409155921798807</v>
      </c>
      <c r="FY392">
        <v>1.0411237961180166</v>
      </c>
      <c r="FZ392">
        <v>1.0413320417011045</v>
      </c>
      <c r="GA392">
        <v>1.0415403289374741</v>
      </c>
      <c r="GB392">
        <v>1.0417486578354569</v>
      </c>
      <c r="GC392">
        <v>1.0419570284033863</v>
      </c>
      <c r="GD392">
        <v>1.042165440649597</v>
      </c>
      <c r="GE392">
        <v>1.0423738945824255</v>
      </c>
      <c r="GF392">
        <v>1.0425823902102098</v>
      </c>
      <c r="GG392">
        <v>1.0427909275412899</v>
      </c>
      <c r="GH392">
        <v>1.0429995065840072</v>
      </c>
      <c r="GI392">
        <v>1.0432081273467051</v>
      </c>
      <c r="GJ392">
        <v>1.043416789837728</v>
      </c>
      <c r="GK392">
        <v>1.0436254940654226</v>
      </c>
      <c r="GL392">
        <v>1.0438342400381373</v>
      </c>
      <c r="GM392">
        <v>1.0440430277642216</v>
      </c>
      <c r="GN392">
        <v>1.0442518572520272</v>
      </c>
      <c r="GO392">
        <v>1.0444607285099072</v>
      </c>
      <c r="GP392">
        <v>1.0446696415462167</v>
      </c>
      <c r="GQ392">
        <v>1.0448785963693117</v>
      </c>
      <c r="GR392">
        <v>1.0450875929875507</v>
      </c>
      <c r="GS392">
        <v>1.0452966314092937</v>
      </c>
      <c r="GT392">
        <v>1.0455057116429021</v>
      </c>
      <c r="GU392">
        <v>1.045714833696739</v>
      </c>
      <c r="GV392">
        <v>1.0459239975791694</v>
      </c>
      <c r="GW392">
        <v>1.0461332032985597</v>
      </c>
      <c r="GX392">
        <v>1.0463424508632786</v>
      </c>
      <c r="GY392">
        <v>1.0465517402816953</v>
      </c>
      <c r="GZ392">
        <v>1.0467610715621822</v>
      </c>
      <c r="HA392">
        <v>1.0469704447131118</v>
      </c>
      <c r="HB392">
        <v>1.0471798597428594</v>
      </c>
      <c r="HC392">
        <v>1.0473893166598016</v>
      </c>
      <c r="HD392">
        <v>1.0475988154723166</v>
      </c>
      <c r="HE392">
        <v>1.0478083561887841</v>
      </c>
      <c r="HF392">
        <v>1.0480179388175863</v>
      </c>
      <c r="HG392">
        <v>1.0482275633671061</v>
      </c>
      <c r="HH392">
        <v>1.0484372298457285</v>
      </c>
      <c r="HI392">
        <v>1.0486469382618404</v>
      </c>
      <c r="HJ392">
        <v>1.0488566886238297</v>
      </c>
      <c r="HK392">
        <v>1.0490664809400869</v>
      </c>
      <c r="HL392">
        <v>1.0492763152190032</v>
      </c>
      <c r="HM392">
        <v>1.0494861914689726</v>
      </c>
      <c r="HN392">
        <v>1.0496961096983897</v>
      </c>
      <c r="HO392">
        <v>1.0499060699156513</v>
      </c>
      <c r="HP392">
        <v>1.0501160721291558</v>
      </c>
      <c r="HQ392">
        <v>1.0503261163473034</v>
      </c>
      <c r="HR392">
        <v>1.0505362025784957</v>
      </c>
      <c r="HS392">
        <v>1.0507463308311364</v>
      </c>
      <c r="HT392">
        <v>1.0509565011136304</v>
      </c>
      <c r="HU392">
        <v>1.0511667134343845</v>
      </c>
      <c r="HV392">
        <v>1.0513769678018072</v>
      </c>
      <c r="HW392">
        <v>1.0515872642243089</v>
      </c>
      <c r="HX392">
        <v>1.0517976027103013</v>
      </c>
      <c r="HY392">
        <v>1.0520079832681981</v>
      </c>
      <c r="HZ392">
        <v>1.0522184059064141</v>
      </c>
      <c r="IA392">
        <v>1.0524288706333667</v>
      </c>
      <c r="IB392">
        <v>1.052639377457474</v>
      </c>
      <c r="IC392">
        <v>1.0528499263871567</v>
      </c>
      <c r="ID392">
        <v>1.0530605174308365</v>
      </c>
      <c r="IE392">
        <v>1.0532711505969372</v>
      </c>
      <c r="IF392">
        <v>1.0534818258938843</v>
      </c>
      <c r="IG392">
        <v>1.0536925433301043</v>
      </c>
      <c r="IH392">
        <v>1.0539033029140261</v>
      </c>
      <c r="II392">
        <v>1.0541141046540803</v>
      </c>
      <c r="IJ392">
        <v>1.054324948558699</v>
      </c>
      <c r="IK392">
        <v>1.0545358346363156</v>
      </c>
      <c r="IL392">
        <v>1.0547467628953657</v>
      </c>
      <c r="IM392">
        <v>1.0549577333442863</v>
      </c>
      <c r="IN392">
        <v>1.0551687459915167</v>
      </c>
      <c r="IO392">
        <v>1.0553798008454971</v>
      </c>
      <c r="IP392">
        <v>1.0555908979146695</v>
      </c>
      <c r="IQ392">
        <v>1.0558020372074779</v>
      </c>
    </row>
    <row r="393" spans="134:251" x14ac:dyDescent="0.2">
      <c r="EL393">
        <v>0.99963741524413852</v>
      </c>
      <c r="EM393">
        <v>0.99983736272126855</v>
      </c>
      <c r="EN393">
        <v>1.0000373501918933</v>
      </c>
      <c r="EO393">
        <v>1.0002373776640121</v>
      </c>
      <c r="EP393">
        <v>1.0004374451456264</v>
      </c>
      <c r="EQ393">
        <v>1.0006375526447384</v>
      </c>
      <c r="ER393">
        <v>1.0008377001693527</v>
      </c>
      <c r="ES393">
        <v>1.0010378877274753</v>
      </c>
      <c r="ET393">
        <v>1.0012381153271133</v>
      </c>
      <c r="EU393">
        <v>1.0014383829762761</v>
      </c>
      <c r="EV393">
        <v>1.0016386906829744</v>
      </c>
      <c r="EW393">
        <v>1.0018390384552205</v>
      </c>
      <c r="EX393">
        <v>1.0020394263010282</v>
      </c>
      <c r="EY393">
        <v>1.002239854228413</v>
      </c>
      <c r="EZ393">
        <v>1.0024403222453924</v>
      </c>
      <c r="FA393">
        <v>1.0026408303599845</v>
      </c>
      <c r="FB393">
        <v>1.0028413785802102</v>
      </c>
      <c r="FC393">
        <v>1.0030419669140911</v>
      </c>
      <c r="FD393">
        <v>1.0032425953696507</v>
      </c>
      <c r="FE393">
        <v>1.0034432639549145</v>
      </c>
      <c r="FF393">
        <v>1.0036439726779087</v>
      </c>
      <c r="FG393">
        <v>1.0038447215466622</v>
      </c>
      <c r="FH393">
        <v>1.0040455105692045</v>
      </c>
      <c r="FI393">
        <v>1.0042463397535673</v>
      </c>
      <c r="FJ393">
        <v>1.0044472091077838</v>
      </c>
      <c r="FK393">
        <v>1.004648118639889</v>
      </c>
      <c r="FL393">
        <v>1.004849068357919</v>
      </c>
      <c r="FM393">
        <v>1.0050500582699118</v>
      </c>
      <c r="FN393">
        <v>1.0052510883839072</v>
      </c>
      <c r="FO393">
        <v>1.0054521587079461</v>
      </c>
      <c r="FP393">
        <v>1.0056532692500717</v>
      </c>
      <c r="FQ393">
        <v>1.0058544200183281</v>
      </c>
      <c r="FR393">
        <v>1.0060556110207615</v>
      </c>
      <c r="FS393">
        <v>1.0062568422654192</v>
      </c>
      <c r="FT393">
        <v>1.006458113760351</v>
      </c>
      <c r="FU393">
        <v>1.0066594255136074</v>
      </c>
      <c r="FV393">
        <v>1.006860777533241</v>
      </c>
      <c r="FW393">
        <v>1.0070621698273057</v>
      </c>
      <c r="FX393">
        <v>1.0072636024038575</v>
      </c>
      <c r="FY393">
        <v>1.0074650752709535</v>
      </c>
      <c r="FZ393">
        <v>1.0076665884366525</v>
      </c>
      <c r="GA393">
        <v>1.0078681419090152</v>
      </c>
      <c r="GB393">
        <v>1.0080697356961039</v>
      </c>
      <c r="GC393">
        <v>1.008271369805982</v>
      </c>
      <c r="GD393">
        <v>1.0084730442467151</v>
      </c>
      <c r="GE393">
        <v>1.0086747590263703</v>
      </c>
      <c r="GF393">
        <v>1.0088765141530156</v>
      </c>
      <c r="GG393">
        <v>1.0090783096347218</v>
      </c>
      <c r="GH393">
        <v>1.0092801454795606</v>
      </c>
      <c r="GI393">
        <v>1.0094820216956053</v>
      </c>
      <c r="GJ393">
        <v>1.0096839382909308</v>
      </c>
      <c r="GK393">
        <v>1.0098858952736143</v>
      </c>
      <c r="GL393">
        <v>1.0100878926517336</v>
      </c>
      <c r="GM393">
        <v>1.0102899304333686</v>
      </c>
      <c r="GN393">
        <v>1.0104920086266012</v>
      </c>
      <c r="GO393">
        <v>1.010694127239514</v>
      </c>
      <c r="GP393">
        <v>1.0108962862801922</v>
      </c>
      <c r="GQ393">
        <v>1.011098485756722</v>
      </c>
      <c r="GR393">
        <v>1.0113007256771913</v>
      </c>
      <c r="GS393">
        <v>1.0115030060496897</v>
      </c>
      <c r="GT393">
        <v>1.0117053268823086</v>
      </c>
      <c r="GU393">
        <v>1.0119076881831406</v>
      </c>
      <c r="GV393">
        <v>1.0121100899602804</v>
      </c>
      <c r="GW393">
        <v>1.0123125322218238</v>
      </c>
      <c r="GX393">
        <v>1.0125150149758686</v>
      </c>
      <c r="GY393">
        <v>1.0127175382305142</v>
      </c>
      <c r="GZ393">
        <v>1.0129201019938616</v>
      </c>
      <c r="HA393">
        <v>1.0131227062740131</v>
      </c>
      <c r="HB393">
        <v>1.013325351079073</v>
      </c>
      <c r="HC393">
        <v>1.0135280364171471</v>
      </c>
      <c r="HD393">
        <v>1.0137307622963427</v>
      </c>
      <c r="HE393">
        <v>1.0139335287247688</v>
      </c>
      <c r="HF393">
        <v>1.0141363357105364</v>
      </c>
      <c r="HG393">
        <v>1.0143391832617576</v>
      </c>
      <c r="HH393">
        <v>1.0145420713865463</v>
      </c>
      <c r="HI393">
        <v>1.0147450000930178</v>
      </c>
      <c r="HJ393">
        <v>1.0149479693892896</v>
      </c>
      <c r="HK393">
        <v>1.0151509792834801</v>
      </c>
      <c r="HL393">
        <v>1.01535402978371</v>
      </c>
      <c r="HM393">
        <v>1.0155571208981014</v>
      </c>
      <c r="HN393">
        <v>1.0157602526347775</v>
      </c>
      <c r="HO393">
        <v>1.0159634250018641</v>
      </c>
      <c r="HP393">
        <v>1.0161666380074876</v>
      </c>
      <c r="HQ393">
        <v>1.016369891659777</v>
      </c>
      <c r="HR393">
        <v>1.0165731859668621</v>
      </c>
      <c r="HS393">
        <v>1.0167765209368747</v>
      </c>
      <c r="HT393">
        <v>1.0169798965779484</v>
      </c>
      <c r="HU393">
        <v>1.017183312898218</v>
      </c>
      <c r="HV393">
        <v>1.0173867699058201</v>
      </c>
      <c r="HW393">
        <v>1.0175902676088935</v>
      </c>
      <c r="HX393">
        <v>1.0177938060155776</v>
      </c>
      <c r="HY393">
        <v>1.0179973851340138</v>
      </c>
      <c r="HZ393">
        <v>1.0182010049723458</v>
      </c>
      <c r="IA393">
        <v>1.018404665538718</v>
      </c>
      <c r="IB393">
        <v>1.0186083668412771</v>
      </c>
      <c r="IC393">
        <v>1.018812108888171</v>
      </c>
      <c r="ID393">
        <v>1.0190158916875494</v>
      </c>
      <c r="IE393">
        <v>1.0192197152475635</v>
      </c>
      <c r="IF393">
        <v>1.0194235795763664</v>
      </c>
      <c r="IG393">
        <v>1.0196274846821125</v>
      </c>
      <c r="IH393">
        <v>1.0198314305729583</v>
      </c>
      <c r="II393">
        <v>1.0200354172570614</v>
      </c>
      <c r="IJ393">
        <v>1.0202394447425813</v>
      </c>
      <c r="IK393">
        <v>1.0204435130376792</v>
      </c>
      <c r="IL393">
        <v>1.0206476221505176</v>
      </c>
      <c r="IM393">
        <v>1.0208517720892611</v>
      </c>
      <c r="IN393">
        <v>1.0210559628620759</v>
      </c>
      <c r="IO393">
        <v>1.0212601944771291</v>
      </c>
      <c r="IP393">
        <v>1.0214644669425903</v>
      </c>
      <c r="IQ393">
        <v>1.0216687802666302</v>
      </c>
    </row>
    <row r="394" spans="134:251" x14ac:dyDescent="0.2">
      <c r="EM394">
        <v>0.96751340008610431</v>
      </c>
      <c r="EN394">
        <v>0.96770692211767972</v>
      </c>
      <c r="EO394">
        <v>0.96790048285753205</v>
      </c>
      <c r="EP394">
        <v>0.96809408231340388</v>
      </c>
      <c r="EQ394">
        <v>0.96828772049303913</v>
      </c>
      <c r="ER394">
        <v>0.96848139740418338</v>
      </c>
      <c r="ES394">
        <v>0.96867511305458354</v>
      </c>
      <c r="ET394">
        <v>0.96886886745198841</v>
      </c>
      <c r="EU394">
        <v>0.96906266060414814</v>
      </c>
      <c r="EV394">
        <v>0.96925649251881441</v>
      </c>
      <c r="EW394">
        <v>0.96945036320374045</v>
      </c>
      <c r="EX394">
        <v>0.96964427266668118</v>
      </c>
      <c r="EY394">
        <v>0.96983822091539296</v>
      </c>
      <c r="EZ394">
        <v>0.97003220795763367</v>
      </c>
      <c r="FA394">
        <v>0.9702262338011628</v>
      </c>
      <c r="FB394">
        <v>0.97042029845374156</v>
      </c>
      <c r="FC394">
        <v>0.97061440192313231</v>
      </c>
      <c r="FD394">
        <v>0.97080854421709928</v>
      </c>
      <c r="FE394">
        <v>0.97100272534340815</v>
      </c>
      <c r="FF394">
        <v>0.97119694530982614</v>
      </c>
      <c r="FG394">
        <v>0.97139120412412205</v>
      </c>
      <c r="FH394">
        <v>0.97158550179406633</v>
      </c>
      <c r="FI394">
        <v>0.97177983832743076</v>
      </c>
      <c r="FJ394">
        <v>0.97197421373198878</v>
      </c>
      <c r="FK394">
        <v>0.9721686280155154</v>
      </c>
      <c r="FL394">
        <v>0.97236308118578751</v>
      </c>
      <c r="FM394">
        <v>0.97255757325058279</v>
      </c>
      <c r="FN394">
        <v>0.97275210421768121</v>
      </c>
      <c r="FO394">
        <v>0.97294667409486402</v>
      </c>
      <c r="FP394">
        <v>0.97314128288991386</v>
      </c>
      <c r="FQ394">
        <v>0.97333593061061519</v>
      </c>
      <c r="FR394">
        <v>0.97353061726475376</v>
      </c>
      <c r="FS394">
        <v>0.97372534286011725</v>
      </c>
      <c r="FT394">
        <v>0.97392010740449453</v>
      </c>
      <c r="FU394">
        <v>0.97411491090567626</v>
      </c>
      <c r="FV394">
        <v>0.97430975337145453</v>
      </c>
      <c r="FW394">
        <v>0.97450463480962302</v>
      </c>
      <c r="FX394">
        <v>0.97469955522797713</v>
      </c>
      <c r="FY394">
        <v>0.97489451463431354</v>
      </c>
      <c r="FZ394">
        <v>0.97508951303643066</v>
      </c>
      <c r="GA394">
        <v>0.97528455044212847</v>
      </c>
      <c r="GB394">
        <v>0.97547962685920842</v>
      </c>
      <c r="GC394">
        <v>0.97567474229547357</v>
      </c>
      <c r="GD394">
        <v>0.97586989675872848</v>
      </c>
      <c r="GE394">
        <v>0.97606509025677957</v>
      </c>
      <c r="GF394">
        <v>0.97626032279743424</v>
      </c>
      <c r="GG394">
        <v>0.97645559438850194</v>
      </c>
      <c r="GH394">
        <v>0.97665090503779362</v>
      </c>
      <c r="GI394">
        <v>0.97684625475312159</v>
      </c>
      <c r="GJ394">
        <v>0.97704164354229994</v>
      </c>
      <c r="GK394">
        <v>0.97723707141314409</v>
      </c>
      <c r="GL394">
        <v>0.97743253837347133</v>
      </c>
      <c r="GM394">
        <v>0.97762804443110018</v>
      </c>
      <c r="GN394">
        <v>0.97782358959385096</v>
      </c>
      <c r="GO394">
        <v>0.9780191738695454</v>
      </c>
      <c r="GP394">
        <v>0.97821479726600702</v>
      </c>
      <c r="GQ394">
        <v>0.97841045979106045</v>
      </c>
      <c r="GR394">
        <v>0.97860616145253254</v>
      </c>
      <c r="GS394">
        <v>0.97880190225825114</v>
      </c>
      <c r="GT394">
        <v>0.97899768221604611</v>
      </c>
      <c r="GU394">
        <v>0.97919350133374838</v>
      </c>
      <c r="GV394">
        <v>0.97938935961919082</v>
      </c>
      <c r="GW394">
        <v>0.97958525708020783</v>
      </c>
      <c r="GX394">
        <v>0.97978119372463512</v>
      </c>
      <c r="GY394">
        <v>0.97997716956031045</v>
      </c>
      <c r="GZ394">
        <v>0.98017318459507263</v>
      </c>
      <c r="HA394">
        <v>0.98036923883676241</v>
      </c>
      <c r="HB394">
        <v>0.98056533229322174</v>
      </c>
      <c r="HC394">
        <v>0.98076146497229466</v>
      </c>
      <c r="HD394">
        <v>0.98095763688182624</v>
      </c>
      <c r="HE394">
        <v>0.98115384802966332</v>
      </c>
      <c r="HF394">
        <v>0.9813500984236545</v>
      </c>
      <c r="HG394">
        <v>0.98154638807164984</v>
      </c>
      <c r="HH394">
        <v>0.98174271698150084</v>
      </c>
      <c r="HI394">
        <v>0.98193908516106054</v>
      </c>
      <c r="HJ394">
        <v>0.98213549261818389</v>
      </c>
      <c r="HK394">
        <v>0.98233193936072694</v>
      </c>
      <c r="HL394">
        <v>0.98252842539654772</v>
      </c>
      <c r="HM394">
        <v>0.98272495073350574</v>
      </c>
      <c r="HN394">
        <v>0.98292151537946193</v>
      </c>
      <c r="HO394">
        <v>0.98311811934227877</v>
      </c>
      <c r="HP394">
        <v>0.98331476262982054</v>
      </c>
      <c r="HQ394">
        <v>0.98351144524995304</v>
      </c>
      <c r="HR394">
        <v>0.98370816721054333</v>
      </c>
      <c r="HS394">
        <v>0.98390492851946054</v>
      </c>
      <c r="HT394">
        <v>0.98410172918457506</v>
      </c>
      <c r="HU394">
        <v>0.9842985692137588</v>
      </c>
      <c r="HV394">
        <v>0.98449544861488536</v>
      </c>
      <c r="HW394">
        <v>0.98469236739583021</v>
      </c>
      <c r="HX394">
        <v>0.98488932556446973</v>
      </c>
      <c r="HY394">
        <v>0.98508632312868238</v>
      </c>
      <c r="HZ394">
        <v>0.98528336009634809</v>
      </c>
      <c r="IA394">
        <v>0.98548043647534844</v>
      </c>
      <c r="IB394">
        <v>0.98567755227356635</v>
      </c>
      <c r="IC394">
        <v>0.98587470749888639</v>
      </c>
      <c r="ID394">
        <v>0.98607190215919494</v>
      </c>
      <c r="IE394">
        <v>0.98626913626237978</v>
      </c>
      <c r="IF394">
        <v>0.98646640981633005</v>
      </c>
      <c r="IG394">
        <v>0.986663722828937</v>
      </c>
      <c r="IH394">
        <v>0.98686107530809286</v>
      </c>
      <c r="II394">
        <v>0.98705846726169189</v>
      </c>
      <c r="IJ394">
        <v>0.98725589869762975</v>
      </c>
      <c r="IK394">
        <v>0.98745336962380381</v>
      </c>
      <c r="IL394">
        <v>0.98765088004811263</v>
      </c>
      <c r="IM394">
        <v>0.98784842997845679</v>
      </c>
      <c r="IN394">
        <v>0.9880460194227384</v>
      </c>
      <c r="IO394">
        <v>0.98824364838886092</v>
      </c>
      <c r="IP394">
        <v>0.98844131688472947</v>
      </c>
      <c r="IQ394">
        <v>0.98863902491825073</v>
      </c>
    </row>
    <row r="395" spans="134:251" x14ac:dyDescent="0.2">
      <c r="EN395">
        <v>0.93642171158385246</v>
      </c>
      <c r="EO395">
        <v>0.93660901465585211</v>
      </c>
      <c r="EP395">
        <v>0.93679635519221249</v>
      </c>
      <c r="EQ395">
        <v>0.93698373320042727</v>
      </c>
      <c r="ER395">
        <v>0.93717114868799145</v>
      </c>
      <c r="ES395">
        <v>0.9373586016624017</v>
      </c>
      <c r="ET395">
        <v>0.93754609213115614</v>
      </c>
      <c r="EU395">
        <v>0.93773362010175443</v>
      </c>
      <c r="EV395">
        <v>0.93792118558169757</v>
      </c>
      <c r="EW395">
        <v>0.93810878857848834</v>
      </c>
      <c r="EX395">
        <v>0.93829642909963074</v>
      </c>
      <c r="EY395">
        <v>0.93848410715263031</v>
      </c>
      <c r="EZ395">
        <v>0.9386718227449945</v>
      </c>
      <c r="FA395">
        <v>0.93885957588423152</v>
      </c>
      <c r="FB395">
        <v>0.93904736657785193</v>
      </c>
      <c r="FC395">
        <v>0.93923519483336704</v>
      </c>
      <c r="FD395">
        <v>0.93942306065829007</v>
      </c>
      <c r="FE395">
        <v>0.93961096406013567</v>
      </c>
      <c r="FF395">
        <v>0.93979890504641983</v>
      </c>
      <c r="FG395">
        <v>0.93998688362466043</v>
      </c>
      <c r="FH395">
        <v>0.94017489980237656</v>
      </c>
      <c r="FI395">
        <v>0.94036295358708866</v>
      </c>
      <c r="FJ395">
        <v>0.94055104498631903</v>
      </c>
      <c r="FK395">
        <v>0.94073917400759133</v>
      </c>
      <c r="FL395">
        <v>0.94092734065843076</v>
      </c>
      <c r="FM395">
        <v>0.94111554494636396</v>
      </c>
      <c r="FN395">
        <v>0.94130378687891902</v>
      </c>
      <c r="FO395">
        <v>0.94149206646362571</v>
      </c>
      <c r="FP395">
        <v>0.94168038370801521</v>
      </c>
      <c r="FQ395">
        <v>0.94186873861962028</v>
      </c>
      <c r="FR395">
        <v>0.9420571312059749</v>
      </c>
      <c r="FS395">
        <v>0.94224556147461491</v>
      </c>
      <c r="FT395">
        <v>0.94243402943307741</v>
      </c>
      <c r="FU395">
        <v>0.94262253508890137</v>
      </c>
      <c r="FV395">
        <v>0.94281107844962675</v>
      </c>
      <c r="FW395">
        <v>0.94299965952279541</v>
      </c>
      <c r="FX395">
        <v>0.94318827831595065</v>
      </c>
      <c r="FY395">
        <v>0.94337693483663709</v>
      </c>
      <c r="FZ395">
        <v>0.94356562909240105</v>
      </c>
      <c r="GA395">
        <v>0.94375436109079025</v>
      </c>
      <c r="GB395">
        <v>0.94394313083935422</v>
      </c>
      <c r="GC395">
        <v>0.94413193834564335</v>
      </c>
      <c r="GD395">
        <v>0.94432078361721028</v>
      </c>
      <c r="GE395">
        <v>0.94450966666160863</v>
      </c>
      <c r="GF395">
        <v>0.94469858748639368</v>
      </c>
      <c r="GG395">
        <v>0.9448875460991224</v>
      </c>
      <c r="GH395">
        <v>0.94507654250735318</v>
      </c>
      <c r="GI395">
        <v>0.94526557671864575</v>
      </c>
      <c r="GJ395">
        <v>0.94545464874056151</v>
      </c>
      <c r="GK395">
        <v>0.9456437585806633</v>
      </c>
      <c r="GL395">
        <v>0.94583290624651561</v>
      </c>
      <c r="GM395">
        <v>0.9460220917456843</v>
      </c>
      <c r="GN395">
        <v>0.94621131508573675</v>
      </c>
      <c r="GO395">
        <v>0.9464005762742419</v>
      </c>
      <c r="GP395">
        <v>0.94658987531877037</v>
      </c>
      <c r="GQ395">
        <v>0.94677921222689376</v>
      </c>
      <c r="GR395">
        <v>0.94696858700618591</v>
      </c>
      <c r="GS395">
        <v>0.94715799966422154</v>
      </c>
      <c r="GT395">
        <v>0.94734745020857747</v>
      </c>
      <c r="GU395">
        <v>0.94753693864683142</v>
      </c>
      <c r="GV395">
        <v>0.9477264649865631</v>
      </c>
      <c r="GW395">
        <v>0.94791602923535334</v>
      </c>
      <c r="GX395">
        <v>0.94810563140078497</v>
      </c>
      <c r="GY395">
        <v>0.9482952714904419</v>
      </c>
      <c r="GZ395">
        <v>0.94848494951191009</v>
      </c>
      <c r="HA395">
        <v>0.94867466547277612</v>
      </c>
      <c r="HB395">
        <v>0.94886441938062904</v>
      </c>
      <c r="HC395">
        <v>0.94905421124305878</v>
      </c>
      <c r="HD395">
        <v>0.94924404106765725</v>
      </c>
      <c r="HE395">
        <v>0.94943390886201728</v>
      </c>
      <c r="HF395">
        <v>0.94962381463373391</v>
      </c>
      <c r="HG395">
        <v>0.94981375839040327</v>
      </c>
      <c r="HH395">
        <v>0.95000374013962308</v>
      </c>
      <c r="HI395">
        <v>0.95019375988899257</v>
      </c>
      <c r="HJ395">
        <v>0.95038381764611257</v>
      </c>
      <c r="HK395">
        <v>0.95057391341858544</v>
      </c>
      <c r="HL395">
        <v>0.95076404721401486</v>
      </c>
      <c r="HM395">
        <v>0.95095421904000643</v>
      </c>
      <c r="HN395">
        <v>0.95114442890416695</v>
      </c>
      <c r="HO395">
        <v>0.95133467681410466</v>
      </c>
      <c r="HP395">
        <v>0.95152496277742959</v>
      </c>
      <c r="HQ395">
        <v>0.95171528680175321</v>
      </c>
      <c r="HR395">
        <v>0.95190564889468832</v>
      </c>
      <c r="HS395">
        <v>0.95209604906384959</v>
      </c>
      <c r="HT395">
        <v>0.95228648731685295</v>
      </c>
      <c r="HU395">
        <v>0.95247696366131585</v>
      </c>
      <c r="HV395">
        <v>0.95266747810485741</v>
      </c>
      <c r="HW395">
        <v>0.95285803065509833</v>
      </c>
      <c r="HX395">
        <v>0.95304862131966062</v>
      </c>
      <c r="HY395">
        <v>0.95323925010616772</v>
      </c>
      <c r="HZ395">
        <v>0.953429917022245</v>
      </c>
      <c r="IA395">
        <v>0.95362062207551923</v>
      </c>
      <c r="IB395">
        <v>0.95381136527361832</v>
      </c>
      <c r="IC395">
        <v>0.95400214662417226</v>
      </c>
      <c r="ID395">
        <v>0.95419296613481208</v>
      </c>
      <c r="IE395">
        <v>0.95438382381317077</v>
      </c>
      <c r="IF395">
        <v>0.95457471966688245</v>
      </c>
      <c r="IG395">
        <v>0.95476565370358324</v>
      </c>
      <c r="IH395">
        <v>0.95495662593091002</v>
      </c>
      <c r="II395">
        <v>0.95514763635650213</v>
      </c>
      <c r="IJ395">
        <v>0.9553386849879999</v>
      </c>
      <c r="IK395">
        <v>0.95552977183304511</v>
      </c>
      <c r="IL395">
        <v>0.9557208968992813</v>
      </c>
      <c r="IM395">
        <v>0.95591206019435349</v>
      </c>
      <c r="IN395">
        <v>0.9561032617259082</v>
      </c>
      <c r="IO395">
        <v>0.95629450150159356</v>
      </c>
      <c r="IP395">
        <v>0.95648577952905911</v>
      </c>
      <c r="IQ395">
        <v>0.95667709581595595</v>
      </c>
    </row>
    <row r="396" spans="134:251" x14ac:dyDescent="0.2">
      <c r="EO396">
        <v>0.90632917523167411</v>
      </c>
      <c r="EP396">
        <v>0.90651045919451245</v>
      </c>
      <c r="EQ396">
        <v>0.90669177941776935</v>
      </c>
      <c r="ER396">
        <v>0.90687313590869756</v>
      </c>
      <c r="ES396">
        <v>0.90705452867455127</v>
      </c>
      <c r="ET396">
        <v>0.90723595772258636</v>
      </c>
      <c r="EU396">
        <v>0.90741742306005979</v>
      </c>
      <c r="EV396">
        <v>0.9075989246942302</v>
      </c>
      <c r="EW396">
        <v>0.90778046263235779</v>
      </c>
      <c r="EX396">
        <v>0.90796203688170407</v>
      </c>
      <c r="EY396">
        <v>0.9081436474495318</v>
      </c>
      <c r="EZ396">
        <v>0.9083252943431056</v>
      </c>
      <c r="FA396">
        <v>0.90850697756969134</v>
      </c>
      <c r="FB396">
        <v>0.90868869713655631</v>
      </c>
      <c r="FC396">
        <v>0.90887045305096925</v>
      </c>
      <c r="FD396">
        <v>0.90905224532020057</v>
      </c>
      <c r="FE396">
        <v>0.90923407395152167</v>
      </c>
      <c r="FF396">
        <v>0.90941593895220585</v>
      </c>
      <c r="FG396">
        <v>0.90959784032952784</v>
      </c>
      <c r="FH396">
        <v>0.90977977809076349</v>
      </c>
      <c r="FI396">
        <v>0.90996175224319031</v>
      </c>
      <c r="FJ396">
        <v>0.91014376279408726</v>
      </c>
      <c r="FK396">
        <v>0.91032580975073496</v>
      </c>
      <c r="FL396">
        <v>0.91050789312041525</v>
      </c>
      <c r="FM396">
        <v>0.91069001291041118</v>
      </c>
      <c r="FN396">
        <v>0.91087216912800795</v>
      </c>
      <c r="FO396">
        <v>0.9110543617804916</v>
      </c>
      <c r="FP396">
        <v>0.91123659087514974</v>
      </c>
      <c r="FQ396">
        <v>0.91141885641927167</v>
      </c>
      <c r="FR396">
        <v>0.91160115842014799</v>
      </c>
      <c r="FS396">
        <v>0.91178349688507077</v>
      </c>
      <c r="FT396">
        <v>0.91196587182133348</v>
      </c>
      <c r="FU396">
        <v>0.91214828323623132</v>
      </c>
      <c r="FV396">
        <v>0.91233073113706054</v>
      </c>
      <c r="FW396">
        <v>0.91251321553111908</v>
      </c>
      <c r="FX396">
        <v>0.91269573642570645</v>
      </c>
      <c r="FY396">
        <v>0.91287829382812335</v>
      </c>
      <c r="FZ396">
        <v>0.91306088774567207</v>
      </c>
      <c r="GA396">
        <v>0.91324351818565652</v>
      </c>
      <c r="GB396">
        <v>0.91342618515538176</v>
      </c>
      <c r="GC396">
        <v>0.91360888866215462</v>
      </c>
      <c r="GD396">
        <v>0.91379162871328301</v>
      </c>
      <c r="GE396">
        <v>0.91397440531607688</v>
      </c>
      <c r="GF396">
        <v>0.91415721847784692</v>
      </c>
      <c r="GG396">
        <v>0.91434006820590574</v>
      </c>
      <c r="GH396">
        <v>0.9145229545075676</v>
      </c>
      <c r="GI396">
        <v>0.91470587739014775</v>
      </c>
      <c r="GJ396">
        <v>0.91488883686096301</v>
      </c>
      <c r="GK396">
        <v>0.91507183292733196</v>
      </c>
      <c r="GL396">
        <v>0.91525486559657432</v>
      </c>
      <c r="GM396">
        <v>0.91543793487601133</v>
      </c>
      <c r="GN396">
        <v>0.91562104077296602</v>
      </c>
      <c r="GO396">
        <v>0.91580418329476232</v>
      </c>
      <c r="GP396">
        <v>0.91598736244872625</v>
      </c>
      <c r="GQ396">
        <v>0.91617057824218462</v>
      </c>
      <c r="GR396">
        <v>0.91635383068246623</v>
      </c>
      <c r="GS396">
        <v>0.91653711977690122</v>
      </c>
      <c r="GT396">
        <v>0.91672044553282128</v>
      </c>
      <c r="GU396">
        <v>0.9169038079575591</v>
      </c>
      <c r="GV396">
        <v>0.91708720705844937</v>
      </c>
      <c r="GW396">
        <v>0.91727064284282811</v>
      </c>
      <c r="GX396">
        <v>0.91745411531803256</v>
      </c>
      <c r="GY396">
        <v>0.91763762449140185</v>
      </c>
      <c r="GZ396">
        <v>0.91782117037027633</v>
      </c>
      <c r="HA396">
        <v>0.91800475296199757</v>
      </c>
      <c r="HB396">
        <v>0.91818837227390915</v>
      </c>
      <c r="HC396">
        <v>0.91837202831335585</v>
      </c>
      <c r="HD396">
        <v>0.91855572108768369</v>
      </c>
      <c r="HE396">
        <v>0.91873945060424045</v>
      </c>
      <c r="HF396">
        <v>0.91892321687037537</v>
      </c>
      <c r="HG396">
        <v>0.91910701989343913</v>
      </c>
      <c r="HH396">
        <v>0.91929085968078394</v>
      </c>
      <c r="HI396">
        <v>0.91947473623976306</v>
      </c>
      <c r="HJ396">
        <v>0.9196586495777318</v>
      </c>
      <c r="HK396">
        <v>0.91984259970204663</v>
      </c>
      <c r="HL396">
        <v>0.92002658662006553</v>
      </c>
      <c r="HM396">
        <v>0.92021061033914808</v>
      </c>
      <c r="HN396">
        <v>0.92039467086665527</v>
      </c>
      <c r="HO396">
        <v>0.92057876820994933</v>
      </c>
      <c r="HP396">
        <v>0.92076290237639424</v>
      </c>
      <c r="HQ396">
        <v>0.92094707337335535</v>
      </c>
      <c r="HR396">
        <v>0.92113128120819954</v>
      </c>
      <c r="HS396">
        <v>0.92131552588829513</v>
      </c>
      <c r="HT396">
        <v>0.92149980742101179</v>
      </c>
      <c r="HU396">
        <v>0.92168412581372094</v>
      </c>
      <c r="HV396">
        <v>0.92186848107379515</v>
      </c>
      <c r="HW396">
        <v>0.92205287320860885</v>
      </c>
      <c r="HX396">
        <v>0.92223730222553757</v>
      </c>
      <c r="HY396">
        <v>0.92242176813195842</v>
      </c>
      <c r="HZ396">
        <v>0.92260627093525016</v>
      </c>
      <c r="IA396">
        <v>0.92279081064279289</v>
      </c>
      <c r="IB396">
        <v>0.92297538726196815</v>
      </c>
      <c r="IC396">
        <v>0.92316000080015903</v>
      </c>
      <c r="ID396">
        <v>0.92334465126475007</v>
      </c>
      <c r="IE396">
        <v>0.92352933866312725</v>
      </c>
      <c r="IF396">
        <v>0.92371406300267822</v>
      </c>
      <c r="IG396">
        <v>0.92389882429079173</v>
      </c>
      <c r="IH396">
        <v>0.92408362253485832</v>
      </c>
      <c r="II396">
        <v>0.92426845774226996</v>
      </c>
      <c r="IJ396">
        <v>0.92445332992042006</v>
      </c>
      <c r="IK396">
        <v>0.92463823907670351</v>
      </c>
      <c r="IL396">
        <v>0.92482318521851659</v>
      </c>
      <c r="IM396">
        <v>0.92500816835325717</v>
      </c>
      <c r="IN396">
        <v>0.92519318848832466</v>
      </c>
      <c r="IO396">
        <v>0.92537824563111981</v>
      </c>
      <c r="IP396">
        <v>0.92556333978904493</v>
      </c>
      <c r="IQ396">
        <v>0.92574847096950375</v>
      </c>
    </row>
    <row r="397" spans="134:251" x14ac:dyDescent="0.2">
      <c r="EP397">
        <v>0.87720368260873127</v>
      </c>
      <c r="EQ397">
        <v>0.8773791408904964</v>
      </c>
      <c r="ER397">
        <v>0.8775546342674273</v>
      </c>
      <c r="ES397">
        <v>0.87773016274654359</v>
      </c>
      <c r="ET397">
        <v>0.87790572633486663</v>
      </c>
      <c r="EU397">
        <v>0.87808132503941883</v>
      </c>
      <c r="EV397">
        <v>0.8782569588672241</v>
      </c>
      <c r="EW397">
        <v>0.87843262782530784</v>
      </c>
      <c r="EX397">
        <v>0.87860833192069676</v>
      </c>
      <c r="EY397">
        <v>0.87878407116041912</v>
      </c>
      <c r="EZ397">
        <v>0.87895984555150442</v>
      </c>
      <c r="FA397">
        <v>0.87913565510098368</v>
      </c>
      <c r="FB397">
        <v>0.8793114998158893</v>
      </c>
      <c r="FC397">
        <v>0.87948737970325508</v>
      </c>
      <c r="FD397">
        <v>0.87966329477011607</v>
      </c>
      <c r="FE397">
        <v>0.87983924502350896</v>
      </c>
      <c r="FF397">
        <v>0.88001523047047181</v>
      </c>
      <c r="FG397">
        <v>0.88019125111804397</v>
      </c>
      <c r="FH397">
        <v>0.88036730697326637</v>
      </c>
      <c r="FI397">
        <v>0.88054339804318105</v>
      </c>
      <c r="FJ397">
        <v>0.8807195243348318</v>
      </c>
      <c r="FK397">
        <v>0.88089568585526357</v>
      </c>
      <c r="FL397">
        <v>0.88107188261152303</v>
      </c>
      <c r="FM397">
        <v>0.88124811461065777</v>
      </c>
      <c r="FN397">
        <v>0.88142438185971739</v>
      </c>
      <c r="FO397">
        <v>0.88160068436575223</v>
      </c>
      <c r="FP397">
        <v>0.88177702213581466</v>
      </c>
      <c r="FQ397">
        <v>0.88195339517695814</v>
      </c>
      <c r="FR397">
        <v>0.88212980349623749</v>
      </c>
      <c r="FS397">
        <v>0.88230624710070904</v>
      </c>
      <c r="FT397">
        <v>0.88248272599743061</v>
      </c>
      <c r="FU397">
        <v>0.88265924019346143</v>
      </c>
      <c r="FV397">
        <v>0.88283578969586185</v>
      </c>
      <c r="FW397">
        <v>0.88301237451169401</v>
      </c>
      <c r="FX397">
        <v>0.88318899464802136</v>
      </c>
      <c r="FY397">
        <v>0.88336565011190848</v>
      </c>
      <c r="FZ397">
        <v>0.88354234091042183</v>
      </c>
      <c r="GA397">
        <v>0.88371906705062886</v>
      </c>
      <c r="GB397">
        <v>0.8838958285395988</v>
      </c>
      <c r="GC397">
        <v>0.8840726253844019</v>
      </c>
      <c r="GD397">
        <v>0.88424945759211016</v>
      </c>
      <c r="GE397">
        <v>0.88442632516979691</v>
      </c>
      <c r="GF397">
        <v>0.88460322812453662</v>
      </c>
      <c r="GG397">
        <v>0.88478016646340563</v>
      </c>
      <c r="GH397">
        <v>0.8849571401934816</v>
      </c>
      <c r="GI397">
        <v>0.8851341493218432</v>
      </c>
      <c r="GJ397">
        <v>0.88531119385557078</v>
      </c>
      <c r="GK397">
        <v>0.88548827380174633</v>
      </c>
      <c r="GL397">
        <v>0.88566538916745297</v>
      </c>
      <c r="GM397">
        <v>0.88584253995977524</v>
      </c>
      <c r="GN397">
        <v>0.88601972618579927</v>
      </c>
      <c r="GO397">
        <v>0.88619694785261238</v>
      </c>
      <c r="GP397">
        <v>0.88637420496730368</v>
      </c>
      <c r="GQ397">
        <v>0.88655149753696305</v>
      </c>
      <c r="GR397">
        <v>0.8867288255686826</v>
      </c>
      <c r="GS397">
        <v>0.88690618906955521</v>
      </c>
      <c r="GT397">
        <v>0.88708358804667564</v>
      </c>
      <c r="GU397">
        <v>0.88726102250713956</v>
      </c>
      <c r="GV397">
        <v>0.88743849245804463</v>
      </c>
      <c r="GW397">
        <v>0.88761599790648937</v>
      </c>
      <c r="GX397">
        <v>0.88779353885957413</v>
      </c>
      <c r="GY397">
        <v>0.88797111532440065</v>
      </c>
      <c r="GZ397">
        <v>0.88814872730807193</v>
      </c>
      <c r="HA397">
        <v>0.88832637481769239</v>
      </c>
      <c r="HB397">
        <v>0.8885040578603679</v>
      </c>
      <c r="HC397">
        <v>0.88868177644320601</v>
      </c>
      <c r="HD397">
        <v>0.88885953057331524</v>
      </c>
      <c r="HE397">
        <v>0.88903732025780569</v>
      </c>
      <c r="HF397">
        <v>0.88921514550378911</v>
      </c>
      <c r="HG397">
        <v>0.88939300631837859</v>
      </c>
      <c r="HH397">
        <v>0.88957090270868833</v>
      </c>
      <c r="HI397">
        <v>0.8897488346818343</v>
      </c>
      <c r="HJ397">
        <v>0.88992680224493381</v>
      </c>
      <c r="HK397">
        <v>0.8901048054051055</v>
      </c>
      <c r="HL397">
        <v>0.89028284416946946</v>
      </c>
      <c r="HM397">
        <v>0.89046091854514742</v>
      </c>
      <c r="HN397">
        <v>0.89063902853926225</v>
      </c>
      <c r="HO397">
        <v>0.89081717415893835</v>
      </c>
      <c r="HP397">
        <v>0.89099535541130148</v>
      </c>
      <c r="HQ397">
        <v>0.89117357230347893</v>
      </c>
      <c r="HR397">
        <v>0.89135182484259945</v>
      </c>
      <c r="HS397">
        <v>0.8915301130357931</v>
      </c>
      <c r="HT397">
        <v>0.8917084368901913</v>
      </c>
      <c r="HU397">
        <v>0.89188679641292712</v>
      </c>
      <c r="HV397">
        <v>0.89206519161113484</v>
      </c>
      <c r="HW397">
        <v>0.89224362249195055</v>
      </c>
      <c r="HX397">
        <v>0.89242208906251108</v>
      </c>
      <c r="HY397">
        <v>0.8926005913299554</v>
      </c>
      <c r="HZ397">
        <v>0.89277912930142334</v>
      </c>
      <c r="IA397">
        <v>0.89295770298405674</v>
      </c>
      <c r="IB397">
        <v>0.89313631238499835</v>
      </c>
      <c r="IC397">
        <v>0.89331495751139256</v>
      </c>
      <c r="ID397">
        <v>0.89349363837038509</v>
      </c>
      <c r="IE397">
        <v>0.89367235496912345</v>
      </c>
      <c r="IF397">
        <v>0.89385110731475603</v>
      </c>
      <c r="IG397">
        <v>0.89402989541443301</v>
      </c>
      <c r="IH397">
        <v>0.89420871927530599</v>
      </c>
      <c r="II397">
        <v>0.8943875789045278</v>
      </c>
      <c r="IJ397">
        <v>0.89456647430925296</v>
      </c>
      <c r="IK397">
        <v>0.89474540549663717</v>
      </c>
      <c r="IL397">
        <v>0.8949243724738376</v>
      </c>
      <c r="IM397">
        <v>0.8951033752480132</v>
      </c>
      <c r="IN397">
        <v>0.8952824138263239</v>
      </c>
      <c r="IO397">
        <v>0.8954614882159313</v>
      </c>
      <c r="IP397">
        <v>0.89564059842399835</v>
      </c>
      <c r="IQ397">
        <v>0.89581974445768942</v>
      </c>
    </row>
    <row r="398" spans="134:251" x14ac:dyDescent="0.2">
      <c r="EQ398">
        <v>0.84901415711970796</v>
      </c>
      <c r="ER398">
        <v>0.8491839769325471</v>
      </c>
      <c r="ES398">
        <v>0.84935383071274551</v>
      </c>
      <c r="ET398">
        <v>0.84952371846709729</v>
      </c>
      <c r="EU398">
        <v>0.8496936402023979</v>
      </c>
      <c r="EV398">
        <v>0.84986359592544414</v>
      </c>
      <c r="EW398">
        <v>0.85003358564303444</v>
      </c>
      <c r="EX398">
        <v>0.85020360936196826</v>
      </c>
      <c r="EY398">
        <v>0.85037366708904649</v>
      </c>
      <c r="EZ398">
        <v>0.85054375883107158</v>
      </c>
      <c r="FA398">
        <v>0.85071388459484709</v>
      </c>
      <c r="FB398">
        <v>0.85088404438717824</v>
      </c>
      <c r="FC398">
        <v>0.85105423821487114</v>
      </c>
      <c r="FD398">
        <v>0.85122446608473379</v>
      </c>
      <c r="FE398">
        <v>0.85139472800357519</v>
      </c>
      <c r="FF398">
        <v>0.85156502397820566</v>
      </c>
      <c r="FG398">
        <v>0.85173535401543743</v>
      </c>
      <c r="FH398">
        <v>0.85190571812208338</v>
      </c>
      <c r="FI398">
        <v>0.85207611630495805</v>
      </c>
      <c r="FJ398">
        <v>0.85224654857087756</v>
      </c>
      <c r="FK398">
        <v>0.85241701492665911</v>
      </c>
      <c r="FL398">
        <v>0.85258751537912136</v>
      </c>
      <c r="FM398">
        <v>0.85275804993508442</v>
      </c>
      <c r="FN398">
        <v>0.85292861860136948</v>
      </c>
      <c r="FO398">
        <v>0.85309922138479954</v>
      </c>
      <c r="FP398">
        <v>0.85326985829219848</v>
      </c>
      <c r="FQ398">
        <v>0.85344052933039194</v>
      </c>
      <c r="FR398">
        <v>0.85361123450620657</v>
      </c>
      <c r="FS398">
        <v>0.85378197382647081</v>
      </c>
      <c r="FT398">
        <v>0.85395274729801396</v>
      </c>
      <c r="FU398">
        <v>0.85412355492766723</v>
      </c>
      <c r="FV398">
        <v>0.85429439672226282</v>
      </c>
      <c r="FW398">
        <v>0.85446527268863437</v>
      </c>
      <c r="FX398">
        <v>0.85463618283361698</v>
      </c>
      <c r="FY398">
        <v>0.85480712716404694</v>
      </c>
      <c r="FZ398">
        <v>0.85497810568676214</v>
      </c>
      <c r="GA398">
        <v>0.85514911840860164</v>
      </c>
      <c r="GB398">
        <v>0.85532016533640609</v>
      </c>
      <c r="GC398">
        <v>0.85549124647701713</v>
      </c>
      <c r="GD398">
        <v>0.85566236183727828</v>
      </c>
      <c r="GE398">
        <v>0.85583351142403397</v>
      </c>
      <c r="GF398">
        <v>0.85600469524413025</v>
      </c>
      <c r="GG398">
        <v>0.85617591330441434</v>
      </c>
      <c r="GH398">
        <v>0.85634716561173518</v>
      </c>
      <c r="GI398">
        <v>0.85651845217294287</v>
      </c>
      <c r="GJ398">
        <v>0.85668977299488858</v>
      </c>
      <c r="GK398">
        <v>0.85686112808442538</v>
      </c>
      <c r="GL398">
        <v>0.85703251744840747</v>
      </c>
      <c r="GM398">
        <v>0.85720394109369036</v>
      </c>
      <c r="GN398">
        <v>0.857375399027131</v>
      </c>
      <c r="GO398">
        <v>0.8575468912555877</v>
      </c>
      <c r="GP398">
        <v>0.85771841778592017</v>
      </c>
      <c r="GQ398">
        <v>0.85788997862498939</v>
      </c>
      <c r="GR398">
        <v>0.85806157377965786</v>
      </c>
      <c r="GS398">
        <v>0.85823320325678942</v>
      </c>
      <c r="GT398">
        <v>0.85840486706324937</v>
      </c>
      <c r="GU398">
        <v>0.85857656520590397</v>
      </c>
      <c r="GV398">
        <v>0.85874829769162131</v>
      </c>
      <c r="GW398">
        <v>0.85892006452727065</v>
      </c>
      <c r="GX398">
        <v>0.85909186571972262</v>
      </c>
      <c r="GY398">
        <v>0.85926370127584939</v>
      </c>
      <c r="GZ398">
        <v>0.85943557120252445</v>
      </c>
      <c r="HA398">
        <v>0.85960747550662242</v>
      </c>
      <c r="HB398">
        <v>0.85977941419501946</v>
      </c>
      <c r="HC398">
        <v>0.8599513872745933</v>
      </c>
      <c r="HD398">
        <v>0.86012339475222266</v>
      </c>
      <c r="HE398">
        <v>0.86029543663478791</v>
      </c>
      <c r="HF398">
        <v>0.86046751292917067</v>
      </c>
      <c r="HG398">
        <v>0.86063962364225421</v>
      </c>
      <c r="HH398">
        <v>0.8608117687809228</v>
      </c>
      <c r="HI398">
        <v>0.86098394835206227</v>
      </c>
      <c r="HJ398">
        <v>0.86115616236255965</v>
      </c>
      <c r="HK398">
        <v>0.86132841081930378</v>
      </c>
      <c r="HL398">
        <v>0.86150069372918436</v>
      </c>
      <c r="HM398">
        <v>0.86167301109909278</v>
      </c>
      <c r="HN398">
        <v>0.86184536293592184</v>
      </c>
      <c r="HO398">
        <v>0.8620177492465656</v>
      </c>
      <c r="HP398">
        <v>0.86219017003791931</v>
      </c>
      <c r="HQ398">
        <v>0.86236262531688002</v>
      </c>
      <c r="HR398">
        <v>0.86253511509034586</v>
      </c>
      <c r="HS398">
        <v>0.86270763936521644</v>
      </c>
      <c r="HT398">
        <v>0.86288019814839256</v>
      </c>
      <c r="HU398">
        <v>0.86305279144677682</v>
      </c>
      <c r="HV398">
        <v>0.86322541926727281</v>
      </c>
      <c r="HW398">
        <v>0.86339808161678577</v>
      </c>
      <c r="HX398">
        <v>0.86357077850222208</v>
      </c>
      <c r="HY398">
        <v>0.86374350993048954</v>
      </c>
      <c r="HZ398">
        <v>0.86391627590849762</v>
      </c>
      <c r="IA398">
        <v>0.8640890764431568</v>
      </c>
      <c r="IB398">
        <v>0.86426191154137921</v>
      </c>
      <c r="IC398">
        <v>0.86443478121007811</v>
      </c>
      <c r="ID398">
        <v>0.8646076854561684</v>
      </c>
      <c r="IE398">
        <v>0.86478062428656632</v>
      </c>
      <c r="IF398">
        <v>0.86495359770818925</v>
      </c>
      <c r="IG398">
        <v>0.8651266057279563</v>
      </c>
      <c r="IH398">
        <v>0.8652996483527875</v>
      </c>
      <c r="II398">
        <v>0.86547272558960486</v>
      </c>
      <c r="IJ398">
        <v>0.86564583744533141</v>
      </c>
      <c r="IK398">
        <v>0.86581898392689161</v>
      </c>
      <c r="IL398">
        <v>0.86599216504121113</v>
      </c>
      <c r="IM398">
        <v>0.86616538079521743</v>
      </c>
      <c r="IN398">
        <v>0.86633863119583909</v>
      </c>
      <c r="IO398">
        <v>0.86651191625000612</v>
      </c>
      <c r="IP398">
        <v>0.86668523596464997</v>
      </c>
      <c r="IQ398">
        <v>0.86685859034670332</v>
      </c>
    </row>
    <row r="399" spans="134:251" x14ac:dyDescent="0.2">
      <c r="ER399">
        <v>0.82173052083640807</v>
      </c>
      <c r="ES399">
        <v>0.82189488337628147</v>
      </c>
      <c r="ET399">
        <v>0.8220592787919504</v>
      </c>
      <c r="EU399">
        <v>0.82222370708999049</v>
      </c>
      <c r="EV399">
        <v>0.82238816827697903</v>
      </c>
      <c r="EW399">
        <v>0.82255266235949442</v>
      </c>
      <c r="EX399">
        <v>0.82271718934411642</v>
      </c>
      <c r="EY399">
        <v>0.82288174923742607</v>
      </c>
      <c r="EZ399">
        <v>0.8230463420460058</v>
      </c>
      <c r="FA399">
        <v>0.82321096777643932</v>
      </c>
      <c r="FB399">
        <v>0.8233756264353117</v>
      </c>
      <c r="FC399">
        <v>0.82354031802920924</v>
      </c>
      <c r="FD399">
        <v>0.82370504256471966</v>
      </c>
      <c r="FE399">
        <v>0.82386980004843191</v>
      </c>
      <c r="FF399">
        <v>0.82403459048693606</v>
      </c>
      <c r="FG399">
        <v>0.82419941388682416</v>
      </c>
      <c r="FH399">
        <v>0.82436427025468884</v>
      </c>
      <c r="FI399">
        <v>0.82452915959712447</v>
      </c>
      <c r="FJ399">
        <v>0.82469408192072646</v>
      </c>
      <c r="FK399">
        <v>0.82485903723209186</v>
      </c>
      <c r="FL399">
        <v>0.82502402553781906</v>
      </c>
      <c r="FM399">
        <v>0.82518904684450722</v>
      </c>
      <c r="FN399">
        <v>0.8253541011587574</v>
      </c>
      <c r="FO399">
        <v>0.82551918848717176</v>
      </c>
      <c r="FP399">
        <v>0.82568430883635369</v>
      </c>
      <c r="FQ399">
        <v>0.82584946221290823</v>
      </c>
      <c r="FR399">
        <v>0.82601464862344132</v>
      </c>
      <c r="FS399">
        <v>0.82617986807456034</v>
      </c>
      <c r="FT399">
        <v>0.82634512057287424</v>
      </c>
      <c r="FU399">
        <v>0.82651040612499316</v>
      </c>
      <c r="FV399">
        <v>0.82667572473752837</v>
      </c>
      <c r="FW399">
        <v>0.8268410764170927</v>
      </c>
      <c r="FX399">
        <v>0.8270064611703003</v>
      </c>
      <c r="FY399">
        <v>0.82717187900376632</v>
      </c>
      <c r="FZ399">
        <v>0.82733732992410758</v>
      </c>
      <c r="GA399">
        <v>0.82750281393794223</v>
      </c>
      <c r="GB399">
        <v>0.82766833105188953</v>
      </c>
      <c r="GC399">
        <v>0.82783388127257018</v>
      </c>
      <c r="GD399">
        <v>0.82799946460660623</v>
      </c>
      <c r="GE399">
        <v>0.82816508106062103</v>
      </c>
      <c r="GF399">
        <v>0.82833073064123908</v>
      </c>
      <c r="GG399">
        <v>0.82849641335508639</v>
      </c>
      <c r="GH399">
        <v>0.82866212920879057</v>
      </c>
      <c r="GI399">
        <v>0.82882787820897985</v>
      </c>
      <c r="GJ399">
        <v>0.82899366036228439</v>
      </c>
      <c r="GK399">
        <v>0.82915947567533554</v>
      </c>
      <c r="GL399">
        <v>0.82932532415476579</v>
      </c>
      <c r="GM399">
        <v>0.82949120580720914</v>
      </c>
      <c r="GN399">
        <v>0.82965712063930086</v>
      </c>
      <c r="GO399">
        <v>0.82982306865767741</v>
      </c>
      <c r="GP399">
        <v>0.82998904986897692</v>
      </c>
      <c r="GQ399">
        <v>0.83015506427983843</v>
      </c>
      <c r="GR399">
        <v>0.83032111189690261</v>
      </c>
      <c r="GS399">
        <v>0.83048719272681137</v>
      </c>
      <c r="GT399">
        <v>0.83065330677620808</v>
      </c>
      <c r="GU399">
        <v>0.83081945405173707</v>
      </c>
      <c r="GV399">
        <v>0.83098563456004437</v>
      </c>
      <c r="GW399">
        <v>0.83115184830777711</v>
      </c>
      <c r="GX399">
        <v>0.83131809530158385</v>
      </c>
      <c r="GY399">
        <v>0.83148437554811461</v>
      </c>
      <c r="GZ399">
        <v>0.83165068905402051</v>
      </c>
      <c r="HA399">
        <v>0.83181703582595401</v>
      </c>
      <c r="HB399">
        <v>0.83198341587056912</v>
      </c>
      <c r="HC399">
        <v>0.83214982919452096</v>
      </c>
      <c r="HD399">
        <v>0.83231627580446621</v>
      </c>
      <c r="HE399">
        <v>0.83248275570706243</v>
      </c>
      <c r="HF399">
        <v>0.83264926890896895</v>
      </c>
      <c r="HG399">
        <v>0.83281581541684646</v>
      </c>
      <c r="HH399">
        <v>0.83298239523735673</v>
      </c>
      <c r="HI399">
        <v>0.83314900837716277</v>
      </c>
      <c r="HJ399">
        <v>0.83331565484292935</v>
      </c>
      <c r="HK399">
        <v>0.83348233464132215</v>
      </c>
      <c r="HL399">
        <v>0.8336490477790085</v>
      </c>
      <c r="HM399">
        <v>0.83381579426265695</v>
      </c>
      <c r="HN399">
        <v>0.83398257409893728</v>
      </c>
      <c r="HO399">
        <v>0.83414938729452059</v>
      </c>
      <c r="HP399">
        <v>0.83431623385607956</v>
      </c>
      <c r="HQ399">
        <v>0.83448311379028794</v>
      </c>
      <c r="HR399">
        <v>0.83465002710382108</v>
      </c>
      <c r="HS399">
        <v>0.8348169738033554</v>
      </c>
      <c r="HT399">
        <v>0.83498395389556868</v>
      </c>
      <c r="HU399">
        <v>0.83515096738714023</v>
      </c>
      <c r="HV399">
        <v>0.83531801428475061</v>
      </c>
      <c r="HW399">
        <v>0.8354850945950818</v>
      </c>
      <c r="HX399">
        <v>0.83565220832481679</v>
      </c>
      <c r="HY399">
        <v>0.83581935548064024</v>
      </c>
      <c r="HZ399">
        <v>0.8359865360692379</v>
      </c>
      <c r="IA399">
        <v>0.8361537500972972</v>
      </c>
      <c r="IB399">
        <v>0.83632099757150669</v>
      </c>
      <c r="IC399">
        <v>0.83648827849855611</v>
      </c>
      <c r="ID399">
        <v>0.8366555928851368</v>
      </c>
      <c r="IE399">
        <v>0.83682294073794139</v>
      </c>
      <c r="IF399">
        <v>0.83699032206366364</v>
      </c>
      <c r="IG399">
        <v>0.83715773686899886</v>
      </c>
      <c r="IH399">
        <v>0.83732518516064369</v>
      </c>
      <c r="II399">
        <v>0.837492666945296</v>
      </c>
      <c r="IJ399">
        <v>0.83766018222965521</v>
      </c>
      <c r="IK399">
        <v>0.83782773102042185</v>
      </c>
      <c r="IL399">
        <v>0.83799531332429766</v>
      </c>
      <c r="IM399">
        <v>0.83816292914798629</v>
      </c>
      <c r="IN399">
        <v>0.83833057849819215</v>
      </c>
      <c r="IO399">
        <v>0.8384982613816212</v>
      </c>
      <c r="IP399">
        <v>0.83866597780498087</v>
      </c>
      <c r="IQ399">
        <v>0.83883372777497978</v>
      </c>
    </row>
    <row r="400" spans="134:251" x14ac:dyDescent="0.2">
      <c r="ES400">
        <v>0.79532366240492269</v>
      </c>
      <c r="ET400">
        <v>0.79548274304493749</v>
      </c>
      <c r="EU400">
        <v>0.79564185550426203</v>
      </c>
      <c r="EV400">
        <v>0.795800999789261</v>
      </c>
      <c r="EW400">
        <v>0.79596017590629997</v>
      </c>
      <c r="EX400">
        <v>0.79611938386174608</v>
      </c>
      <c r="EY400">
        <v>0.79627862366196767</v>
      </c>
      <c r="EZ400">
        <v>0.79643789531333431</v>
      </c>
      <c r="FA400">
        <v>0.79659719882221691</v>
      </c>
      <c r="FB400">
        <v>0.7967565341949876</v>
      </c>
      <c r="FC400">
        <v>0.79691590143801982</v>
      </c>
      <c r="FD400">
        <v>0.79707530055768805</v>
      </c>
      <c r="FE400">
        <v>0.7972347315603685</v>
      </c>
      <c r="FF400">
        <v>0.79739419445243831</v>
      </c>
      <c r="FG400">
        <v>0.79755368924027603</v>
      </c>
      <c r="FH400">
        <v>0.79771321593026134</v>
      </c>
      <c r="FI400">
        <v>0.79787277452877547</v>
      </c>
      <c r="FJ400">
        <v>0.79803236504220054</v>
      </c>
      <c r="FK400">
        <v>0.79819198747692044</v>
      </c>
      <c r="FL400">
        <v>0.79835164183931995</v>
      </c>
      <c r="FM400">
        <v>0.79851132813578518</v>
      </c>
      <c r="FN400">
        <v>0.79867104637270359</v>
      </c>
      <c r="FO400">
        <v>0.79883079655646416</v>
      </c>
      <c r="FP400">
        <v>0.79899057869345658</v>
      </c>
      <c r="FQ400">
        <v>0.79915039279007227</v>
      </c>
      <c r="FR400">
        <v>0.7993102388527038</v>
      </c>
      <c r="FS400">
        <v>0.79947011688774494</v>
      </c>
      <c r="FT400">
        <v>0.7996300269015908</v>
      </c>
      <c r="FU400">
        <v>0.79978996890063792</v>
      </c>
      <c r="FV400">
        <v>0.79994994289128396</v>
      </c>
      <c r="FW400">
        <v>0.8001099488799277</v>
      </c>
      <c r="FX400">
        <v>0.80026998687296969</v>
      </c>
      <c r="FY400">
        <v>0.80043005687681112</v>
      </c>
      <c r="FZ400">
        <v>0.8005901588978549</v>
      </c>
      <c r="GA400">
        <v>0.80075029294250522</v>
      </c>
      <c r="GB400">
        <v>0.80091045901716729</v>
      </c>
      <c r="GC400">
        <v>0.80107065712824788</v>
      </c>
      <c r="GD400">
        <v>0.80123088728215497</v>
      </c>
      <c r="GE400">
        <v>0.80139114948529755</v>
      </c>
      <c r="GF400">
        <v>0.80155144374408616</v>
      </c>
      <c r="GG400">
        <v>0.80171177006493266</v>
      </c>
      <c r="GH400">
        <v>0.80187212845425015</v>
      </c>
      <c r="GI400">
        <v>0.80203251891845284</v>
      </c>
      <c r="GJ400">
        <v>0.80219294146395637</v>
      </c>
      <c r="GK400">
        <v>0.80235339609717771</v>
      </c>
      <c r="GL400">
        <v>0.80251388282453506</v>
      </c>
      <c r="GM400">
        <v>0.80267440165244774</v>
      </c>
      <c r="GN400">
        <v>0.80283495258733661</v>
      </c>
      <c r="GO400">
        <v>0.80299553563562365</v>
      </c>
      <c r="GP400">
        <v>0.80315615080373237</v>
      </c>
      <c r="GQ400">
        <v>0.80331679809808698</v>
      </c>
      <c r="GR400">
        <v>0.80347747752511378</v>
      </c>
      <c r="GS400">
        <v>0.80363818909123974</v>
      </c>
      <c r="GT400">
        <v>0.80379893280289338</v>
      </c>
      <c r="GU400">
        <v>0.80395970866650446</v>
      </c>
      <c r="GV400">
        <v>0.80412051668850393</v>
      </c>
      <c r="GW400">
        <v>0.8042813568753242</v>
      </c>
      <c r="GX400">
        <v>0.80444222923339881</v>
      </c>
      <c r="GY400">
        <v>0.8046031337691627</v>
      </c>
      <c r="GZ400">
        <v>0.80476407048905219</v>
      </c>
      <c r="HA400">
        <v>0.80492503939950455</v>
      </c>
      <c r="HB400">
        <v>0.80508604050695853</v>
      </c>
      <c r="HC400">
        <v>0.80524707381785432</v>
      </c>
      <c r="HD400">
        <v>0.8054081393386332</v>
      </c>
      <c r="HE400">
        <v>0.80556923707573758</v>
      </c>
      <c r="HF400">
        <v>0.80573036703561163</v>
      </c>
      <c r="HG400">
        <v>0.80589152922470053</v>
      </c>
      <c r="HH400">
        <v>0.8060527236494508</v>
      </c>
      <c r="HI400">
        <v>0.80621395031630994</v>
      </c>
      <c r="HJ400">
        <v>0.80637520923172723</v>
      </c>
      <c r="HK400">
        <v>0.80653650040215297</v>
      </c>
      <c r="HL400">
        <v>0.80669782383403887</v>
      </c>
      <c r="HM400">
        <v>0.8068591795338379</v>
      </c>
      <c r="HN400">
        <v>0.80702056750800411</v>
      </c>
      <c r="HO400">
        <v>0.80718198776299321</v>
      </c>
      <c r="HP400">
        <v>0.80734344030526195</v>
      </c>
      <c r="HQ400">
        <v>0.80750492514126837</v>
      </c>
      <c r="HR400">
        <v>0.80766644227747186</v>
      </c>
      <c r="HS400">
        <v>0.80782799172033326</v>
      </c>
      <c r="HT400">
        <v>0.80798957347631439</v>
      </c>
      <c r="HU400">
        <v>0.80815118755187842</v>
      </c>
      <c r="HV400">
        <v>0.80831283395349018</v>
      </c>
      <c r="HW400">
        <v>0.8084745126876155</v>
      </c>
      <c r="HX400">
        <v>0.80863622376072131</v>
      </c>
      <c r="HY400">
        <v>0.80879796717927621</v>
      </c>
      <c r="HZ400">
        <v>0.80895974294974982</v>
      </c>
      <c r="IA400">
        <v>0.80912155107861339</v>
      </c>
      <c r="IB400">
        <v>0.80928339157233908</v>
      </c>
      <c r="IC400">
        <v>0.8094452644374005</v>
      </c>
      <c r="ID400">
        <v>0.80960716968027258</v>
      </c>
      <c r="IE400">
        <v>0.80976910730743168</v>
      </c>
      <c r="IF400">
        <v>0.80993107732535508</v>
      </c>
      <c r="IG400">
        <v>0.81009307974052169</v>
      </c>
      <c r="IH400">
        <v>0.81025511455941157</v>
      </c>
      <c r="II400">
        <v>0.81041718178850619</v>
      </c>
      <c r="IJ400">
        <v>0.81057928143428815</v>
      </c>
      <c r="IK400">
        <v>0.81074141350324158</v>
      </c>
      <c r="IL400">
        <v>0.81090357800185153</v>
      </c>
      <c r="IM400">
        <v>0.81106577493660481</v>
      </c>
      <c r="IN400">
        <v>0.81122800431398912</v>
      </c>
      <c r="IO400">
        <v>0.81139026614049381</v>
      </c>
      <c r="IP400">
        <v>0.81155256042260915</v>
      </c>
      <c r="IQ400">
        <v>0.81171488716682705</v>
      </c>
    </row>
    <row r="401" spans="150:251" x14ac:dyDescent="0.2">
      <c r="ET401">
        <v>0.76976540598411924</v>
      </c>
      <c r="EU401">
        <v>0.7699193744616506</v>
      </c>
      <c r="EV401">
        <v>0.77007337373595708</v>
      </c>
      <c r="EW401">
        <v>0.77022740381319865</v>
      </c>
      <c r="EX401">
        <v>0.77038146469953639</v>
      </c>
      <c r="EY401">
        <v>0.7705355564011328</v>
      </c>
      <c r="EZ401">
        <v>0.77068967892415163</v>
      </c>
      <c r="FA401">
        <v>0.77084383227475772</v>
      </c>
      <c r="FB401">
        <v>0.77099801645911725</v>
      </c>
      <c r="FC401">
        <v>0.77115223148339751</v>
      </c>
      <c r="FD401">
        <v>0.77130647735376723</v>
      </c>
      <c r="FE401">
        <v>0.77146075407639603</v>
      </c>
      <c r="FF401">
        <v>0.77161506165745508</v>
      </c>
      <c r="FG401">
        <v>0.77176940010311679</v>
      </c>
      <c r="FH401">
        <v>0.77192376941955454</v>
      </c>
      <c r="FI401">
        <v>0.77207816961294307</v>
      </c>
      <c r="FJ401">
        <v>0.77223260068945854</v>
      </c>
      <c r="FK401">
        <v>0.77238706265527823</v>
      </c>
      <c r="FL401">
        <v>0.77254155551658044</v>
      </c>
      <c r="FM401">
        <v>0.77269607927954498</v>
      </c>
      <c r="FN401">
        <v>0.77285063395035281</v>
      </c>
      <c r="FO401">
        <v>0.77300521953518619</v>
      </c>
      <c r="FP401">
        <v>0.77315983604022842</v>
      </c>
      <c r="FQ401">
        <v>0.77331448347166409</v>
      </c>
      <c r="FR401">
        <v>0.77346916183567938</v>
      </c>
      <c r="FS401">
        <v>0.77362387113846109</v>
      </c>
      <c r="FT401">
        <v>0.77377861138619775</v>
      </c>
      <c r="FU401">
        <v>0.77393338258507904</v>
      </c>
      <c r="FV401">
        <v>0.7740881847412957</v>
      </c>
      <c r="FW401">
        <v>0.77424301786103988</v>
      </c>
      <c r="FX401">
        <v>0.77439788195050485</v>
      </c>
      <c r="FY401">
        <v>0.77455277701588521</v>
      </c>
      <c r="FZ401">
        <v>0.77470770306337666</v>
      </c>
      <c r="GA401">
        <v>0.77486266009917648</v>
      </c>
      <c r="GB401">
        <v>0.77501764812948282</v>
      </c>
      <c r="GC401">
        <v>0.77517266716049515</v>
      </c>
      <c r="GD401">
        <v>0.7753277171984142</v>
      </c>
      <c r="GE401">
        <v>0.77548279824944211</v>
      </c>
      <c r="GF401">
        <v>0.77563791031978202</v>
      </c>
      <c r="GG401">
        <v>0.77579305341563842</v>
      </c>
      <c r="GH401">
        <v>0.77594822754321724</v>
      </c>
      <c r="GI401">
        <v>0.77610343270872517</v>
      </c>
      <c r="GJ401">
        <v>0.77625866891837036</v>
      </c>
      <c r="GK401">
        <v>0.77641393617836252</v>
      </c>
      <c r="GL401">
        <v>0.77656923449491233</v>
      </c>
      <c r="GM401">
        <v>0.7767245638742315</v>
      </c>
      <c r="GN401">
        <v>0.77687992432253339</v>
      </c>
      <c r="GO401">
        <v>0.77703531584603236</v>
      </c>
      <c r="GP401">
        <v>0.77719073845094411</v>
      </c>
      <c r="GQ401">
        <v>0.77734619214348533</v>
      </c>
      <c r="GR401">
        <v>0.77750167692987437</v>
      </c>
      <c r="GS401">
        <v>0.77765719281633061</v>
      </c>
      <c r="GT401">
        <v>0.77781273980907484</v>
      </c>
      <c r="GU401">
        <v>0.77796831791432852</v>
      </c>
      <c r="GV401">
        <v>0.77812392713831513</v>
      </c>
      <c r="GW401">
        <v>0.77827956748725891</v>
      </c>
      <c r="GX401">
        <v>0.77843523896738553</v>
      </c>
      <c r="GY401">
        <v>0.7785909415849217</v>
      </c>
      <c r="GZ401">
        <v>0.77874667534609576</v>
      </c>
      <c r="HA401">
        <v>0.77890244025713695</v>
      </c>
      <c r="HB401">
        <v>0.77905823632427573</v>
      </c>
      <c r="HC401">
        <v>0.77921406355374423</v>
      </c>
      <c r="HD401">
        <v>0.77936992195177535</v>
      </c>
      <c r="HE401">
        <v>0.77952581152460332</v>
      </c>
      <c r="HF401">
        <v>0.77968173227846393</v>
      </c>
      <c r="HG401">
        <v>0.77983768421959399</v>
      </c>
      <c r="HH401">
        <v>0.77999366735423148</v>
      </c>
      <c r="HI401">
        <v>0.78014968168861576</v>
      </c>
      <c r="HJ401">
        <v>0.78030572722898739</v>
      </c>
      <c r="HK401">
        <v>0.78046180398158815</v>
      </c>
      <c r="HL401">
        <v>0.78061791195266128</v>
      </c>
      <c r="HM401">
        <v>0.780774051148451</v>
      </c>
      <c r="HN401">
        <v>0.78093022157520287</v>
      </c>
      <c r="HO401">
        <v>0.78108642323916366</v>
      </c>
      <c r="HP401">
        <v>0.7812426561465815</v>
      </c>
      <c r="HQ401">
        <v>0.78139892030370572</v>
      </c>
      <c r="HR401">
        <v>0.78155521571678677</v>
      </c>
      <c r="HS401">
        <v>0.78171154239207663</v>
      </c>
      <c r="HT401">
        <v>0.78186790033582831</v>
      </c>
      <c r="HU401">
        <v>0.78202428955429604</v>
      </c>
      <c r="HV401">
        <v>0.78218071005373546</v>
      </c>
      <c r="HW401">
        <v>0.78233716184040347</v>
      </c>
      <c r="HX401">
        <v>0.78249364492055795</v>
      </c>
      <c r="HY401">
        <v>0.78265015930045834</v>
      </c>
      <c r="HZ401">
        <v>0.78280670498636529</v>
      </c>
      <c r="IA401">
        <v>0.78296328198454046</v>
      </c>
      <c r="IB401">
        <v>0.78311989030124707</v>
      </c>
      <c r="IC401">
        <v>0.78327652994274932</v>
      </c>
      <c r="ID401">
        <v>0.78343320091531299</v>
      </c>
      <c r="IE401">
        <v>0.78358990322520472</v>
      </c>
      <c r="IF401">
        <v>0.78374663687869273</v>
      </c>
      <c r="IG401">
        <v>0.78390340188204632</v>
      </c>
      <c r="IH401">
        <v>0.78406019824153605</v>
      </c>
      <c r="II401">
        <v>0.78421702596343379</v>
      </c>
      <c r="IJ401">
        <v>0.78437388505401273</v>
      </c>
      <c r="IK401">
        <v>0.7845307755195472</v>
      </c>
      <c r="IL401">
        <v>0.78468769736631272</v>
      </c>
      <c r="IM401">
        <v>0.78484465060058628</v>
      </c>
      <c r="IN401">
        <v>0.78500163522864597</v>
      </c>
      <c r="IO401">
        <v>0.7851586512567712</v>
      </c>
      <c r="IP401">
        <v>0.78531569869124251</v>
      </c>
      <c r="IQ401">
        <v>0.78547277753834199</v>
      </c>
    </row>
    <row r="402" spans="150:251" x14ac:dyDescent="0.2">
      <c r="EU402">
        <v>0.74502848118231513</v>
      </c>
      <c r="EV402">
        <v>0.74517750178011466</v>
      </c>
      <c r="EW402">
        <v>0.74532655218501442</v>
      </c>
      <c r="EX402">
        <v>0.74547563240297632</v>
      </c>
      <c r="EY402">
        <v>0.74562474243996357</v>
      </c>
      <c r="EZ402">
        <v>0.74577388230194064</v>
      </c>
      <c r="FA402">
        <v>0.74592305199487319</v>
      </c>
      <c r="FB402">
        <v>0.74607225152472789</v>
      </c>
      <c r="FC402">
        <v>0.74622148089747264</v>
      </c>
      <c r="FD402">
        <v>0.74637074011907689</v>
      </c>
      <c r="FE402">
        <v>0.74652002919551075</v>
      </c>
      <c r="FF402">
        <v>0.74666934813274588</v>
      </c>
      <c r="FG402">
        <v>0.74681869693675507</v>
      </c>
      <c r="FH402">
        <v>0.74696807561351231</v>
      </c>
      <c r="FI402">
        <v>0.74711748416899249</v>
      </c>
      <c r="FJ402">
        <v>0.74726692260917216</v>
      </c>
      <c r="FK402">
        <v>0.74741639094002887</v>
      </c>
      <c r="FL402">
        <v>0.74756588916754141</v>
      </c>
      <c r="FM402">
        <v>0.74771541729768953</v>
      </c>
      <c r="FN402">
        <v>0.74786497533645446</v>
      </c>
      <c r="FO402">
        <v>0.74801456328981852</v>
      </c>
      <c r="FP402">
        <v>0.74816418116376515</v>
      </c>
      <c r="FQ402">
        <v>0.74831382896427923</v>
      </c>
      <c r="FR402">
        <v>0.74846350669734651</v>
      </c>
      <c r="FS402">
        <v>0.74861321436895412</v>
      </c>
      <c r="FT402">
        <v>0.74876295198509035</v>
      </c>
      <c r="FU402">
        <v>0.74891271955174488</v>
      </c>
      <c r="FV402">
        <v>0.74906251707490834</v>
      </c>
      <c r="FW402">
        <v>0.7492123445605724</v>
      </c>
      <c r="FX402">
        <v>0.74936220201473047</v>
      </c>
      <c r="FY402">
        <v>0.74951208944337677</v>
      </c>
      <c r="FZ402">
        <v>0.74966200685250661</v>
      </c>
      <c r="GA402">
        <v>0.74981195424811686</v>
      </c>
      <c r="GB402">
        <v>0.74996193163620539</v>
      </c>
      <c r="GC402">
        <v>0.7501119390227714</v>
      </c>
      <c r="GD402">
        <v>0.75026197641381498</v>
      </c>
      <c r="GE402">
        <v>0.75041204381533766</v>
      </c>
      <c r="GF402">
        <v>0.75056214123334231</v>
      </c>
      <c r="GG402">
        <v>0.75071226867383256</v>
      </c>
      <c r="GH402">
        <v>0.75086242614281384</v>
      </c>
      <c r="GI402">
        <v>0.75101261364629213</v>
      </c>
      <c r="GJ402">
        <v>0.75116283119027516</v>
      </c>
      <c r="GK402">
        <v>0.75131307878077147</v>
      </c>
      <c r="GL402">
        <v>0.75146335642379103</v>
      </c>
      <c r="GM402">
        <v>0.75161366412534503</v>
      </c>
      <c r="GN402">
        <v>0.75176400189144565</v>
      </c>
      <c r="GO402">
        <v>0.75191436972810644</v>
      </c>
      <c r="GP402">
        <v>0.75206476764134211</v>
      </c>
      <c r="GQ402">
        <v>0.75221519563716854</v>
      </c>
      <c r="GR402">
        <v>0.75236565372160291</v>
      </c>
      <c r="GS402">
        <v>0.75251614190066352</v>
      </c>
      <c r="GT402">
        <v>0.75266666018036998</v>
      </c>
      <c r="GU402">
        <v>0.75281720856674295</v>
      </c>
      <c r="GV402">
        <v>0.75296778706580425</v>
      </c>
      <c r="GW402">
        <v>0.75311839568357719</v>
      </c>
      <c r="GX402">
        <v>0.75326903442608606</v>
      </c>
      <c r="GY402">
        <v>0.75341970329935637</v>
      </c>
      <c r="GZ402">
        <v>0.75357040230941497</v>
      </c>
      <c r="HA402">
        <v>0.7537211314622897</v>
      </c>
      <c r="HB402">
        <v>0.75387189076400984</v>
      </c>
      <c r="HC402">
        <v>0.7540226802206057</v>
      </c>
      <c r="HD402">
        <v>0.754173499838109</v>
      </c>
      <c r="HE402">
        <v>0.75432434962255224</v>
      </c>
      <c r="HF402">
        <v>0.75447522957996949</v>
      </c>
      <c r="HG402">
        <v>0.75462613971639625</v>
      </c>
      <c r="HH402">
        <v>0.75477708003786859</v>
      </c>
      <c r="HI402">
        <v>0.75492805055042422</v>
      </c>
      <c r="HJ402">
        <v>0.755079051260102</v>
      </c>
      <c r="HK402">
        <v>0.75523008217294185</v>
      </c>
      <c r="HL402">
        <v>0.75538114329498507</v>
      </c>
      <c r="HM402">
        <v>0.75553223463227426</v>
      </c>
      <c r="HN402">
        <v>0.75568335619085292</v>
      </c>
      <c r="HO402">
        <v>0.75583450797676588</v>
      </c>
      <c r="HP402">
        <v>0.7559856899960592</v>
      </c>
      <c r="HQ402">
        <v>0.75613690225478036</v>
      </c>
      <c r="HR402">
        <v>0.75628814475897765</v>
      </c>
      <c r="HS402">
        <v>0.75643941751470078</v>
      </c>
      <c r="HT402">
        <v>0.7565907205280008</v>
      </c>
      <c r="HU402">
        <v>0.75674205380492965</v>
      </c>
      <c r="HV402">
        <v>0.7568934173515407</v>
      </c>
      <c r="HW402">
        <v>0.75704481117388878</v>
      </c>
      <c r="HX402">
        <v>0.75719623527802926</v>
      </c>
      <c r="HY402">
        <v>0.7573476896700192</v>
      </c>
      <c r="HZ402">
        <v>0.75749917435591685</v>
      </c>
      <c r="IA402">
        <v>0.75765068934178159</v>
      </c>
      <c r="IB402">
        <v>0.75780223463367402</v>
      </c>
      <c r="IC402">
        <v>0.75795381023765596</v>
      </c>
      <c r="ID402">
        <v>0.75810541615979032</v>
      </c>
      <c r="IE402">
        <v>0.75825705240614161</v>
      </c>
      <c r="IF402">
        <v>0.75840871898277495</v>
      </c>
      <c r="IG402">
        <v>0.75856041589575718</v>
      </c>
      <c r="IH402">
        <v>0.75871214315115609</v>
      </c>
      <c r="II402">
        <v>0.75886390075504095</v>
      </c>
      <c r="IJ402">
        <v>0.75901568871348191</v>
      </c>
      <c r="IK402">
        <v>0.75916750703255054</v>
      </c>
      <c r="IL402">
        <v>0.75931935571831943</v>
      </c>
      <c r="IM402">
        <v>0.75947123477686274</v>
      </c>
      <c r="IN402">
        <v>0.75962314421425559</v>
      </c>
      <c r="IO402">
        <v>0.75977508403657423</v>
      </c>
      <c r="IP402">
        <v>0.75992705424989637</v>
      </c>
      <c r="IQ402">
        <v>0.76007905486030081</v>
      </c>
    </row>
    <row r="403" spans="150:251" x14ac:dyDescent="0.2">
      <c r="EV403">
        <v>0.72108649396005553</v>
      </c>
      <c r="EW403">
        <v>0.7212307256815389</v>
      </c>
      <c r="EX403">
        <v>0.72137498625225149</v>
      </c>
      <c r="EY403">
        <v>0.72151927567796348</v>
      </c>
      <c r="EZ403">
        <v>0.72166359396444679</v>
      </c>
      <c r="FA403">
        <v>0.72180794111747382</v>
      </c>
      <c r="FB403">
        <v>0.72195231714281871</v>
      </c>
      <c r="FC403">
        <v>0.7220967220462563</v>
      </c>
      <c r="FD403">
        <v>0.72224115583356285</v>
      </c>
      <c r="FE403">
        <v>0.72238561851051586</v>
      </c>
      <c r="FF403">
        <v>0.72253011008289358</v>
      </c>
      <c r="FG403">
        <v>0.72267463055647585</v>
      </c>
      <c r="FH403">
        <v>0.72281917993704348</v>
      </c>
      <c r="FI403">
        <v>0.72296375823037828</v>
      </c>
      <c r="FJ403">
        <v>0.72310836544226353</v>
      </c>
      <c r="FK403">
        <v>0.72325300157848349</v>
      </c>
      <c r="FL403">
        <v>0.72339766664482363</v>
      </c>
      <c r="FM403">
        <v>0.72354236064707045</v>
      </c>
      <c r="FN403">
        <v>0.72368708359101197</v>
      </c>
      <c r="FO403">
        <v>0.72383183548243679</v>
      </c>
      <c r="FP403">
        <v>0.72397661632713528</v>
      </c>
      <c r="FQ403">
        <v>0.72412142613089836</v>
      </c>
      <c r="FR403">
        <v>0.72426626489951873</v>
      </c>
      <c r="FS403">
        <v>0.72441113263878965</v>
      </c>
      <c r="FT403">
        <v>0.72455602935450603</v>
      </c>
      <c r="FU403">
        <v>0.72470095505246368</v>
      </c>
      <c r="FV403">
        <v>0.72484590973845964</v>
      </c>
      <c r="FW403">
        <v>0.72499089341829204</v>
      </c>
      <c r="FX403">
        <v>0.72513590609776035</v>
      </c>
      <c r="FY403">
        <v>0.72528094778266494</v>
      </c>
      <c r="FZ403">
        <v>0.7254260184788075</v>
      </c>
      <c r="GA403">
        <v>0.72557111819199094</v>
      </c>
      <c r="GB403">
        <v>0.72571624692801928</v>
      </c>
      <c r="GC403">
        <v>0.72586140469269755</v>
      </c>
      <c r="GD403">
        <v>0.72600659149183211</v>
      </c>
      <c r="GE403">
        <v>0.72615180733123041</v>
      </c>
      <c r="GF403">
        <v>0.72629705221670104</v>
      </c>
      <c r="GG403">
        <v>0.72644232615405391</v>
      </c>
      <c r="GH403">
        <v>0.72658762914909991</v>
      </c>
      <c r="GI403">
        <v>0.7267329612076513</v>
      </c>
      <c r="GJ403">
        <v>0.72687832233552108</v>
      </c>
      <c r="GK403">
        <v>0.72702371253852394</v>
      </c>
      <c r="GL403">
        <v>0.72716913182247533</v>
      </c>
      <c r="GM403">
        <v>0.72731458019319217</v>
      </c>
      <c r="GN403">
        <v>0.72746005765649224</v>
      </c>
      <c r="GO403">
        <v>0.72760556421819478</v>
      </c>
      <c r="GP403">
        <v>0.7277510998841199</v>
      </c>
      <c r="GQ403">
        <v>0.72789666466008918</v>
      </c>
      <c r="GR403">
        <v>0.72804225855192506</v>
      </c>
      <c r="GS403">
        <v>0.72818788156545144</v>
      </c>
      <c r="GT403">
        <v>0.72833353370649312</v>
      </c>
      <c r="GU403">
        <v>0.72847921498087631</v>
      </c>
      <c r="GV403">
        <v>0.72862492539442814</v>
      </c>
      <c r="GW403">
        <v>0.72877066495297715</v>
      </c>
      <c r="GX403">
        <v>0.72891643366235281</v>
      </c>
      <c r="GY403">
        <v>0.7290622315283859</v>
      </c>
      <c r="GZ403">
        <v>0.7292080585569084</v>
      </c>
      <c r="HA403">
        <v>0.72935391475375322</v>
      </c>
      <c r="HB403">
        <v>0.72949980012475479</v>
      </c>
      <c r="HC403">
        <v>0.72964571467574857</v>
      </c>
      <c r="HD403">
        <v>0.72979165841257099</v>
      </c>
      <c r="HE403">
        <v>0.72993763134105982</v>
      </c>
      <c r="HF403">
        <v>0.73008363346705396</v>
      </c>
      <c r="HG403">
        <v>0.73022966479639362</v>
      </c>
      <c r="HH403">
        <v>0.7303757253349199</v>
      </c>
      <c r="HI403">
        <v>0.73052181508847536</v>
      </c>
      <c r="HJ403">
        <v>0.73066793406290342</v>
      </c>
      <c r="HK403">
        <v>0.73081408226404898</v>
      </c>
      <c r="HL403">
        <v>0.73096025969775791</v>
      </c>
      <c r="HM403">
        <v>0.73110646636987742</v>
      </c>
      <c r="HN403">
        <v>0.73125270228625561</v>
      </c>
      <c r="HO403">
        <v>0.73139896745274202</v>
      </c>
      <c r="HP403">
        <v>0.7315452618751872</v>
      </c>
      <c r="HQ403">
        <v>0.73169158555944291</v>
      </c>
      <c r="HR403">
        <v>0.73183793851136225</v>
      </c>
      <c r="HS403">
        <v>0.7319843207367992</v>
      </c>
      <c r="HT403">
        <v>0.73213073224160907</v>
      </c>
      <c r="HU403">
        <v>0.73227717303164819</v>
      </c>
      <c r="HV403">
        <v>0.73242364311277441</v>
      </c>
      <c r="HW403">
        <v>0.73257014249084662</v>
      </c>
      <c r="HX403">
        <v>0.73271667117172445</v>
      </c>
      <c r="HY403">
        <v>0.73286322916126923</v>
      </c>
      <c r="HZ403">
        <v>0.73300981646534324</v>
      </c>
      <c r="IA403">
        <v>0.73315643308981004</v>
      </c>
      <c r="IB403">
        <v>0.73330307904053438</v>
      </c>
      <c r="IC403">
        <v>0.73344975432338189</v>
      </c>
      <c r="ID403">
        <v>0.73359645894421965</v>
      </c>
      <c r="IE403">
        <v>0.73374319290891588</v>
      </c>
      <c r="IF403">
        <v>0.73388995622333997</v>
      </c>
      <c r="IG403">
        <v>0.73403674889336235</v>
      </c>
      <c r="IH403">
        <v>0.73418357092485476</v>
      </c>
      <c r="II403">
        <v>0.73433042232369017</v>
      </c>
      <c r="IJ403">
        <v>0.73447730309574255</v>
      </c>
      <c r="IK403">
        <v>0.7346242132468872</v>
      </c>
      <c r="IL403">
        <v>0.73477115278300043</v>
      </c>
      <c r="IM403">
        <v>0.73491812170995985</v>
      </c>
      <c r="IN403">
        <v>0.73506512003364421</v>
      </c>
      <c r="IO403">
        <v>0.7352121477599336</v>
      </c>
      <c r="IP403">
        <v>0.73535920489470896</v>
      </c>
      <c r="IQ403">
        <v>0.73550629144385249</v>
      </c>
    </row>
    <row r="404" spans="150:251" x14ac:dyDescent="0.2">
      <c r="EW404">
        <v>0.69791389846794993</v>
      </c>
      <c r="EX404">
        <v>0.69805349520685211</v>
      </c>
      <c r="EY404">
        <v>0.69819311986789412</v>
      </c>
      <c r="EZ404">
        <v>0.69833277245666114</v>
      </c>
      <c r="FA404">
        <v>0.69847245297873917</v>
      </c>
      <c r="FB404">
        <v>0.69861216143971538</v>
      </c>
      <c r="FC404">
        <v>0.6987518978451781</v>
      </c>
      <c r="FD404">
        <v>0.69889166220071686</v>
      </c>
      <c r="FE404">
        <v>0.69903145451192228</v>
      </c>
      <c r="FF404">
        <v>0.69917127478438579</v>
      </c>
      <c r="FG404">
        <v>0.69931112302370058</v>
      </c>
      <c r="FH404">
        <v>0.69945099923546028</v>
      </c>
      <c r="FI404">
        <v>0.69959090342525998</v>
      </c>
      <c r="FJ404">
        <v>0.69973083559869598</v>
      </c>
      <c r="FK404">
        <v>0.69987079576136546</v>
      </c>
      <c r="FL404">
        <v>0.70001078391886695</v>
      </c>
      <c r="FM404">
        <v>0.70015080007679975</v>
      </c>
      <c r="FN404">
        <v>0.70029084424076471</v>
      </c>
      <c r="FO404">
        <v>0.70043091641636357</v>
      </c>
      <c r="FP404">
        <v>0.70057101660919918</v>
      </c>
      <c r="FQ404">
        <v>0.70071114482487562</v>
      </c>
      <c r="FR404">
        <v>0.70085130106899785</v>
      </c>
      <c r="FS404">
        <v>0.70099148534717215</v>
      </c>
      <c r="FT404">
        <v>0.70113169766500605</v>
      </c>
      <c r="FU404">
        <v>0.70127193802810794</v>
      </c>
      <c r="FV404">
        <v>0.70141220644208746</v>
      </c>
      <c r="FW404">
        <v>0.70155250291255522</v>
      </c>
      <c r="FX404">
        <v>0.70169282744512329</v>
      </c>
      <c r="FY404">
        <v>0.70183318004540451</v>
      </c>
      <c r="FZ404">
        <v>0.70197356071901307</v>
      </c>
      <c r="GA404">
        <v>0.70211396947156413</v>
      </c>
      <c r="GB404">
        <v>0.70225440630867408</v>
      </c>
      <c r="GC404">
        <v>0.70239487123596034</v>
      </c>
      <c r="GD404">
        <v>0.70253536425904162</v>
      </c>
      <c r="GE404">
        <v>0.70267588538353754</v>
      </c>
      <c r="GF404">
        <v>0.70281643461506893</v>
      </c>
      <c r="GG404">
        <v>0.70295701195925775</v>
      </c>
      <c r="GH404">
        <v>0.70309761742172727</v>
      </c>
      <c r="GI404">
        <v>0.70323825100810156</v>
      </c>
      <c r="GJ404">
        <v>0.70337891272400588</v>
      </c>
      <c r="GK404">
        <v>0.70351960257506696</v>
      </c>
      <c r="GL404">
        <v>0.70366032056691208</v>
      </c>
      <c r="GM404">
        <v>0.70380106670517029</v>
      </c>
      <c r="GN404">
        <v>0.70394184099547119</v>
      </c>
      <c r="GO404">
        <v>0.70408264344344573</v>
      </c>
      <c r="GP404">
        <v>0.70422347405472618</v>
      </c>
      <c r="GQ404">
        <v>0.70436433283494559</v>
      </c>
      <c r="GR404">
        <v>0.70450521978973846</v>
      </c>
      <c r="GS404">
        <v>0.70464613492474026</v>
      </c>
      <c r="GT404">
        <v>0.70478707824558751</v>
      </c>
      <c r="GU404">
        <v>0.70492804975791801</v>
      </c>
      <c r="GV404">
        <v>0.70506904946737059</v>
      </c>
      <c r="GW404">
        <v>0.70521007737958519</v>
      </c>
      <c r="GX404">
        <v>0.70535113350020295</v>
      </c>
      <c r="GY404">
        <v>0.70549221783486615</v>
      </c>
      <c r="GZ404">
        <v>0.70563333038921827</v>
      </c>
      <c r="HA404">
        <v>0.70577447116890368</v>
      </c>
      <c r="HB404">
        <v>0.70591564017956798</v>
      </c>
      <c r="HC404">
        <v>0.70605683742685799</v>
      </c>
      <c r="HD404">
        <v>0.70619806291642162</v>
      </c>
      <c r="HE404">
        <v>0.70633931665390781</v>
      </c>
      <c r="HF404">
        <v>0.70648059864496682</v>
      </c>
      <c r="HG404">
        <v>0.7066219088952499</v>
      </c>
      <c r="HH404">
        <v>0.70676324741040941</v>
      </c>
      <c r="HI404">
        <v>0.70690461419609885</v>
      </c>
      <c r="HJ404">
        <v>0.7070460092579729</v>
      </c>
      <c r="HK404">
        <v>0.70718743260168748</v>
      </c>
      <c r="HL404">
        <v>0.70732888423289952</v>
      </c>
      <c r="HM404">
        <v>0.70747036415726694</v>
      </c>
      <c r="HN404">
        <v>0.70761187238044909</v>
      </c>
      <c r="HO404">
        <v>0.70775340890810623</v>
      </c>
      <c r="HP404">
        <v>0.70789497374589971</v>
      </c>
      <c r="HQ404">
        <v>0.70803656689949235</v>
      </c>
      <c r="HR404">
        <v>0.70817818837454771</v>
      </c>
      <c r="HS404">
        <v>0.70831983817673083</v>
      </c>
      <c r="HT404">
        <v>0.7084615163117074</v>
      </c>
      <c r="HU404">
        <v>0.70860322278514476</v>
      </c>
      <c r="HV404">
        <v>0.70874495760271106</v>
      </c>
      <c r="HW404">
        <v>0.70888672077007586</v>
      </c>
      <c r="HX404">
        <v>0.70902851229290964</v>
      </c>
      <c r="HY404">
        <v>0.70917033217688386</v>
      </c>
      <c r="HZ404">
        <v>0.70931218042767152</v>
      </c>
      <c r="IA404">
        <v>0.70945405705094644</v>
      </c>
      <c r="IB404">
        <v>0.70959596205238384</v>
      </c>
      <c r="IC404">
        <v>0.70973789543765975</v>
      </c>
      <c r="ID404">
        <v>0.70987985721245161</v>
      </c>
      <c r="IE404">
        <v>0.71002184738243779</v>
      </c>
      <c r="IF404">
        <v>0.71016386595329806</v>
      </c>
      <c r="IG404">
        <v>0.71030591293071299</v>
      </c>
      <c r="IH404">
        <v>0.71044798832036449</v>
      </c>
      <c r="II404">
        <v>0.71059009212793567</v>
      </c>
      <c r="IJ404">
        <v>0.71073222435911076</v>
      </c>
      <c r="IK404">
        <v>0.71087438501957478</v>
      </c>
      <c r="IL404">
        <v>0.71101657411501429</v>
      </c>
      <c r="IM404">
        <v>0.71115879165111684</v>
      </c>
      <c r="IN404">
        <v>0.71130103763357122</v>
      </c>
      <c r="IO404">
        <v>0.71144331206806721</v>
      </c>
      <c r="IP404">
        <v>0.71158561496029582</v>
      </c>
      <c r="IQ404">
        <v>0.71172794631594904</v>
      </c>
    </row>
    <row r="405" spans="150:251" x14ac:dyDescent="0.2">
      <c r="EX405">
        <v>0.67548596978951858</v>
      </c>
      <c r="EY405">
        <v>0.67562108049409653</v>
      </c>
      <c r="EZ405">
        <v>0.67575621822351783</v>
      </c>
      <c r="FA405">
        <v>0.67589138298318807</v>
      </c>
      <c r="FB405">
        <v>0.67602657477851358</v>
      </c>
      <c r="FC405">
        <v>0.67616179361490225</v>
      </c>
      <c r="FD405">
        <v>0.67629703949776276</v>
      </c>
      <c r="FE405">
        <v>0.67643231243250501</v>
      </c>
      <c r="FF405">
        <v>0.67656761242453967</v>
      </c>
      <c r="FG405">
        <v>0.67670293947927906</v>
      </c>
      <c r="FH405">
        <v>0.6768382936021361</v>
      </c>
      <c r="FI405">
        <v>0.67697367479852488</v>
      </c>
      <c r="FJ405">
        <v>0.67710908307386075</v>
      </c>
      <c r="FK405">
        <v>0.67724451843356004</v>
      </c>
      <c r="FL405">
        <v>0.6773799808830403</v>
      </c>
      <c r="FM405">
        <v>0.67751547042771965</v>
      </c>
      <c r="FN405">
        <v>0.67765098707301807</v>
      </c>
      <c r="FO405">
        <v>0.67778653082435603</v>
      </c>
      <c r="FP405">
        <v>0.67792210168715539</v>
      </c>
      <c r="FQ405">
        <v>0.67805769966683882</v>
      </c>
      <c r="FR405">
        <v>0.67819332476883032</v>
      </c>
      <c r="FS405">
        <v>0.67832897699855488</v>
      </c>
      <c r="FT405">
        <v>0.67846465636143871</v>
      </c>
      <c r="FU405">
        <v>0.67860036286290881</v>
      </c>
      <c r="FV405">
        <v>0.6787360965083935</v>
      </c>
      <c r="FW405">
        <v>0.67887185730332222</v>
      </c>
      <c r="FX405">
        <v>0.67900764525312529</v>
      </c>
      <c r="FY405">
        <v>0.67914346036323425</v>
      </c>
      <c r="FZ405">
        <v>0.67927930263908165</v>
      </c>
      <c r="GA405">
        <v>0.67941517208610125</v>
      </c>
      <c r="GB405">
        <v>0.67955106870972792</v>
      </c>
      <c r="GC405">
        <v>0.67968699251539744</v>
      </c>
      <c r="GD405">
        <v>0.67982294350854666</v>
      </c>
      <c r="GE405">
        <v>0.6799589216946138</v>
      </c>
      <c r="GF405">
        <v>0.68009492707903785</v>
      </c>
      <c r="GG405">
        <v>0.68023095966725899</v>
      </c>
      <c r="GH405">
        <v>0.68036701946471878</v>
      </c>
      <c r="GI405">
        <v>0.68050310647685941</v>
      </c>
      <c r="GJ405">
        <v>0.6806392207091243</v>
      </c>
      <c r="GK405">
        <v>0.68077536216695811</v>
      </c>
      <c r="GL405">
        <v>0.68091153085580658</v>
      </c>
      <c r="GM405">
        <v>0.68104772678111636</v>
      </c>
      <c r="GN405">
        <v>0.68118394994833531</v>
      </c>
      <c r="GO405">
        <v>0.6813202003629123</v>
      </c>
      <c r="GP405">
        <v>0.68145647803029741</v>
      </c>
      <c r="GQ405">
        <v>0.68159278295594172</v>
      </c>
      <c r="GR405">
        <v>0.68172911514529744</v>
      </c>
      <c r="GS405">
        <v>0.68186547460381786</v>
      </c>
      <c r="GT405">
        <v>0.68200186133695739</v>
      </c>
      <c r="GU405">
        <v>0.68213827535017135</v>
      </c>
      <c r="GV405">
        <v>0.68227471664891648</v>
      </c>
      <c r="GW405">
        <v>0.68241118523865041</v>
      </c>
      <c r="GX405">
        <v>0.68254768112483177</v>
      </c>
      <c r="GY405">
        <v>0.68268420431292043</v>
      </c>
      <c r="GZ405">
        <v>0.68282075480837745</v>
      </c>
      <c r="HA405">
        <v>0.68295733261666469</v>
      </c>
      <c r="HB405">
        <v>0.68309393774324534</v>
      </c>
      <c r="HC405">
        <v>0.68323057019358369</v>
      </c>
      <c r="HD405">
        <v>0.68336722997314492</v>
      </c>
      <c r="HE405">
        <v>0.68350391708739533</v>
      </c>
      <c r="HF405">
        <v>0.68364063154180255</v>
      </c>
      <c r="HG405">
        <v>0.68377737334183519</v>
      </c>
      <c r="HH405">
        <v>0.6839141424929629</v>
      </c>
      <c r="HI405">
        <v>0.68405093900065628</v>
      </c>
      <c r="HJ405">
        <v>0.68418776287038729</v>
      </c>
      <c r="HK405">
        <v>0.6843246141076289</v>
      </c>
      <c r="HL405">
        <v>0.68446149271785528</v>
      </c>
      <c r="HM405">
        <v>0.68459839870654138</v>
      </c>
      <c r="HN405">
        <v>0.68473533207916359</v>
      </c>
      <c r="HO405">
        <v>0.6848722928411991</v>
      </c>
      <c r="HP405">
        <v>0.68500928099812641</v>
      </c>
      <c r="HQ405">
        <v>0.68514629655542514</v>
      </c>
      <c r="HR405">
        <v>0.68528333951857578</v>
      </c>
      <c r="HS405">
        <v>0.68542040989306008</v>
      </c>
      <c r="HT405">
        <v>0.68555750768436086</v>
      </c>
      <c r="HU405">
        <v>0.68569463289796206</v>
      </c>
      <c r="HV405">
        <v>0.68583178553934854</v>
      </c>
      <c r="HW405">
        <v>0.68596896561400678</v>
      </c>
      <c r="HX405">
        <v>0.68610617312742361</v>
      </c>
      <c r="HY405">
        <v>0.68624340808508733</v>
      </c>
      <c r="HZ405">
        <v>0.68638067049248763</v>
      </c>
      <c r="IA405">
        <v>0.6865179603551147</v>
      </c>
      <c r="IB405">
        <v>0.68665527767846046</v>
      </c>
      <c r="IC405">
        <v>0.68679262246801731</v>
      </c>
      <c r="ID405">
        <v>0.68692999472927918</v>
      </c>
      <c r="IE405">
        <v>0.6870673944677409</v>
      </c>
      <c r="IF405">
        <v>0.68720482168889852</v>
      </c>
      <c r="IG405">
        <v>0.68734227639824907</v>
      </c>
      <c r="IH405">
        <v>0.68747975860129074</v>
      </c>
      <c r="II405">
        <v>0.68761726830352288</v>
      </c>
      <c r="IJ405">
        <v>0.68775480551044588</v>
      </c>
      <c r="IK405">
        <v>0.68789237022756122</v>
      </c>
      <c r="IL405">
        <v>0.6880299624603714</v>
      </c>
      <c r="IM405">
        <v>0.68816758221438012</v>
      </c>
      <c r="IN405">
        <v>0.68830522949509232</v>
      </c>
      <c r="IO405">
        <v>0.6884429043080138</v>
      </c>
      <c r="IP405">
        <v>0.68858060665865151</v>
      </c>
      <c r="IQ405">
        <v>0.68871833655251358</v>
      </c>
    </row>
    <row r="406" spans="150:251" x14ac:dyDescent="0.2">
      <c r="EY406">
        <v>0.65377877755996561</v>
      </c>
      <c r="EZ406">
        <v>0.653909546391925</v>
      </c>
      <c r="FA406">
        <v>0.65404034138026623</v>
      </c>
      <c r="FB406">
        <v>0.65417116253022134</v>
      </c>
      <c r="FC406">
        <v>0.65430200984702291</v>
      </c>
      <c r="FD406">
        <v>0.65443288333590499</v>
      </c>
      <c r="FE406">
        <v>0.65456378300210261</v>
      </c>
      <c r="FF406">
        <v>0.65469470885085146</v>
      </c>
      <c r="FG406">
        <v>0.65482566088738881</v>
      </c>
      <c r="FH406">
        <v>0.65495663911695279</v>
      </c>
      <c r="FI406">
        <v>0.65508764354478222</v>
      </c>
      <c r="FJ406">
        <v>0.65521867417611757</v>
      </c>
      <c r="FK406">
        <v>0.65534973101619998</v>
      </c>
      <c r="FL406">
        <v>0.6554808140702717</v>
      </c>
      <c r="FM406">
        <v>0.6556119233435761</v>
      </c>
      <c r="FN406">
        <v>0.65574305884135742</v>
      </c>
      <c r="FO406">
        <v>0.65587422056886135</v>
      </c>
      <c r="FP406">
        <v>0.65600540853133404</v>
      </c>
      <c r="FQ406">
        <v>0.65613662273402329</v>
      </c>
      <c r="FR406">
        <v>0.65626786318217745</v>
      </c>
      <c r="FS406">
        <v>0.65639912988104632</v>
      </c>
      <c r="FT406">
        <v>0.65653042283588037</v>
      </c>
      <c r="FU406">
        <v>0.65666174205193151</v>
      </c>
      <c r="FV406">
        <v>0.65679308753445231</v>
      </c>
      <c r="FW406">
        <v>0.65692445928869669</v>
      </c>
      <c r="FX406">
        <v>0.65705585731991967</v>
      </c>
      <c r="FY406">
        <v>0.65718728163337692</v>
      </c>
      <c r="FZ406">
        <v>0.65731873223432558</v>
      </c>
      <c r="GA406">
        <v>0.65745020912802354</v>
      </c>
      <c r="GB406">
        <v>0.65758171231973006</v>
      </c>
      <c r="GC406">
        <v>0.65771324181470503</v>
      </c>
      <c r="GD406">
        <v>0.65784479761820991</v>
      </c>
      <c r="GE406">
        <v>0.65797637973550671</v>
      </c>
      <c r="GF406">
        <v>0.65810798817185878</v>
      </c>
      <c r="GG406">
        <v>0.65823962293253047</v>
      </c>
      <c r="GH406">
        <v>0.65837128402278722</v>
      </c>
      <c r="GI406">
        <v>0.65850297144789538</v>
      </c>
      <c r="GJ406">
        <v>0.65863468521312241</v>
      </c>
      <c r="GK406">
        <v>0.65876642532373708</v>
      </c>
      <c r="GL406">
        <v>0.65889819178500875</v>
      </c>
      <c r="GM406">
        <v>0.6590299846022083</v>
      </c>
      <c r="GN406">
        <v>0.65916180378060718</v>
      </c>
      <c r="GO406">
        <v>0.6592936493254784</v>
      </c>
      <c r="GP406">
        <v>0.65942552124209564</v>
      </c>
      <c r="GQ406">
        <v>0.65955741953573377</v>
      </c>
      <c r="GR406">
        <v>0.65968934421166869</v>
      </c>
      <c r="GS406">
        <v>0.65982129527517763</v>
      </c>
      <c r="GT406">
        <v>0.65995327273153848</v>
      </c>
      <c r="GU406">
        <v>0.66008527658603022</v>
      </c>
      <c r="GV406">
        <v>0.66021730684393309</v>
      </c>
      <c r="GW406">
        <v>0.66034936351052842</v>
      </c>
      <c r="GX406">
        <v>0.66048144659109831</v>
      </c>
      <c r="GY406">
        <v>0.66061355609092609</v>
      </c>
      <c r="GZ406">
        <v>0.66074569201529632</v>
      </c>
      <c r="HA406">
        <v>0.66087785436949431</v>
      </c>
      <c r="HB406">
        <v>0.66101004315880652</v>
      </c>
      <c r="HC406">
        <v>0.66114225838852059</v>
      </c>
      <c r="HD406">
        <v>0.66127450006392507</v>
      </c>
      <c r="HE406">
        <v>0.66140676819030964</v>
      </c>
      <c r="HF406">
        <v>0.66153906277296504</v>
      </c>
      <c r="HG406">
        <v>0.66167138381718305</v>
      </c>
      <c r="HH406">
        <v>0.66180373132825643</v>
      </c>
      <c r="HI406">
        <v>0.66193610531147917</v>
      </c>
      <c r="HJ406">
        <v>0.66206850577214627</v>
      </c>
      <c r="HK406">
        <v>0.66220093271555358</v>
      </c>
      <c r="HL406">
        <v>0.66233338614699844</v>
      </c>
      <c r="HM406">
        <v>0.66246586607177871</v>
      </c>
      <c r="HN406">
        <v>0.66259837249519382</v>
      </c>
      <c r="HO406">
        <v>0.66273090542254376</v>
      </c>
      <c r="HP406">
        <v>0.66286346485913017</v>
      </c>
      <c r="HQ406">
        <v>0.66299605081025514</v>
      </c>
      <c r="HR406">
        <v>0.66312866328122233</v>
      </c>
      <c r="HS406">
        <v>0.66326130227733615</v>
      </c>
      <c r="HT406">
        <v>0.66339396780390203</v>
      </c>
      <c r="HU406">
        <v>0.66352665986622672</v>
      </c>
      <c r="HV406">
        <v>0.66365937846961798</v>
      </c>
      <c r="HW406">
        <v>0.66379212361938444</v>
      </c>
      <c r="HX406">
        <v>0.66392489532083598</v>
      </c>
      <c r="HY406">
        <v>0.66405769357928335</v>
      </c>
      <c r="HZ406">
        <v>0.66419051840003851</v>
      </c>
      <c r="IA406">
        <v>0.66432336978841455</v>
      </c>
      <c r="IB406">
        <v>0.66445624774972545</v>
      </c>
      <c r="IC406">
        <v>0.66458915228928639</v>
      </c>
      <c r="ID406">
        <v>0.66472208341241346</v>
      </c>
      <c r="IE406">
        <v>0.66485504112442406</v>
      </c>
      <c r="IF406">
        <v>0.66498802543063629</v>
      </c>
      <c r="IG406">
        <v>0.66512103633636965</v>
      </c>
      <c r="IH406">
        <v>0.66525407384694457</v>
      </c>
      <c r="II406">
        <v>0.66538713796768245</v>
      </c>
      <c r="IJ406">
        <v>0.66552022870390604</v>
      </c>
      <c r="IK406">
        <v>0.66565334606093884</v>
      </c>
      <c r="IL406">
        <v>0.66578649004410562</v>
      </c>
      <c r="IM406">
        <v>0.66591966065873198</v>
      </c>
      <c r="IN406">
        <v>0.6660528579101449</v>
      </c>
      <c r="IO406">
        <v>0.66618608180367234</v>
      </c>
      <c r="IP406">
        <v>0.66631933234464302</v>
      </c>
      <c r="IQ406">
        <v>0.66645260953838714</v>
      </c>
    </row>
    <row r="407" spans="150:251" x14ac:dyDescent="0.2">
      <c r="EZ407">
        <v>0.63276916043273157</v>
      </c>
      <c r="FA407">
        <v>0.63289572692104512</v>
      </c>
      <c r="FB407">
        <v>0.63302231872518777</v>
      </c>
      <c r="FC407">
        <v>0.63314893585022336</v>
      </c>
      <c r="FD407">
        <v>0.63327557830121639</v>
      </c>
      <c r="FE407">
        <v>0.6334022460832327</v>
      </c>
      <c r="FF407">
        <v>0.63352893920133879</v>
      </c>
      <c r="FG407">
        <v>0.63365565766060272</v>
      </c>
      <c r="FH407">
        <v>0.63378240146609299</v>
      </c>
      <c r="FI407">
        <v>0.63390917062287933</v>
      </c>
      <c r="FJ407">
        <v>0.63403596513603255</v>
      </c>
      <c r="FK407">
        <v>0.63416278501062451</v>
      </c>
      <c r="FL407">
        <v>0.63428963025172791</v>
      </c>
      <c r="FM407">
        <v>0.6344165008644167</v>
      </c>
      <c r="FN407">
        <v>0.63454339685376548</v>
      </c>
      <c r="FO407">
        <v>0.63467031822485043</v>
      </c>
      <c r="FP407">
        <v>0.63479726498274802</v>
      </c>
      <c r="FQ407">
        <v>0.63492423713253632</v>
      </c>
      <c r="FR407">
        <v>0.63505123467929425</v>
      </c>
      <c r="FS407">
        <v>0.63517825762810165</v>
      </c>
      <c r="FT407">
        <v>0.63530530598403934</v>
      </c>
      <c r="FU407">
        <v>0.63543237975218947</v>
      </c>
      <c r="FV407">
        <v>0.63555947893763476</v>
      </c>
      <c r="FW407">
        <v>0.63568660354545936</v>
      </c>
      <c r="FX407">
        <v>0.63581375358074821</v>
      </c>
      <c r="FY407">
        <v>0.63594092904858723</v>
      </c>
      <c r="FZ407">
        <v>0.63606812995406348</v>
      </c>
      <c r="GA407">
        <v>0.63619535630226509</v>
      </c>
      <c r="GB407">
        <v>0.63632260809828101</v>
      </c>
      <c r="GC407">
        <v>0.63644988534720137</v>
      </c>
      <c r="GD407">
        <v>0.63657718805411723</v>
      </c>
      <c r="GE407">
        <v>0.63670451622412061</v>
      </c>
      <c r="GF407">
        <v>0.63683186986230478</v>
      </c>
      <c r="GG407">
        <v>0.63695924897376377</v>
      </c>
      <c r="GH407">
        <v>0.63708665356359295</v>
      </c>
      <c r="GI407">
        <v>0.63721408363688825</v>
      </c>
      <c r="GJ407">
        <v>0.63734153919874703</v>
      </c>
      <c r="GK407">
        <v>0.63746902025426744</v>
      </c>
      <c r="GL407">
        <v>0.63759652680854872</v>
      </c>
      <c r="GM407">
        <v>0.63772405886669126</v>
      </c>
      <c r="GN407">
        <v>0.63785161643379618</v>
      </c>
      <c r="GO407">
        <v>0.63797919951496573</v>
      </c>
      <c r="GP407">
        <v>0.63810680811530351</v>
      </c>
      <c r="GQ407">
        <v>0.63823444223991355</v>
      </c>
      <c r="GR407">
        <v>0.63836210189390141</v>
      </c>
      <c r="GS407">
        <v>0.63848978708237347</v>
      </c>
      <c r="GT407">
        <v>0.6386174978104372</v>
      </c>
      <c r="GU407">
        <v>0.63874523408320072</v>
      </c>
      <c r="GV407">
        <v>0.63887299590577384</v>
      </c>
      <c r="GW407">
        <v>0.6390007832832667</v>
      </c>
      <c r="GX407">
        <v>0.6391285962207911</v>
      </c>
      <c r="GY407">
        <v>0.63925643472345939</v>
      </c>
      <c r="GZ407">
        <v>0.63938429879638525</v>
      </c>
      <c r="HA407">
        <v>0.63951218844468305</v>
      </c>
      <c r="HB407">
        <v>0.63964010367346846</v>
      </c>
      <c r="HC407">
        <v>0.63976804448785829</v>
      </c>
      <c r="HD407">
        <v>0.63989601089296988</v>
      </c>
      <c r="HE407">
        <v>0.64002400289392192</v>
      </c>
      <c r="HF407">
        <v>0.6401520204958342</v>
      </c>
      <c r="HG407">
        <v>0.6402800637038274</v>
      </c>
      <c r="HH407">
        <v>0.6404081325230232</v>
      </c>
      <c r="HI407">
        <v>0.6405362269585444</v>
      </c>
      <c r="HJ407">
        <v>0.64066434701551478</v>
      </c>
      <c r="HK407">
        <v>0.64079249269905914</v>
      </c>
      <c r="HL407">
        <v>0.64092066401430325</v>
      </c>
      <c r="HM407">
        <v>0.64104886096637403</v>
      </c>
      <c r="HN407">
        <v>0.64117708356039937</v>
      </c>
      <c r="HO407">
        <v>0.64130533180150806</v>
      </c>
      <c r="HP407">
        <v>0.6414336056948301</v>
      </c>
      <c r="HQ407">
        <v>0.64156190524549661</v>
      </c>
      <c r="HR407">
        <v>0.64169023045863927</v>
      </c>
      <c r="HS407">
        <v>0.64181858133939129</v>
      </c>
      <c r="HT407">
        <v>0.64194695789288669</v>
      </c>
      <c r="HU407">
        <v>0.64207536012426036</v>
      </c>
      <c r="HV407">
        <v>0.64220378803864853</v>
      </c>
      <c r="HW407">
        <v>0.64233224164118841</v>
      </c>
      <c r="HX407">
        <v>0.642460720937018</v>
      </c>
      <c r="HY407">
        <v>0.64258922593127654</v>
      </c>
      <c r="HZ407">
        <v>0.64271775662910413</v>
      </c>
      <c r="IA407">
        <v>0.6428463130356421</v>
      </c>
      <c r="IB407">
        <v>0.64297489515603268</v>
      </c>
      <c r="IC407">
        <v>0.64310350299541919</v>
      </c>
      <c r="ID407">
        <v>0.64323213655894584</v>
      </c>
      <c r="IE407">
        <v>0.64336079585175809</v>
      </c>
      <c r="IF407">
        <v>0.64348948087900226</v>
      </c>
      <c r="IG407">
        <v>0.64361819164582579</v>
      </c>
      <c r="IH407">
        <v>0.643746928157377</v>
      </c>
      <c r="II407">
        <v>0.64387569041880544</v>
      </c>
      <c r="IJ407">
        <v>0.64400447843526165</v>
      </c>
      <c r="IK407">
        <v>0.64413329221189697</v>
      </c>
      <c r="IL407">
        <v>0.64426213175386415</v>
      </c>
      <c r="IM407">
        <v>0.64439099706631664</v>
      </c>
      <c r="IN407">
        <v>0.64451988815440908</v>
      </c>
      <c r="IO407">
        <v>0.64464880502329724</v>
      </c>
      <c r="IP407">
        <v>0.64477774767813756</v>
      </c>
      <c r="IQ407">
        <v>0.64490671612408801</v>
      </c>
    </row>
    <row r="408" spans="150:251" x14ac:dyDescent="0.2">
      <c r="FA408">
        <v>0.61243470136657796</v>
      </c>
      <c r="FB408">
        <v>0.61255720055636198</v>
      </c>
      <c r="FC408">
        <v>0.61267972424843409</v>
      </c>
      <c r="FD408">
        <v>0.61280227244769525</v>
      </c>
      <c r="FE408">
        <v>0.61292484515904744</v>
      </c>
      <c r="FF408">
        <v>0.61304744238739339</v>
      </c>
      <c r="FG408">
        <v>0.61317006413763731</v>
      </c>
      <c r="FH408">
        <v>0.61329271041468381</v>
      </c>
      <c r="FI408">
        <v>0.61341538122343864</v>
      </c>
      <c r="FJ408">
        <v>0.61353807656880888</v>
      </c>
      <c r="FK408">
        <v>0.61366079645570226</v>
      </c>
      <c r="FL408">
        <v>0.61378354088902765</v>
      </c>
      <c r="FM408">
        <v>0.61390630987369477</v>
      </c>
      <c r="FN408">
        <v>0.61402910341461425</v>
      </c>
      <c r="FO408">
        <v>0.61415192151669806</v>
      </c>
      <c r="FP408">
        <v>0.61427476418485882</v>
      </c>
      <c r="FQ408">
        <v>0.61439763142401016</v>
      </c>
      <c r="FR408">
        <v>0.61452052323906692</v>
      </c>
      <c r="FS408">
        <v>0.61464343963494461</v>
      </c>
      <c r="FT408">
        <v>0.61476638061655986</v>
      </c>
      <c r="FU408">
        <v>0.61488934618883062</v>
      </c>
      <c r="FV408">
        <v>0.61501233635667529</v>
      </c>
      <c r="FW408">
        <v>0.61513535112501339</v>
      </c>
      <c r="FX408">
        <v>0.61525839049876563</v>
      </c>
      <c r="FY408">
        <v>0.61538145448285364</v>
      </c>
      <c r="FZ408">
        <v>0.61550454308219982</v>
      </c>
      <c r="GA408">
        <v>0.61562765630172789</v>
      </c>
      <c r="GB408">
        <v>0.61575079414636236</v>
      </c>
      <c r="GC408">
        <v>0.61587395662102851</v>
      </c>
      <c r="GD408">
        <v>0.61599714373065317</v>
      </c>
      <c r="GE408">
        <v>0.61612035548016353</v>
      </c>
      <c r="GF408">
        <v>0.61624359187448829</v>
      </c>
      <c r="GG408">
        <v>0.61636685291855675</v>
      </c>
      <c r="GH408">
        <v>0.6164901386172994</v>
      </c>
      <c r="GI408">
        <v>0.61661344897564774</v>
      </c>
      <c r="GJ408">
        <v>0.61673678399853404</v>
      </c>
      <c r="GK408">
        <v>0.61686014369089182</v>
      </c>
      <c r="GL408">
        <v>0.61698352805765544</v>
      </c>
      <c r="GM408">
        <v>0.6171069371037603</v>
      </c>
      <c r="GN408">
        <v>0.61723037083414278</v>
      </c>
      <c r="GO408">
        <v>0.61735382925374005</v>
      </c>
      <c r="GP408">
        <v>0.61747731236749059</v>
      </c>
      <c r="GQ408">
        <v>0.61760082018033369</v>
      </c>
      <c r="GR408">
        <v>0.61772435269720971</v>
      </c>
      <c r="GS408">
        <v>0.61784790992305982</v>
      </c>
      <c r="GT408">
        <v>0.61797149186282663</v>
      </c>
      <c r="GU408">
        <v>0.61809509852145306</v>
      </c>
      <c r="GV408">
        <v>0.61821872990388349</v>
      </c>
      <c r="GW408">
        <v>0.61834238601506319</v>
      </c>
      <c r="GX408">
        <v>0.61846606685993843</v>
      </c>
      <c r="GY408">
        <v>0.61858977244345636</v>
      </c>
      <c r="GZ408">
        <v>0.61871350277056547</v>
      </c>
      <c r="HA408">
        <v>0.61883725784621457</v>
      </c>
      <c r="HB408">
        <v>0.61896103767535415</v>
      </c>
      <c r="HC408">
        <v>0.61908484226293536</v>
      </c>
      <c r="HD408">
        <v>0.61920867161391036</v>
      </c>
      <c r="HE408">
        <v>0.61933252573323228</v>
      </c>
      <c r="HF408">
        <v>0.61945640462585527</v>
      </c>
      <c r="HG408">
        <v>0.61958030829673461</v>
      </c>
      <c r="HH408">
        <v>0.61970423675082631</v>
      </c>
      <c r="HI408">
        <v>0.61982818999308753</v>
      </c>
      <c r="HJ408">
        <v>0.61995216802847641</v>
      </c>
      <c r="HK408">
        <v>0.6200761708619521</v>
      </c>
      <c r="HL408">
        <v>0.62020019849847474</v>
      </c>
      <c r="HM408">
        <v>0.62032425094300547</v>
      </c>
      <c r="HN408">
        <v>0.62044832820050622</v>
      </c>
      <c r="HO408">
        <v>0.62057243027594022</v>
      </c>
      <c r="HP408">
        <v>0.62069655717427152</v>
      </c>
      <c r="HQ408">
        <v>0.62082070890046526</v>
      </c>
      <c r="HR408">
        <v>0.62094488545948734</v>
      </c>
      <c r="HS408">
        <v>0.62106908685630502</v>
      </c>
      <c r="HT408">
        <v>0.62119331309588621</v>
      </c>
      <c r="HU408">
        <v>0.62131756418319994</v>
      </c>
      <c r="HV408">
        <v>0.62144184012321635</v>
      </c>
      <c r="HW408">
        <v>0.62156614092090645</v>
      </c>
      <c r="HX408">
        <v>0.62169046658124227</v>
      </c>
      <c r="HY408">
        <v>0.62181481710919684</v>
      </c>
      <c r="HZ408">
        <v>0.62193919250974417</v>
      </c>
      <c r="IA408">
        <v>0.62206359278785928</v>
      </c>
      <c r="IB408">
        <v>0.62218801794851819</v>
      </c>
      <c r="IC408">
        <v>0.62231246799669793</v>
      </c>
      <c r="ID408">
        <v>0.62243694293737639</v>
      </c>
      <c r="IE408">
        <v>0.62256144277553283</v>
      </c>
      <c r="IF408">
        <v>0.62268596751614691</v>
      </c>
      <c r="IG408">
        <v>0.62281051716419977</v>
      </c>
      <c r="IH408">
        <v>0.62293509172467343</v>
      </c>
      <c r="II408">
        <v>0.62305969120255089</v>
      </c>
      <c r="IJ408">
        <v>0.62318431560281606</v>
      </c>
      <c r="IK408">
        <v>0.62330896493045396</v>
      </c>
      <c r="IL408">
        <v>0.62343363919045047</v>
      </c>
      <c r="IM408">
        <v>0.62355833838779262</v>
      </c>
      <c r="IN408">
        <v>0.62368306252746852</v>
      </c>
      <c r="IO408">
        <v>0.62380781161446686</v>
      </c>
      <c r="IP408">
        <v>0.62393258565377785</v>
      </c>
      <c r="IQ408">
        <v>0.62405738465039229</v>
      </c>
    </row>
    <row r="409" spans="150:251" x14ac:dyDescent="0.2">
      <c r="FB409">
        <v>0.59275370370684044</v>
      </c>
      <c r="FC409">
        <v>0.59287226630344625</v>
      </c>
      <c r="FD409">
        <v>0.59299085261494289</v>
      </c>
      <c r="FE409">
        <v>0.59310946264607367</v>
      </c>
      <c r="FF409">
        <v>0.59322809640158303</v>
      </c>
      <c r="FG409">
        <v>0.59334675388621638</v>
      </c>
      <c r="FH409">
        <v>0.59346543510471994</v>
      </c>
      <c r="FI409">
        <v>0.5935841400618409</v>
      </c>
      <c r="FJ409">
        <v>0.59370286876232747</v>
      </c>
      <c r="FK409">
        <v>0.59382162121092896</v>
      </c>
      <c r="FL409">
        <v>0.59394039741239546</v>
      </c>
      <c r="FM409">
        <v>0.59405919737147783</v>
      </c>
      <c r="FN409">
        <v>0.59417802109292828</v>
      </c>
      <c r="FO409">
        <v>0.59429686858149955</v>
      </c>
      <c r="FP409">
        <v>0.59441573984194573</v>
      </c>
      <c r="FQ409">
        <v>0.59453463487902158</v>
      </c>
      <c r="FR409">
        <v>0.59465355369748285</v>
      </c>
      <c r="FS409">
        <v>0.5947724963020864</v>
      </c>
      <c r="FT409">
        <v>0.59489146269758975</v>
      </c>
      <c r="FU409">
        <v>0.59501045288875187</v>
      </c>
      <c r="FV409">
        <v>0.59512946688033208</v>
      </c>
      <c r="FW409">
        <v>0.59524850467709101</v>
      </c>
      <c r="FX409">
        <v>0.59536756628379028</v>
      </c>
      <c r="FY409">
        <v>0.59548665170519222</v>
      </c>
      <c r="FZ409">
        <v>0.59560576094606033</v>
      </c>
      <c r="GA409">
        <v>0.59572489401115902</v>
      </c>
      <c r="GB409">
        <v>0.5958440509052535</v>
      </c>
      <c r="GC409">
        <v>0.59596323163311005</v>
      </c>
      <c r="GD409">
        <v>0.59608243619949608</v>
      </c>
      <c r="GE409">
        <v>0.59620166460917956</v>
      </c>
      <c r="GF409">
        <v>0.59632091686692967</v>
      </c>
      <c r="GG409">
        <v>0.59644019297751649</v>
      </c>
      <c r="GH409">
        <v>0.59655949294571131</v>
      </c>
      <c r="GI409">
        <v>0.59667881677628576</v>
      </c>
      <c r="GJ409">
        <v>0.59679816447401302</v>
      </c>
      <c r="GK409">
        <v>0.59691753604366693</v>
      </c>
      <c r="GL409">
        <v>0.59703693149002235</v>
      </c>
      <c r="GM409">
        <v>0.59715635081785512</v>
      </c>
      <c r="GN409">
        <v>0.59727579403194209</v>
      </c>
      <c r="GO409">
        <v>0.59739526113706076</v>
      </c>
      <c r="GP409">
        <v>0.59751475213798999</v>
      </c>
      <c r="GQ409">
        <v>0.59763426703950939</v>
      </c>
      <c r="GR409">
        <v>0.59775380584639948</v>
      </c>
      <c r="GS409">
        <v>0.59787336856344198</v>
      </c>
      <c r="GT409">
        <v>0.59799295519541928</v>
      </c>
      <c r="GU409">
        <v>0.59811256574711491</v>
      </c>
      <c r="GV409">
        <v>0.59823220022331314</v>
      </c>
      <c r="GW409">
        <v>0.59835185862879947</v>
      </c>
      <c r="GX409">
        <v>0.5984715409683603</v>
      </c>
      <c r="GY409">
        <v>0.59859124724678281</v>
      </c>
      <c r="GZ409">
        <v>0.59871097746885527</v>
      </c>
      <c r="HA409">
        <v>0.59883073163936695</v>
      </c>
      <c r="HB409">
        <v>0.59895050976310793</v>
      </c>
      <c r="HC409">
        <v>0.59907031184486947</v>
      </c>
      <c r="HD409">
        <v>0.59919013788944353</v>
      </c>
      <c r="HE409">
        <v>0.59930998790162315</v>
      </c>
      <c r="HF409">
        <v>0.5994298618862024</v>
      </c>
      <c r="HG409">
        <v>0.5995497598479762</v>
      </c>
      <c r="HH409">
        <v>0.59966968179174052</v>
      </c>
      <c r="HI409">
        <v>0.59978962772229216</v>
      </c>
      <c r="HJ409">
        <v>0.59990959764442886</v>
      </c>
      <c r="HK409">
        <v>0.60002959156294966</v>
      </c>
      <c r="HL409">
        <v>0.60014960948265417</v>
      </c>
      <c r="HM409">
        <v>0.60026965140834321</v>
      </c>
      <c r="HN409">
        <v>0.60038971734481827</v>
      </c>
      <c r="HO409">
        <v>0.60050980729688219</v>
      </c>
      <c r="HP409">
        <v>0.60062992126933856</v>
      </c>
      <c r="HQ409">
        <v>0.60075005926699176</v>
      </c>
      <c r="HR409">
        <v>0.6008702212946474</v>
      </c>
      <c r="HS409">
        <v>0.60099040735711196</v>
      </c>
      <c r="HT409">
        <v>0.60111061745919292</v>
      </c>
      <c r="HU409">
        <v>0.60123085160569867</v>
      </c>
      <c r="HV409">
        <v>0.60135110980143858</v>
      </c>
      <c r="HW409">
        <v>0.60147139205122291</v>
      </c>
      <c r="HX409">
        <v>0.60159169835986304</v>
      </c>
      <c r="HY409">
        <v>0.60171202873217122</v>
      </c>
      <c r="HZ409">
        <v>0.60183238317296051</v>
      </c>
      <c r="IA409">
        <v>0.60195276168704526</v>
      </c>
      <c r="IB409">
        <v>0.60207316427924062</v>
      </c>
      <c r="IC409">
        <v>0.60219359095436253</v>
      </c>
      <c r="ID409">
        <v>0.60231404171722824</v>
      </c>
      <c r="IE409">
        <v>0.60243451657265568</v>
      </c>
      <c r="IF409">
        <v>0.60255501552546387</v>
      </c>
      <c r="IG409">
        <v>0.60267553858047274</v>
      </c>
      <c r="IH409">
        <v>0.60279608574250321</v>
      </c>
      <c r="II409">
        <v>0.6029166570163772</v>
      </c>
      <c r="IJ409">
        <v>0.60303725240691763</v>
      </c>
      <c r="IK409">
        <v>0.60315787191894821</v>
      </c>
      <c r="IL409">
        <v>0.60327851555729373</v>
      </c>
      <c r="IM409">
        <v>0.60339918332677989</v>
      </c>
      <c r="IN409">
        <v>0.6035198752322336</v>
      </c>
      <c r="IO409">
        <v>0.60364059127848235</v>
      </c>
      <c r="IP409">
        <v>0.60376133147035482</v>
      </c>
      <c r="IQ409">
        <v>0.6038820958126806</v>
      </c>
    </row>
    <row r="410" spans="150:251" x14ac:dyDescent="0.2">
      <c r="FC410">
        <v>0.57370516803532512</v>
      </c>
      <c r="FD410">
        <v>0.5738199205438006</v>
      </c>
      <c r="FE410">
        <v>0.57393469600507296</v>
      </c>
      <c r="FF410">
        <v>0.57404949442373321</v>
      </c>
      <c r="FG410">
        <v>0.57416431580437333</v>
      </c>
      <c r="FH410">
        <v>0.5742791601515862</v>
      </c>
      <c r="FI410">
        <v>0.57439402746996537</v>
      </c>
      <c r="FJ410">
        <v>0.57450891776410584</v>
      </c>
      <c r="FK410">
        <v>0.57462383103860304</v>
      </c>
      <c r="FL410">
        <v>0.57473876729805373</v>
      </c>
      <c r="FM410">
        <v>0.57485372654705502</v>
      </c>
      <c r="FN410">
        <v>0.57496870879020545</v>
      </c>
      <c r="FO410">
        <v>0.57508371403210445</v>
      </c>
      <c r="FP410">
        <v>0.5751987422773519</v>
      </c>
      <c r="FQ410">
        <v>0.57531379353054934</v>
      </c>
      <c r="FR410">
        <v>0.57542886779629843</v>
      </c>
      <c r="FS410">
        <v>0.57554396507920236</v>
      </c>
      <c r="FT410">
        <v>0.5756590853838649</v>
      </c>
      <c r="FU410">
        <v>0.57577422871489103</v>
      </c>
      <c r="FV410">
        <v>0.57588939507688641</v>
      </c>
      <c r="FW410">
        <v>0.57600458447445757</v>
      </c>
      <c r="FX410">
        <v>0.57611979691221227</v>
      </c>
      <c r="FY410">
        <v>0.57623503239475882</v>
      </c>
      <c r="FZ410">
        <v>0.57635029092670675</v>
      </c>
      <c r="GA410">
        <v>0.5764655725126665</v>
      </c>
      <c r="GB410">
        <v>0.57658087715724915</v>
      </c>
      <c r="GC410">
        <v>0.57669620486506701</v>
      </c>
      <c r="GD410">
        <v>0.57681155564073316</v>
      </c>
      <c r="GE410">
        <v>0.5769269294888616</v>
      </c>
      <c r="GF410">
        <v>0.57704232641406716</v>
      </c>
      <c r="GG410">
        <v>0.57715774642096596</v>
      </c>
      <c r="GH410">
        <v>0.57727318951417472</v>
      </c>
      <c r="GI410">
        <v>0.57738865569831122</v>
      </c>
      <c r="GJ410">
        <v>0.57750414497799385</v>
      </c>
      <c r="GK410">
        <v>0.57761965735784249</v>
      </c>
      <c r="GL410">
        <v>0.57773519284247743</v>
      </c>
      <c r="GM410">
        <v>0.5778507514365202</v>
      </c>
      <c r="GN410">
        <v>0.57796633314459311</v>
      </c>
      <c r="GO410">
        <v>0.57808193797131935</v>
      </c>
      <c r="GP410">
        <v>0.57819756592132321</v>
      </c>
      <c r="GQ410">
        <v>0.57831321699922977</v>
      </c>
      <c r="GR410">
        <v>0.57842889120966512</v>
      </c>
      <c r="GS410">
        <v>0.57854458855725621</v>
      </c>
      <c r="GT410">
        <v>0.57866030904663091</v>
      </c>
      <c r="GU410">
        <v>0.57877605268241805</v>
      </c>
      <c r="GV410">
        <v>0.57889181946924728</v>
      </c>
      <c r="GW410">
        <v>0.57900760941174945</v>
      </c>
      <c r="GX410">
        <v>0.57912342251455606</v>
      </c>
      <c r="GY410">
        <v>0.57923925878229965</v>
      </c>
      <c r="GZ410">
        <v>0.57935511821961361</v>
      </c>
      <c r="HA410">
        <v>0.57947100083113245</v>
      </c>
      <c r="HB410">
        <v>0.57958690662149137</v>
      </c>
      <c r="HC410">
        <v>0.57970283559532676</v>
      </c>
      <c r="HD410">
        <v>0.57981878775727558</v>
      </c>
      <c r="HE410">
        <v>0.57993476311197589</v>
      </c>
      <c r="HF410">
        <v>0.58005076166406677</v>
      </c>
      <c r="HG410">
        <v>0.58016678341818839</v>
      </c>
      <c r="HH410">
        <v>0.58028282837898137</v>
      </c>
      <c r="HI410">
        <v>0.58039889655108745</v>
      </c>
      <c r="HJ410">
        <v>0.58051498793914957</v>
      </c>
      <c r="HK410">
        <v>0.58063110254781114</v>
      </c>
      <c r="HL410">
        <v>0.58074724038171699</v>
      </c>
      <c r="HM410">
        <v>0.58086340144551263</v>
      </c>
      <c r="HN410">
        <v>0.58097958574384434</v>
      </c>
      <c r="HO410">
        <v>0.58109579328135952</v>
      </c>
      <c r="HP410">
        <v>0.58121202406270644</v>
      </c>
      <c r="HQ410">
        <v>0.58132827809253451</v>
      </c>
      <c r="HR410">
        <v>0.58144455537549378</v>
      </c>
      <c r="HS410">
        <v>0.5815608559162353</v>
      </c>
      <c r="HT410">
        <v>0.58167717971941124</v>
      </c>
      <c r="HU410">
        <v>0.58179352678967433</v>
      </c>
      <c r="HV410">
        <v>0.58190989713167851</v>
      </c>
      <c r="HW410">
        <v>0.58202629075007883</v>
      </c>
      <c r="HX410">
        <v>0.58214270764953069</v>
      </c>
      <c r="HY410">
        <v>0.58225914783469102</v>
      </c>
      <c r="HZ410">
        <v>0.58237561131021731</v>
      </c>
      <c r="IA410">
        <v>0.58249209808076818</v>
      </c>
      <c r="IB410">
        <v>0.58260860815100302</v>
      </c>
      <c r="IC410">
        <v>0.58272514152558219</v>
      </c>
      <c r="ID410">
        <v>0.5828416982091672</v>
      </c>
      <c r="IE410">
        <v>0.58295827820642021</v>
      </c>
      <c r="IF410">
        <v>0.58307488152200437</v>
      </c>
      <c r="IG410">
        <v>0.58319150816058396</v>
      </c>
      <c r="IH410">
        <v>0.58330815812682391</v>
      </c>
      <c r="II410">
        <v>0.58342483142539026</v>
      </c>
      <c r="IJ410">
        <v>0.58354152806094994</v>
      </c>
      <c r="IK410">
        <v>0.58365824803817079</v>
      </c>
      <c r="IL410">
        <v>0.58377499136172162</v>
      </c>
      <c r="IM410">
        <v>0.58389175803627225</v>
      </c>
      <c r="IN410">
        <v>0.58400854806649327</v>
      </c>
      <c r="IO410">
        <v>0.58412536145705629</v>
      </c>
      <c r="IP410">
        <v>0.5842421982126339</v>
      </c>
      <c r="IQ410">
        <v>0.58435905833789947</v>
      </c>
    </row>
    <row r="411" spans="150:251" x14ac:dyDescent="0.2">
      <c r="FD411">
        <v>0.55526876976414974</v>
      </c>
      <c r="FE411">
        <v>0.55537983462421836</v>
      </c>
      <c r="FF411">
        <v>0.55549092169948044</v>
      </c>
      <c r="FG411">
        <v>0.55560203099437955</v>
      </c>
      <c r="FH411">
        <v>0.55571316251336</v>
      </c>
      <c r="FI411">
        <v>0.55582431626086692</v>
      </c>
      <c r="FJ411">
        <v>0.55593549224134653</v>
      </c>
      <c r="FK411">
        <v>0.55604669045924593</v>
      </c>
      <c r="FL411">
        <v>0.55615791091901301</v>
      </c>
      <c r="FM411">
        <v>0.55626915362509666</v>
      </c>
      <c r="FN411">
        <v>0.55638041858194653</v>
      </c>
      <c r="FO411">
        <v>0.55649170579401319</v>
      </c>
      <c r="FP411">
        <v>0.55660301526574818</v>
      </c>
      <c r="FQ411">
        <v>0.55671434700160383</v>
      </c>
      <c r="FR411">
        <v>0.55682570100603346</v>
      </c>
      <c r="FS411">
        <v>0.55693707728349118</v>
      </c>
      <c r="FT411">
        <v>0.55704847583843209</v>
      </c>
      <c r="FU411">
        <v>0.55715989667531207</v>
      </c>
      <c r="FV411">
        <v>0.55727133979858801</v>
      </c>
      <c r="FW411">
        <v>0.55738280521271766</v>
      </c>
      <c r="FX411">
        <v>0.55749429292215957</v>
      </c>
      <c r="FY411">
        <v>0.55760580293137318</v>
      </c>
      <c r="FZ411">
        <v>0.55771733524481903</v>
      </c>
      <c r="GA411">
        <v>0.55782888986695833</v>
      </c>
      <c r="GB411">
        <v>0.5579404668022534</v>
      </c>
      <c r="GC411">
        <v>0.55805206605516722</v>
      </c>
      <c r="GD411">
        <v>0.55816368763016377</v>
      </c>
      <c r="GE411">
        <v>0.55827533153170783</v>
      </c>
      <c r="GF411">
        <v>0.55838699776426526</v>
      </c>
      <c r="GG411">
        <v>0.5584986863323026</v>
      </c>
      <c r="GH411">
        <v>0.55861039724028749</v>
      </c>
      <c r="GI411">
        <v>0.55872213049268848</v>
      </c>
      <c r="GJ411">
        <v>0.55883388609397466</v>
      </c>
      <c r="GK411">
        <v>0.55894566404861634</v>
      </c>
      <c r="GL411">
        <v>0.55905746436108472</v>
      </c>
      <c r="GM411">
        <v>0.55916928703585167</v>
      </c>
      <c r="GN411">
        <v>0.55928113207739028</v>
      </c>
      <c r="GO411">
        <v>0.55939299949017418</v>
      </c>
      <c r="GP411">
        <v>0.55950488927867814</v>
      </c>
      <c r="GQ411">
        <v>0.55961680144737769</v>
      </c>
      <c r="GR411">
        <v>0.55972873600074935</v>
      </c>
      <c r="GS411">
        <v>0.55984069294327066</v>
      </c>
      <c r="GT411">
        <v>0.55995267227941969</v>
      </c>
      <c r="GU411">
        <v>0.56006467401367566</v>
      </c>
      <c r="GV411">
        <v>0.56017669815051874</v>
      </c>
      <c r="GW411">
        <v>0.56028874469442969</v>
      </c>
      <c r="GX411">
        <v>0.56040081364989058</v>
      </c>
      <c r="GY411">
        <v>0.56051290502138407</v>
      </c>
      <c r="GZ411">
        <v>0.56062501881339388</v>
      </c>
      <c r="HA411">
        <v>0.56073715503040455</v>
      </c>
      <c r="HB411">
        <v>0.56084931367690138</v>
      </c>
      <c r="HC411">
        <v>0.56096149475737089</v>
      </c>
      <c r="HD411">
        <v>0.56107369827630038</v>
      </c>
      <c r="HE411">
        <v>0.5611859242381777</v>
      </c>
      <c r="HF411">
        <v>0.56129817264749216</v>
      </c>
      <c r="HG411">
        <v>0.56141044350873359</v>
      </c>
      <c r="HH411">
        <v>0.56152273682639287</v>
      </c>
      <c r="HI411">
        <v>0.5616350526049616</v>
      </c>
      <c r="HJ411">
        <v>0.56174739084893255</v>
      </c>
      <c r="HK411">
        <v>0.56185975156279921</v>
      </c>
      <c r="HL411">
        <v>0.56197213475105601</v>
      </c>
      <c r="HM411">
        <v>0.56208454041819822</v>
      </c>
      <c r="HN411">
        <v>0.56219696856872226</v>
      </c>
      <c r="HO411">
        <v>0.56230941920712507</v>
      </c>
      <c r="HP411">
        <v>0.56242189233790463</v>
      </c>
      <c r="HQ411">
        <v>0.5625343879655601</v>
      </c>
      <c r="HR411">
        <v>0.562646906094591</v>
      </c>
      <c r="HS411">
        <v>0.5627594467294984</v>
      </c>
      <c r="HT411">
        <v>0.56287200987478359</v>
      </c>
      <c r="HU411">
        <v>0.56298459553494928</v>
      </c>
      <c r="HV411">
        <v>0.5630972037144989</v>
      </c>
      <c r="HW411">
        <v>0.56320983441793682</v>
      </c>
      <c r="HX411">
        <v>0.56332248764976811</v>
      </c>
      <c r="HY411">
        <v>0.56343516341449895</v>
      </c>
      <c r="HZ411">
        <v>0.5635478617166364</v>
      </c>
      <c r="IA411">
        <v>0.56366058256068841</v>
      </c>
      <c r="IB411">
        <v>0.56377332595116381</v>
      </c>
      <c r="IC411">
        <v>0.56388609189257233</v>
      </c>
      <c r="ID411">
        <v>0.56399888038942458</v>
      </c>
      <c r="IE411">
        <v>0.56411169144623219</v>
      </c>
      <c r="IF411">
        <v>0.56422452506750742</v>
      </c>
      <c r="IG411">
        <v>0.56433738125776389</v>
      </c>
      <c r="IH411">
        <v>0.56445026002151555</v>
      </c>
      <c r="II411">
        <v>0.56456316136327767</v>
      </c>
      <c r="IJ411">
        <v>0.56467608528756641</v>
      </c>
      <c r="IK411">
        <v>0.56478903179889861</v>
      </c>
      <c r="IL411">
        <v>0.5649020009017921</v>
      </c>
      <c r="IM411">
        <v>0.56501499260076571</v>
      </c>
      <c r="IN411">
        <v>0.56512800690033915</v>
      </c>
      <c r="IO411">
        <v>0.56524104380503304</v>
      </c>
      <c r="IP411">
        <v>0.56535410331936864</v>
      </c>
      <c r="IQ411">
        <v>0.56546718544786845</v>
      </c>
    </row>
    <row r="412" spans="150:251" x14ac:dyDescent="0.2">
      <c r="FE412">
        <v>0.53742483744962144</v>
      </c>
      <c r="FF412">
        <v>0.53753233316632476</v>
      </c>
      <c r="FG412">
        <v>0.53763985038432149</v>
      </c>
      <c r="FH412">
        <v>0.53774738910791231</v>
      </c>
      <c r="FI412">
        <v>0.53785494934139866</v>
      </c>
      <c r="FJ412">
        <v>0.5379625310890831</v>
      </c>
      <c r="FK412">
        <v>0.53807013435526885</v>
      </c>
      <c r="FL412">
        <v>0.53817775914426014</v>
      </c>
      <c r="FM412">
        <v>0.53828540546036174</v>
      </c>
      <c r="FN412">
        <v>0.53839307330787978</v>
      </c>
      <c r="FO412">
        <v>0.53850076269112068</v>
      </c>
      <c r="FP412">
        <v>0.53860847361439224</v>
      </c>
      <c r="FQ412">
        <v>0.53871620608200288</v>
      </c>
      <c r="FR412">
        <v>0.53882396009826172</v>
      </c>
      <c r="FS412">
        <v>0.53893173566747909</v>
      </c>
      <c r="FT412">
        <v>0.53903953279396588</v>
      </c>
      <c r="FU412">
        <v>0.53914735148203419</v>
      </c>
      <c r="FV412">
        <v>0.53925519173599656</v>
      </c>
      <c r="FW412">
        <v>0.53936305356016656</v>
      </c>
      <c r="FX412">
        <v>0.53947093695885895</v>
      </c>
      <c r="FY412">
        <v>0.53957884193638883</v>
      </c>
      <c r="FZ412">
        <v>0.53968676849707242</v>
      </c>
      <c r="GA412">
        <v>0.53979471664522682</v>
      </c>
      <c r="GB412">
        <v>0.53990268638517003</v>
      </c>
      <c r="GC412">
        <v>0.54001067772122069</v>
      </c>
      <c r="GD412">
        <v>0.54011869065769857</v>
      </c>
      <c r="GE412">
        <v>0.54022672519892423</v>
      </c>
      <c r="GF412">
        <v>0.54033478134921886</v>
      </c>
      <c r="GG412">
        <v>0.54044285911290479</v>
      </c>
      <c r="GH412">
        <v>0.54055095849430523</v>
      </c>
      <c r="GI412">
        <v>0.54065907949774417</v>
      </c>
      <c r="GJ412">
        <v>0.54076722212754624</v>
      </c>
      <c r="GK412">
        <v>0.54087538638803723</v>
      </c>
      <c r="GL412">
        <v>0.54098357228354388</v>
      </c>
      <c r="GM412">
        <v>0.5410917798183934</v>
      </c>
      <c r="GN412">
        <v>0.54120000899691423</v>
      </c>
      <c r="GO412">
        <v>0.54130825982343544</v>
      </c>
      <c r="GP412">
        <v>0.54141653230228715</v>
      </c>
      <c r="GQ412">
        <v>0.5415248264378002</v>
      </c>
      <c r="GR412">
        <v>0.54163314223430636</v>
      </c>
      <c r="GS412">
        <v>0.54174147969613828</v>
      </c>
      <c r="GT412">
        <v>0.54184983882762949</v>
      </c>
      <c r="GU412">
        <v>0.5419582196331143</v>
      </c>
      <c r="GV412">
        <v>0.54206662211692802</v>
      </c>
      <c r="GW412">
        <v>0.54217504628340663</v>
      </c>
      <c r="GX412">
        <v>0.5422834921368872</v>
      </c>
      <c r="GY412">
        <v>0.5423919596817075</v>
      </c>
      <c r="GZ412">
        <v>0.54250044892220628</v>
      </c>
      <c r="HA412">
        <v>0.54260895986272317</v>
      </c>
      <c r="HB412">
        <v>0.54271749250759838</v>
      </c>
      <c r="HC412">
        <v>0.54282604686117353</v>
      </c>
      <c r="HD412">
        <v>0.54293462292779049</v>
      </c>
      <c r="HE412">
        <v>0.54304322071179245</v>
      </c>
      <c r="HF412">
        <v>0.54315184021752339</v>
      </c>
      <c r="HG412">
        <v>0.54326048144932793</v>
      </c>
      <c r="HH412">
        <v>0.54336914441155193</v>
      </c>
      <c r="HI412">
        <v>0.5434778291085417</v>
      </c>
      <c r="HJ412">
        <v>0.54358653554464464</v>
      </c>
      <c r="HK412">
        <v>0.54369526372420907</v>
      </c>
      <c r="HL412">
        <v>0.54380401365158415</v>
      </c>
      <c r="HM412">
        <v>0.54391278533111997</v>
      </c>
      <c r="HN412">
        <v>0.54402157876716717</v>
      </c>
      <c r="HO412">
        <v>0.54413039396407759</v>
      </c>
      <c r="HP412">
        <v>0.54423923092620385</v>
      </c>
      <c r="HQ412">
        <v>0.54434808965789949</v>
      </c>
      <c r="HR412">
        <v>0.54445697016351868</v>
      </c>
      <c r="HS412">
        <v>0.54456587244741683</v>
      </c>
      <c r="HT412">
        <v>0.5446747965139499</v>
      </c>
      <c r="HU412">
        <v>0.54478374236747495</v>
      </c>
      <c r="HV412">
        <v>0.54489271001234962</v>
      </c>
      <c r="HW412">
        <v>0.54500169945293298</v>
      </c>
      <c r="HX412">
        <v>0.5451107106935843</v>
      </c>
      <c r="HY412">
        <v>0.54521974373866411</v>
      </c>
      <c r="HZ412">
        <v>0.54532879859253369</v>
      </c>
      <c r="IA412">
        <v>0.54543787525955534</v>
      </c>
      <c r="IB412">
        <v>0.545546973744092</v>
      </c>
      <c r="IC412">
        <v>0.54565609405050786</v>
      </c>
      <c r="ID412">
        <v>0.54576523618316741</v>
      </c>
      <c r="IE412">
        <v>0.54587440014643651</v>
      </c>
      <c r="IF412">
        <v>0.54598358594468166</v>
      </c>
      <c r="IG412">
        <v>0.54609279358227047</v>
      </c>
      <c r="IH412">
        <v>0.54620202306357091</v>
      </c>
      <c r="II412">
        <v>0.54631127439295235</v>
      </c>
      <c r="IJ412">
        <v>0.54642054757478498</v>
      </c>
      <c r="IK412">
        <v>0.54652984261343951</v>
      </c>
      <c r="IL412">
        <v>0.54663915951328779</v>
      </c>
      <c r="IM412">
        <v>0.54674849827870264</v>
      </c>
      <c r="IN412">
        <v>0.54685785891405736</v>
      </c>
      <c r="IO412">
        <v>0.54696724142372666</v>
      </c>
      <c r="IP412">
        <v>0.54707664581208559</v>
      </c>
      <c r="IQ412">
        <v>0.54718607208351033</v>
      </c>
    </row>
    <row r="413" spans="150:251" x14ac:dyDescent="0.2">
      <c r="FF413">
        <v>0.5201543318030124</v>
      </c>
      <c r="FG413">
        <v>0.52025837307315326</v>
      </c>
      <c r="FH413">
        <v>0.52036243515362912</v>
      </c>
      <c r="FI413">
        <v>0.52046651804860233</v>
      </c>
      <c r="FJ413">
        <v>0.52057062176223645</v>
      </c>
      <c r="FK413">
        <v>0.52067474629869548</v>
      </c>
      <c r="FL413">
        <v>0.52077889166214442</v>
      </c>
      <c r="FM413">
        <v>0.52088305785674915</v>
      </c>
      <c r="FN413">
        <v>0.52098724488667614</v>
      </c>
      <c r="FO413">
        <v>0.52109145275609314</v>
      </c>
      <c r="FP413">
        <v>0.52119568146916828</v>
      </c>
      <c r="FQ413">
        <v>0.52129993103007077</v>
      </c>
      <c r="FR413">
        <v>0.52140420144297051</v>
      </c>
      <c r="FS413">
        <v>0.52150849271203836</v>
      </c>
      <c r="FT413">
        <v>0.52161280484144601</v>
      </c>
      <c r="FU413">
        <v>0.521717137835366</v>
      </c>
      <c r="FV413">
        <v>0.52182149169797154</v>
      </c>
      <c r="FW413">
        <v>0.52192586643343675</v>
      </c>
      <c r="FX413">
        <v>0.52203026204593672</v>
      </c>
      <c r="FY413">
        <v>0.52213467853964723</v>
      </c>
      <c r="FZ413">
        <v>0.52223911591874494</v>
      </c>
      <c r="GA413">
        <v>0.5223435741874074</v>
      </c>
      <c r="GB413">
        <v>0.52244805334981292</v>
      </c>
      <c r="GC413">
        <v>0.52255255341014062</v>
      </c>
      <c r="GD413">
        <v>0.52265707437257058</v>
      </c>
      <c r="GE413">
        <v>0.52276161624128348</v>
      </c>
      <c r="GF413">
        <v>0.52286617902046117</v>
      </c>
      <c r="GG413">
        <v>0.522970762714286</v>
      </c>
      <c r="GH413">
        <v>0.52307536732694149</v>
      </c>
      <c r="GI413">
        <v>0.52317999286261174</v>
      </c>
      <c r="GJ413">
        <v>0.52328463932548175</v>
      </c>
      <c r="GK413">
        <v>0.52338930671973749</v>
      </c>
      <c r="GL413">
        <v>0.52349399504956551</v>
      </c>
      <c r="GM413">
        <v>0.52359870431915334</v>
      </c>
      <c r="GN413">
        <v>0.52370343453268953</v>
      </c>
      <c r="GO413">
        <v>0.52380818569436305</v>
      </c>
      <c r="GP413">
        <v>0.52391295780836411</v>
      </c>
      <c r="GQ413">
        <v>0.52401775087888358</v>
      </c>
      <c r="GR413">
        <v>0.52412256491011311</v>
      </c>
      <c r="GS413">
        <v>0.52422739990624534</v>
      </c>
      <c r="GT413">
        <v>0.52433225587147358</v>
      </c>
      <c r="GU413">
        <v>0.52443713280999216</v>
      </c>
      <c r="GV413">
        <v>0.52454203072599614</v>
      </c>
      <c r="GW413">
        <v>0.52464694962368141</v>
      </c>
      <c r="GX413">
        <v>0.52475188950724472</v>
      </c>
      <c r="GY413">
        <v>0.52485685038088359</v>
      </c>
      <c r="GZ413">
        <v>0.52496183224879667</v>
      </c>
      <c r="HA413">
        <v>0.52506683511518315</v>
      </c>
      <c r="HB413">
        <v>0.52517185898424301</v>
      </c>
      <c r="HC413">
        <v>0.52527690386017734</v>
      </c>
      <c r="HD413">
        <v>0.52538196974718787</v>
      </c>
      <c r="HE413">
        <v>0.52548705664947726</v>
      </c>
      <c r="HF413">
        <v>0.52559216457124902</v>
      </c>
      <c r="HG413">
        <v>0.52569729351670746</v>
      </c>
      <c r="HH413">
        <v>0.52580244349005767</v>
      </c>
      <c r="HI413">
        <v>0.5259076144955056</v>
      </c>
      <c r="HJ413">
        <v>0.52601280653725835</v>
      </c>
      <c r="HK413">
        <v>0.52611801961952331</v>
      </c>
      <c r="HL413">
        <v>0.52622325374650913</v>
      </c>
      <c r="HM413">
        <v>0.52632850892242522</v>
      </c>
      <c r="HN413">
        <v>0.52643378515148176</v>
      </c>
      <c r="HO413">
        <v>0.52653908243788972</v>
      </c>
      <c r="HP413">
        <v>0.52664440078586106</v>
      </c>
      <c r="HQ413">
        <v>0.52674974019960852</v>
      </c>
      <c r="HR413">
        <v>0.52685510068334562</v>
      </c>
      <c r="HS413">
        <v>0.52696048224128689</v>
      </c>
      <c r="HT413">
        <v>0.52706588487764749</v>
      </c>
      <c r="HU413">
        <v>0.52717130859664341</v>
      </c>
      <c r="HV413">
        <v>0.52727675340249192</v>
      </c>
      <c r="HW413">
        <v>0.52738221929941065</v>
      </c>
      <c r="HX413">
        <v>0.52748770629161812</v>
      </c>
      <c r="HY413">
        <v>0.52759321438333395</v>
      </c>
      <c r="HZ413">
        <v>0.52769874357877833</v>
      </c>
      <c r="IA413">
        <v>0.52780429388217265</v>
      </c>
      <c r="IB413">
        <v>0.52790986529773876</v>
      </c>
      <c r="IC413">
        <v>0.52801545782969961</v>
      </c>
      <c r="ID413">
        <v>0.52812107148227871</v>
      </c>
      <c r="IE413">
        <v>0.52822670625970092</v>
      </c>
      <c r="IF413">
        <v>0.52833236216619128</v>
      </c>
      <c r="IG413">
        <v>0.52843803920597632</v>
      </c>
      <c r="IH413">
        <v>0.52854373738328286</v>
      </c>
      <c r="II413">
        <v>0.52864945670233909</v>
      </c>
      <c r="IJ413">
        <v>0.52875519716737363</v>
      </c>
      <c r="IK413">
        <v>0.52886095878261619</v>
      </c>
      <c r="IL413">
        <v>0.52896674155229706</v>
      </c>
      <c r="IM413">
        <v>0.52907254548064764</v>
      </c>
      <c r="IN413">
        <v>0.5291783705719002</v>
      </c>
      <c r="IO413">
        <v>0.5292842168302877</v>
      </c>
      <c r="IP413">
        <v>0.52939008426004386</v>
      </c>
      <c r="IQ413">
        <v>0.52949597286540351</v>
      </c>
    </row>
    <row r="414" spans="150:251" x14ac:dyDescent="0.2">
      <c r="FG414">
        <v>0.50343882537583839</v>
      </c>
      <c r="FH414">
        <v>0.50353952321036133</v>
      </c>
      <c r="FI414">
        <v>0.50364024118646533</v>
      </c>
      <c r="FJ414">
        <v>0.50374097930817896</v>
      </c>
      <c r="FK414">
        <v>0.50384173757953188</v>
      </c>
      <c r="FL414">
        <v>0.50394251600455442</v>
      </c>
      <c r="FM414">
        <v>0.50404331458727758</v>
      </c>
      <c r="FN414">
        <v>0.50414413333173347</v>
      </c>
      <c r="FO414">
        <v>0.50424497224195475</v>
      </c>
      <c r="FP414">
        <v>0.50434583132197497</v>
      </c>
      <c r="FQ414">
        <v>0.50444671057582857</v>
      </c>
      <c r="FR414">
        <v>0.50454761000755055</v>
      </c>
      <c r="FS414">
        <v>0.50464852962117712</v>
      </c>
      <c r="FT414">
        <v>0.50474946942074483</v>
      </c>
      <c r="FU414">
        <v>0.50485042941029146</v>
      </c>
      <c r="FV414">
        <v>0.50495140959385532</v>
      </c>
      <c r="FW414">
        <v>0.50505240997547551</v>
      </c>
      <c r="FX414">
        <v>0.50515343055919237</v>
      </c>
      <c r="FY414">
        <v>0.50525447134904633</v>
      </c>
      <c r="FZ414">
        <v>0.50535553234907926</v>
      </c>
      <c r="GA414">
        <v>0.5054566135633336</v>
      </c>
      <c r="GB414">
        <v>0.50555771499585256</v>
      </c>
      <c r="GC414">
        <v>0.50565883665068023</v>
      </c>
      <c r="GD414">
        <v>0.50575997853186139</v>
      </c>
      <c r="GE414">
        <v>0.50586114064344179</v>
      </c>
      <c r="GF414">
        <v>0.50596232298946775</v>
      </c>
      <c r="GG414">
        <v>0.50606352557398682</v>
      </c>
      <c r="GH414">
        <v>0.50616474840104697</v>
      </c>
      <c r="GI414">
        <v>0.50626599147469709</v>
      </c>
      <c r="GJ414">
        <v>0.50636725479898692</v>
      </c>
      <c r="GK414">
        <v>0.50646853837796701</v>
      </c>
      <c r="GL414">
        <v>0.50656984221568879</v>
      </c>
      <c r="GM414">
        <v>0.50667116631620424</v>
      </c>
      <c r="GN414">
        <v>0.50677251068356644</v>
      </c>
      <c r="GO414">
        <v>0.50687387532182915</v>
      </c>
      <c r="GP414">
        <v>0.50697526023504691</v>
      </c>
      <c r="GQ414">
        <v>0.50707666542727514</v>
      </c>
      <c r="GR414">
        <v>0.50717809090257004</v>
      </c>
      <c r="GS414">
        <v>0.50727953666498871</v>
      </c>
      <c r="GT414">
        <v>0.50738100271858888</v>
      </c>
      <c r="GU414">
        <v>0.50748248906742921</v>
      </c>
      <c r="GV414">
        <v>0.50758399571556923</v>
      </c>
      <c r="GW414">
        <v>0.50768552266706901</v>
      </c>
      <c r="GX414">
        <v>0.50778706992598988</v>
      </c>
      <c r="GY414">
        <v>0.50788863749639357</v>
      </c>
      <c r="GZ414">
        <v>0.50799022538234284</v>
      </c>
      <c r="HA414">
        <v>0.50809183358790122</v>
      </c>
      <c r="HB414">
        <v>0.5081934621171329</v>
      </c>
      <c r="HC414">
        <v>0.50829511097410329</v>
      </c>
      <c r="HD414">
        <v>0.50839678016287815</v>
      </c>
      <c r="HE414">
        <v>0.50849846968752421</v>
      </c>
      <c r="HF414">
        <v>0.50860017955210912</v>
      </c>
      <c r="HG414">
        <v>0.5087019097607014</v>
      </c>
      <c r="HH414">
        <v>0.50880366031737012</v>
      </c>
      <c r="HI414">
        <v>0.50890543122618526</v>
      </c>
      <c r="HJ414">
        <v>0.50900722249121766</v>
      </c>
      <c r="HK414">
        <v>0.50910903411653907</v>
      </c>
      <c r="HL414">
        <v>0.5092108661062219</v>
      </c>
      <c r="HM414">
        <v>0.50931271846433945</v>
      </c>
      <c r="HN414">
        <v>0.5094145911949659</v>
      </c>
      <c r="HO414">
        <v>0.509516484302176</v>
      </c>
      <c r="HP414">
        <v>0.50961839779004559</v>
      </c>
      <c r="HQ414">
        <v>0.50972033166265107</v>
      </c>
      <c r="HR414">
        <v>0.50982228592406997</v>
      </c>
      <c r="HS414">
        <v>0.50992426057838036</v>
      </c>
      <c r="HT414">
        <v>0.5100262556296612</v>
      </c>
      <c r="HU414">
        <v>0.51012827108199232</v>
      </c>
      <c r="HV414">
        <v>0.51023030693945426</v>
      </c>
      <c r="HW414">
        <v>0.51033236320612874</v>
      </c>
      <c r="HX414">
        <v>0.51043443988609771</v>
      </c>
      <c r="HY414">
        <v>0.51053653698344437</v>
      </c>
      <c r="HZ414">
        <v>0.51063865450225254</v>
      </c>
      <c r="IA414">
        <v>0.51074079244660697</v>
      </c>
      <c r="IB414">
        <v>0.51084295082059317</v>
      </c>
      <c r="IC414">
        <v>0.51094512962829752</v>
      </c>
      <c r="ID414">
        <v>0.51104732887380711</v>
      </c>
      <c r="IE414">
        <v>0.51114954856120987</v>
      </c>
      <c r="IF414">
        <v>0.51125178869459476</v>
      </c>
      <c r="IG414">
        <v>0.51135404927805117</v>
      </c>
      <c r="IH414">
        <v>0.51145633031566962</v>
      </c>
      <c r="II414">
        <v>0.51155863181154138</v>
      </c>
      <c r="IJ414">
        <v>0.5116609537697584</v>
      </c>
      <c r="IK414">
        <v>0.51176329619441374</v>
      </c>
      <c r="IL414">
        <v>0.51186565908960091</v>
      </c>
      <c r="IM414">
        <v>0.51196804245941463</v>
      </c>
      <c r="IN414">
        <v>0.51207044630795007</v>
      </c>
      <c r="IO414">
        <v>0.51217287063930339</v>
      </c>
      <c r="IP414">
        <v>0.51227531545757166</v>
      </c>
      <c r="IQ414">
        <v>0.51237778076685259</v>
      </c>
    </row>
    <row r="415" spans="150:251" x14ac:dyDescent="0.2">
      <c r="FH415">
        <v>0.48726048289796448</v>
      </c>
      <c r="FI415">
        <v>0.48735794474040345</v>
      </c>
      <c r="FJ415">
        <v>0.48745542607716025</v>
      </c>
      <c r="FK415">
        <v>0.4875529269121342</v>
      </c>
      <c r="FL415">
        <v>0.48765044724922529</v>
      </c>
      <c r="FM415">
        <v>0.4877479870923343</v>
      </c>
      <c r="FN415">
        <v>0.48784554644536293</v>
      </c>
      <c r="FO415">
        <v>0.48794312531221345</v>
      </c>
      <c r="FP415">
        <v>0.48804072369678902</v>
      </c>
      <c r="FQ415">
        <v>0.48813834160299369</v>
      </c>
      <c r="FR415">
        <v>0.48823597903473204</v>
      </c>
      <c r="FS415">
        <v>0.48833363599590957</v>
      </c>
      <c r="FT415">
        <v>0.48843131249043265</v>
      </c>
      <c r="FU415">
        <v>0.48852900852220826</v>
      </c>
      <c r="FV415">
        <v>0.48862672409514429</v>
      </c>
      <c r="FW415">
        <v>0.48872445921314939</v>
      </c>
      <c r="FX415">
        <v>0.48882221388013292</v>
      </c>
      <c r="FY415">
        <v>0.48891998810000503</v>
      </c>
      <c r="FZ415">
        <v>0.48901778187667672</v>
      </c>
      <c r="GA415">
        <v>0.48911559521405973</v>
      </c>
      <c r="GB415">
        <v>0.48921342811606672</v>
      </c>
      <c r="GC415">
        <v>0.48931128058661083</v>
      </c>
      <c r="GD415">
        <v>0.48940915262960627</v>
      </c>
      <c r="GE415">
        <v>0.48950704424896785</v>
      </c>
      <c r="GF415">
        <v>0.48960495544861127</v>
      </c>
      <c r="GG415">
        <v>0.48970288623245289</v>
      </c>
      <c r="GH415">
        <v>0.48980083660441015</v>
      </c>
      <c r="GI415">
        <v>0.48989880656840096</v>
      </c>
      <c r="GJ415">
        <v>0.48999679612834401</v>
      </c>
      <c r="GK415">
        <v>0.49009480528815896</v>
      </c>
      <c r="GL415">
        <v>0.49019283405176628</v>
      </c>
      <c r="GM415">
        <v>0.49029088242308694</v>
      </c>
      <c r="GN415">
        <v>0.49038895040604302</v>
      </c>
      <c r="GO415">
        <v>0.49048703800455717</v>
      </c>
      <c r="GP415">
        <v>0.49058514522255292</v>
      </c>
      <c r="GQ415">
        <v>0.49068327206395446</v>
      </c>
      <c r="GR415">
        <v>0.49078141853268697</v>
      </c>
      <c r="GS415">
        <v>0.49087958463267634</v>
      </c>
      <c r="GT415">
        <v>0.49097777036784912</v>
      </c>
      <c r="GU415">
        <v>0.4910759757421328</v>
      </c>
      <c r="GV415">
        <v>0.49117420075945556</v>
      </c>
      <c r="GW415">
        <v>0.49127244542374643</v>
      </c>
      <c r="GX415">
        <v>0.49137070973893515</v>
      </c>
      <c r="GY415">
        <v>0.49146899370895231</v>
      </c>
      <c r="GZ415">
        <v>0.49156729733772936</v>
      </c>
      <c r="HA415">
        <v>0.49166562062919833</v>
      </c>
      <c r="HB415">
        <v>0.49176396358729213</v>
      </c>
      <c r="HC415">
        <v>0.49186232621594467</v>
      </c>
      <c r="HD415">
        <v>0.4919607085190903</v>
      </c>
      <c r="HE415">
        <v>0.49205911050066425</v>
      </c>
      <c r="HF415">
        <v>0.49215753216460267</v>
      </c>
      <c r="HG415">
        <v>0.49225597351484257</v>
      </c>
      <c r="HH415">
        <v>0.49235443455532141</v>
      </c>
      <c r="HI415">
        <v>0.4924529152899777</v>
      </c>
      <c r="HJ415">
        <v>0.49255141572275063</v>
      </c>
      <c r="HK415">
        <v>0.49264993585758027</v>
      </c>
      <c r="HL415">
        <v>0.49274847569840746</v>
      </c>
      <c r="HM415">
        <v>0.49284703524917373</v>
      </c>
      <c r="HN415">
        <v>0.49294561451382146</v>
      </c>
      <c r="HO415">
        <v>0.49304421349629385</v>
      </c>
      <c r="HP415">
        <v>0.49314283220053479</v>
      </c>
      <c r="HQ415">
        <v>0.49324147063048912</v>
      </c>
      <c r="HR415">
        <v>0.49334012879010236</v>
      </c>
      <c r="HS415">
        <v>0.49343880668332085</v>
      </c>
      <c r="HT415">
        <v>0.4935375043140916</v>
      </c>
      <c r="HU415">
        <v>0.49363622168636262</v>
      </c>
      <c r="HV415">
        <v>0.49373495880408252</v>
      </c>
      <c r="HW415">
        <v>0.49383371567120093</v>
      </c>
      <c r="HX415">
        <v>0.49393249229166802</v>
      </c>
      <c r="HY415">
        <v>0.4940312886694348</v>
      </c>
      <c r="HZ415">
        <v>0.49413010480845321</v>
      </c>
      <c r="IA415">
        <v>0.49422894071267587</v>
      </c>
      <c r="IB415">
        <v>0.49432779638605628</v>
      </c>
      <c r="IC415">
        <v>0.49442667183254857</v>
      </c>
      <c r="ID415">
        <v>0.49452556705610778</v>
      </c>
      <c r="IE415">
        <v>0.49462448206068982</v>
      </c>
      <c r="IF415">
        <v>0.49472341685025112</v>
      </c>
      <c r="IG415">
        <v>0.49482237142874924</v>
      </c>
      <c r="IH415">
        <v>0.49492134580014219</v>
      </c>
      <c r="II415">
        <v>0.49502033996838907</v>
      </c>
      <c r="IJ415">
        <v>0.49511935393744966</v>
      </c>
      <c r="IK415">
        <v>0.49521838771128446</v>
      </c>
      <c r="IL415">
        <v>0.4953174412938548</v>
      </c>
      <c r="IM415">
        <v>0.4954165146891229</v>
      </c>
      <c r="IN415">
        <v>0.49551560790105165</v>
      </c>
      <c r="IO415">
        <v>0.49561472093360481</v>
      </c>
      <c r="IP415">
        <v>0.49571385379074684</v>
      </c>
      <c r="IQ415">
        <v>0.49581300647644305</v>
      </c>
    </row>
    <row r="416" spans="150:251" x14ac:dyDescent="0.2">
      <c r="FI416">
        <v>0.47160204224755886</v>
      </c>
      <c r="FJ416">
        <v>0.47169637208867804</v>
      </c>
      <c r="FK416">
        <v>0.47179072079765222</v>
      </c>
      <c r="FL416">
        <v>0.47188508837825527</v>
      </c>
      <c r="FM416">
        <v>0.47197947483426189</v>
      </c>
      <c r="FN416">
        <v>0.47207388016944762</v>
      </c>
      <c r="FO416">
        <v>0.47216830438758861</v>
      </c>
      <c r="FP416">
        <v>0.47226274749246183</v>
      </c>
      <c r="FQ416">
        <v>0.47235720948784504</v>
      </c>
      <c r="FR416">
        <v>0.47245169037751666</v>
      </c>
      <c r="FS416">
        <v>0.47254619016525595</v>
      </c>
      <c r="FT416">
        <v>0.47264070885484288</v>
      </c>
      <c r="FU416">
        <v>0.47273524645005832</v>
      </c>
      <c r="FV416">
        <v>0.47282980295468363</v>
      </c>
      <c r="FW416">
        <v>0.47292437837250106</v>
      </c>
      <c r="FX416">
        <v>0.47301897270729382</v>
      </c>
      <c r="FY416">
        <v>0.47311358596284547</v>
      </c>
      <c r="FZ416">
        <v>0.47320821814294056</v>
      </c>
      <c r="GA416">
        <v>0.47330286925136456</v>
      </c>
      <c r="GB416">
        <v>0.47339753929190337</v>
      </c>
      <c r="GC416">
        <v>0.47349222826834375</v>
      </c>
      <c r="GD416">
        <v>0.47358693618447339</v>
      </c>
      <c r="GE416">
        <v>0.47368166304408055</v>
      </c>
      <c r="GF416">
        <v>0.47377640885095423</v>
      </c>
      <c r="GG416">
        <v>0.47387117360888431</v>
      </c>
      <c r="GH416">
        <v>0.47396595732166152</v>
      </c>
      <c r="GI416">
        <v>0.47406075999307701</v>
      </c>
      <c r="GJ416">
        <v>0.47415558162692295</v>
      </c>
      <c r="GK416">
        <v>0.47425042222699226</v>
      </c>
      <c r="GL416">
        <v>0.47434528179707852</v>
      </c>
      <c r="GM416">
        <v>0.47444016034097608</v>
      </c>
      <c r="GN416">
        <v>0.47453505786248018</v>
      </c>
      <c r="GO416">
        <v>0.47462997436538656</v>
      </c>
      <c r="GP416">
        <v>0.47472490985349208</v>
      </c>
      <c r="GQ416">
        <v>0.47481986433059398</v>
      </c>
      <c r="GR416">
        <v>0.47491483780049049</v>
      </c>
      <c r="GS416">
        <v>0.47500983026698063</v>
      </c>
      <c r="GT416">
        <v>0.47510484173386408</v>
      </c>
      <c r="GU416">
        <v>0.4751998722049412</v>
      </c>
      <c r="GV416">
        <v>0.47529492168401327</v>
      </c>
      <c r="GW416">
        <v>0.47538999017488226</v>
      </c>
      <c r="GX416">
        <v>0.47548507768135095</v>
      </c>
      <c r="GY416">
        <v>0.47558018420722276</v>
      </c>
      <c r="GZ416">
        <v>0.47567530975630212</v>
      </c>
      <c r="HA416">
        <v>0.47577045433239384</v>
      </c>
      <c r="HB416">
        <v>0.47586561793930382</v>
      </c>
      <c r="HC416">
        <v>0.47596080058083862</v>
      </c>
      <c r="HD416">
        <v>0.47605600226080547</v>
      </c>
      <c r="HE416">
        <v>0.47615122298301243</v>
      </c>
      <c r="HF416">
        <v>0.47624646275126842</v>
      </c>
      <c r="HG416">
        <v>0.47634172156938298</v>
      </c>
      <c r="HH416">
        <v>0.47643699944116652</v>
      </c>
      <c r="HI416">
        <v>0.47653229637043004</v>
      </c>
      <c r="HJ416">
        <v>0.47662761236098544</v>
      </c>
      <c r="HK416">
        <v>0.47672294741664545</v>
      </c>
      <c r="HL416">
        <v>0.4768183015412234</v>
      </c>
      <c r="HM416">
        <v>0.47691367473853352</v>
      </c>
      <c r="HN416">
        <v>0.47700906701239065</v>
      </c>
      <c r="HO416">
        <v>0.47710447836661057</v>
      </c>
      <c r="HP416">
        <v>0.47719990880500962</v>
      </c>
      <c r="HQ416">
        <v>0.47729535833140513</v>
      </c>
      <c r="HR416">
        <v>0.47739082694961504</v>
      </c>
      <c r="HS416">
        <v>0.47748631466345814</v>
      </c>
      <c r="HT416">
        <v>0.47758182147675382</v>
      </c>
      <c r="HU416">
        <v>0.4776773473933224</v>
      </c>
      <c r="HV416">
        <v>0.47777289241698495</v>
      </c>
      <c r="HW416">
        <v>0.47786845655156335</v>
      </c>
      <c r="HX416">
        <v>0.47796403980087998</v>
      </c>
      <c r="HY416">
        <v>0.47805964216875829</v>
      </c>
      <c r="HZ416">
        <v>0.47815526365902233</v>
      </c>
      <c r="IA416">
        <v>0.47825090427549699</v>
      </c>
      <c r="IB416">
        <v>0.47834656402200793</v>
      </c>
      <c r="IC416">
        <v>0.47844224290238141</v>
      </c>
      <c r="ID416">
        <v>0.47853794092044472</v>
      </c>
      <c r="IE416">
        <v>0.47863365808002578</v>
      </c>
      <c r="IF416">
        <v>0.47872939438495316</v>
      </c>
      <c r="IG416">
        <v>0.47882514983905644</v>
      </c>
      <c r="IH416">
        <v>0.47892092444616569</v>
      </c>
      <c r="II416">
        <v>0.47901671821011205</v>
      </c>
      <c r="IJ416">
        <v>0.47911253113472718</v>
      </c>
      <c r="IK416">
        <v>0.47920836322384364</v>
      </c>
      <c r="IL416">
        <v>0.47930421448129468</v>
      </c>
      <c r="IM416">
        <v>0.47940008491091435</v>
      </c>
      <c r="IN416">
        <v>0.47949597451653747</v>
      </c>
      <c r="IO416">
        <v>0.4795918833019997</v>
      </c>
      <c r="IP416">
        <v>0.4796878112711373</v>
      </c>
      <c r="IQ416">
        <v>0.47978375842778737</v>
      </c>
    </row>
    <row r="417" spans="166:251" x14ac:dyDescent="0.2">
      <c r="FJ417">
        <v>0.45644679603258959</v>
      </c>
      <c r="FK417">
        <v>0.45653809452134064</v>
      </c>
      <c r="FL417">
        <v>0.4566294112716156</v>
      </c>
      <c r="FM417">
        <v>0.45672074628706699</v>
      </c>
      <c r="FN417">
        <v>0.45681209957134838</v>
      </c>
      <c r="FO417">
        <v>0.4569034711281138</v>
      </c>
      <c r="FP417">
        <v>0.4569948609610181</v>
      </c>
      <c r="FQ417">
        <v>0.45708626907371691</v>
      </c>
      <c r="FR417">
        <v>0.45717769546986653</v>
      </c>
      <c r="FS417">
        <v>0.45726914015312403</v>
      </c>
      <c r="FT417">
        <v>0.45736060312714721</v>
      </c>
      <c r="FU417">
        <v>0.45745208439559459</v>
      </c>
      <c r="FV417">
        <v>0.45754358396212536</v>
      </c>
      <c r="FW417">
        <v>0.45763510183039957</v>
      </c>
      <c r="FX417">
        <v>0.45772663800407792</v>
      </c>
      <c r="FY417">
        <v>0.45781819248682187</v>
      </c>
      <c r="FZ417">
        <v>0.45790976528229355</v>
      </c>
      <c r="GA417">
        <v>0.4580013563941559</v>
      </c>
      <c r="GB417">
        <v>0.45809296582607262</v>
      </c>
      <c r="GC417">
        <v>0.45818459358170799</v>
      </c>
      <c r="GD417">
        <v>0.45827623966472719</v>
      </c>
      <c r="GE417">
        <v>0.45836790407879602</v>
      </c>
      <c r="GF417">
        <v>0.45845958682758109</v>
      </c>
      <c r="GG417">
        <v>0.45855128791474964</v>
      </c>
      <c r="GH417">
        <v>0.45864300734396984</v>
      </c>
      <c r="GI417">
        <v>0.45873474511891038</v>
      </c>
      <c r="GJ417">
        <v>0.45882650124324076</v>
      </c>
      <c r="GK417">
        <v>0.45891827572063126</v>
      </c>
      <c r="GL417">
        <v>0.45901006855475285</v>
      </c>
      <c r="GM417">
        <v>0.45910187974927724</v>
      </c>
      <c r="GN417">
        <v>0.45919370930787695</v>
      </c>
      <c r="GO417">
        <v>0.45928555723422498</v>
      </c>
      <c r="GP417">
        <v>0.45937742353199545</v>
      </c>
      <c r="GQ417">
        <v>0.45946930820486287</v>
      </c>
      <c r="GR417">
        <v>0.45956121125650268</v>
      </c>
      <c r="GS417">
        <v>0.45965313269059099</v>
      </c>
      <c r="GT417">
        <v>0.45974507251080471</v>
      </c>
      <c r="GU417">
        <v>0.45983703072082138</v>
      </c>
      <c r="GV417">
        <v>0.45992900732431929</v>
      </c>
      <c r="GW417">
        <v>0.46002100232497761</v>
      </c>
      <c r="GX417">
        <v>0.460113015726476</v>
      </c>
      <c r="GY417">
        <v>0.46020504753249514</v>
      </c>
      <c r="GZ417">
        <v>0.46029709774671629</v>
      </c>
      <c r="HA417">
        <v>0.46038916637282135</v>
      </c>
      <c r="HB417">
        <v>0.46048125341449314</v>
      </c>
      <c r="HC417">
        <v>0.46057335887541517</v>
      </c>
      <c r="HD417">
        <v>0.46066548275927161</v>
      </c>
      <c r="HE417">
        <v>0.46075762506974738</v>
      </c>
      <c r="HF417">
        <v>0.46084978581052821</v>
      </c>
      <c r="HG417">
        <v>0.46094196498530055</v>
      </c>
      <c r="HH417">
        <v>0.4610341625977516</v>
      </c>
      <c r="HI417">
        <v>0.46112637865156914</v>
      </c>
      <c r="HJ417">
        <v>0.46121861315044194</v>
      </c>
      <c r="HK417">
        <v>0.46131086609805927</v>
      </c>
      <c r="HL417">
        <v>0.46140313749811135</v>
      </c>
      <c r="HM417">
        <v>0.46149542735428895</v>
      </c>
      <c r="HN417">
        <v>0.46158773567028377</v>
      </c>
      <c r="HO417">
        <v>0.46168006244978804</v>
      </c>
      <c r="HP417">
        <v>0.46177240769649486</v>
      </c>
      <c r="HQ417">
        <v>0.4618647714140981</v>
      </c>
      <c r="HR417">
        <v>0.46195715360629219</v>
      </c>
      <c r="HS417">
        <v>0.46204955427677258</v>
      </c>
      <c r="HT417">
        <v>0.46214197342923513</v>
      </c>
      <c r="HU417">
        <v>0.46223441106737667</v>
      </c>
      <c r="HV417">
        <v>0.46232686719489474</v>
      </c>
      <c r="HW417">
        <v>0.46241934181548755</v>
      </c>
      <c r="HX417">
        <v>0.46251183493285414</v>
      </c>
      <c r="HY417">
        <v>0.4626043465506941</v>
      </c>
      <c r="HZ417">
        <v>0.46269687667270804</v>
      </c>
      <c r="IA417">
        <v>0.46278942530259709</v>
      </c>
      <c r="IB417">
        <v>0.46288199244406319</v>
      </c>
      <c r="IC417">
        <v>0.46297457810080911</v>
      </c>
      <c r="ID417">
        <v>0.46306718227653815</v>
      </c>
      <c r="IE417">
        <v>0.46315980497495463</v>
      </c>
      <c r="IF417">
        <v>0.4632524461997633</v>
      </c>
      <c r="IG417">
        <v>0.46334510595466993</v>
      </c>
      <c r="IH417">
        <v>0.46343778424338078</v>
      </c>
      <c r="II417">
        <v>0.4635304810696031</v>
      </c>
      <c r="IJ417">
        <v>0.4636231964370448</v>
      </c>
      <c r="IK417">
        <v>0.46371593034941433</v>
      </c>
      <c r="IL417">
        <v>0.46380868281042115</v>
      </c>
      <c r="IM417">
        <v>0.4639014538237754</v>
      </c>
      <c r="IN417">
        <v>0.46399424339318779</v>
      </c>
      <c r="IO417">
        <v>0.46408705152237006</v>
      </c>
      <c r="IP417">
        <v>0.46417987821503442</v>
      </c>
      <c r="IQ417">
        <v>0.46427272347489396</v>
      </c>
    </row>
    <row r="418" spans="166:251" x14ac:dyDescent="0.2">
      <c r="FK418">
        <v>0.44177857376421242</v>
      </c>
      <c r="FL418">
        <v>0.44186693831512586</v>
      </c>
      <c r="FM418">
        <v>0.44195532054071685</v>
      </c>
      <c r="FN418">
        <v>0.44204372044452073</v>
      </c>
      <c r="FO418">
        <v>0.44213213803007345</v>
      </c>
      <c r="FP418">
        <v>0.4422205733009118</v>
      </c>
      <c r="FQ418">
        <v>0.44230902626057317</v>
      </c>
      <c r="FR418">
        <v>0.44239749691259561</v>
      </c>
      <c r="FS418">
        <v>0.44248598526051797</v>
      </c>
      <c r="FT418">
        <v>0.44257449130787979</v>
      </c>
      <c r="FU418">
        <v>0.44266301505822137</v>
      </c>
      <c r="FV418">
        <v>0.44275155651508358</v>
      </c>
      <c r="FW418">
        <v>0.4428401156820081</v>
      </c>
      <c r="FX418">
        <v>0.44292869256253736</v>
      </c>
      <c r="FY418">
        <v>0.44301728716021432</v>
      </c>
      <c r="FZ418">
        <v>0.44310589947858281</v>
      </c>
      <c r="GA418">
        <v>0.44319452952118737</v>
      </c>
      <c r="GB418">
        <v>0.44328317729157318</v>
      </c>
      <c r="GC418">
        <v>0.44337184279328617</v>
      </c>
      <c r="GD418">
        <v>0.4434605260298729</v>
      </c>
      <c r="GE418">
        <v>0.44354922700488075</v>
      </c>
      <c r="GF418">
        <v>0.44363794572185772</v>
      </c>
      <c r="GG418">
        <v>0.44372668218435257</v>
      </c>
      <c r="GH418">
        <v>0.44381543639591481</v>
      </c>
      <c r="GI418">
        <v>0.44390420836009453</v>
      </c>
      <c r="GJ418">
        <v>0.44399299808044262</v>
      </c>
      <c r="GK418">
        <v>0.44408180556051075</v>
      </c>
      <c r="GL418">
        <v>0.44417063080385111</v>
      </c>
      <c r="GM418">
        <v>0.44425947381401681</v>
      </c>
      <c r="GN418">
        <v>0.44434833459456152</v>
      </c>
      <c r="GO418">
        <v>0.44443721314903961</v>
      </c>
      <c r="GP418">
        <v>0.44452610948100635</v>
      </c>
      <c r="GQ418">
        <v>0.4446150235940175</v>
      </c>
      <c r="GR418">
        <v>0.44470395549162961</v>
      </c>
      <c r="GS418">
        <v>0.44479290517740006</v>
      </c>
      <c r="GT418">
        <v>0.44488187265488677</v>
      </c>
      <c r="GU418">
        <v>0.4449708579276484</v>
      </c>
      <c r="GV418">
        <v>0.44505986099924444</v>
      </c>
      <c r="GW418">
        <v>0.44514888187323498</v>
      </c>
      <c r="GX418">
        <v>0.44523792055318079</v>
      </c>
      <c r="GY418">
        <v>0.44532697704264351</v>
      </c>
      <c r="GZ418">
        <v>0.44541605134518547</v>
      </c>
      <c r="HA418">
        <v>0.44550514346436942</v>
      </c>
      <c r="HB418">
        <v>0.44559425340375924</v>
      </c>
      <c r="HC418">
        <v>0.44568338116691925</v>
      </c>
      <c r="HD418">
        <v>0.44577252675741458</v>
      </c>
      <c r="HE418">
        <v>0.445861690178811</v>
      </c>
      <c r="HF418">
        <v>0.4459508714346751</v>
      </c>
      <c r="HG418">
        <v>0.44604007052857414</v>
      </c>
      <c r="HH418">
        <v>0.44612928746407604</v>
      </c>
      <c r="HI418">
        <v>0.4462185222447495</v>
      </c>
      <c r="HJ418">
        <v>0.4463077748741639</v>
      </c>
      <c r="HK418">
        <v>0.44639704535588931</v>
      </c>
      <c r="HL418">
        <v>0.44648633369349666</v>
      </c>
      <c r="HM418">
        <v>0.44657563989055743</v>
      </c>
      <c r="HN418">
        <v>0.44666496395064381</v>
      </c>
      <c r="HO418">
        <v>0.44675430587732884</v>
      </c>
      <c r="HP418">
        <v>0.44684366567418615</v>
      </c>
      <c r="HQ418">
        <v>0.44693304334479017</v>
      </c>
      <c r="HR418">
        <v>0.44702243889271592</v>
      </c>
      <c r="HS418">
        <v>0.44711185232153938</v>
      </c>
      <c r="HT418">
        <v>0.44720128363483691</v>
      </c>
      <c r="HU418">
        <v>0.44729073283618587</v>
      </c>
      <c r="HV418">
        <v>0.44738019992916417</v>
      </c>
      <c r="HW418">
        <v>0.44746968491735062</v>
      </c>
      <c r="HX418">
        <v>0.44755918780432447</v>
      </c>
      <c r="HY418">
        <v>0.44764870859366584</v>
      </c>
      <c r="HZ418">
        <v>0.44773824728895567</v>
      </c>
      <c r="IA418">
        <v>0.44782780389377541</v>
      </c>
      <c r="IB418">
        <v>0.44791737841170742</v>
      </c>
      <c r="IC418">
        <v>0.44800697084633462</v>
      </c>
      <c r="ID418">
        <v>0.44809658120124068</v>
      </c>
      <c r="IE418">
        <v>0.44818620948001009</v>
      </c>
      <c r="IF418">
        <v>0.44827585568622791</v>
      </c>
      <c r="IG418">
        <v>0.44836551982348005</v>
      </c>
      <c r="IH418">
        <v>0.44845520189535298</v>
      </c>
      <c r="II418">
        <v>0.44854490190543406</v>
      </c>
      <c r="IJ418">
        <v>0.44863461985731135</v>
      </c>
      <c r="IK418">
        <v>0.44872435575457342</v>
      </c>
      <c r="IL418">
        <v>0.44881410960080981</v>
      </c>
      <c r="IM418">
        <v>0.44890388139961063</v>
      </c>
      <c r="IN418">
        <v>0.44899367115456679</v>
      </c>
      <c r="IO418">
        <v>0.44908347886926986</v>
      </c>
      <c r="IP418">
        <v>0.44917330454731214</v>
      </c>
      <c r="IQ418">
        <v>0.44926314819228663</v>
      </c>
    </row>
    <row r="419" spans="166:251" x14ac:dyDescent="0.2">
      <c r="FL419">
        <v>0.42758172460302912</v>
      </c>
      <c r="FM419">
        <v>0.42766724950015439</v>
      </c>
      <c r="FN419">
        <v>0.42775279150396966</v>
      </c>
      <c r="FO419">
        <v>0.42783835061789671</v>
      </c>
      <c r="FP419">
        <v>0.42792392684535779</v>
      </c>
      <c r="FQ419">
        <v>0.42800952018977606</v>
      </c>
      <c r="FR419">
        <v>0.42809513065457511</v>
      </c>
      <c r="FS419">
        <v>0.42818075824317947</v>
      </c>
      <c r="FT419">
        <v>0.42826640295901425</v>
      </c>
      <c r="FU419">
        <v>0.42835206480550519</v>
      </c>
      <c r="FV419">
        <v>0.4284377437860788</v>
      </c>
      <c r="FW419">
        <v>0.42852343990416214</v>
      </c>
      <c r="FX419">
        <v>0.42860915316318321</v>
      </c>
      <c r="FY419">
        <v>0.42869488356657043</v>
      </c>
      <c r="FZ419">
        <v>0.42878063111775305</v>
      </c>
      <c r="GA419">
        <v>0.42886639582016095</v>
      </c>
      <c r="GB419">
        <v>0.42895217767722482</v>
      </c>
      <c r="GC419">
        <v>0.42903797669237581</v>
      </c>
      <c r="GD419">
        <v>0.42912379286904589</v>
      </c>
      <c r="GE419">
        <v>0.42920962621066783</v>
      </c>
      <c r="GF419">
        <v>0.42929547672067481</v>
      </c>
      <c r="GG419">
        <v>0.42938134440250092</v>
      </c>
      <c r="GH419">
        <v>0.42946722925958086</v>
      </c>
      <c r="GI419">
        <v>0.42955313129535005</v>
      </c>
      <c r="GJ419">
        <v>0.42963905051324458</v>
      </c>
      <c r="GK419">
        <v>0.42972498691670113</v>
      </c>
      <c r="GL419">
        <v>0.42981094050915725</v>
      </c>
      <c r="GM419">
        <v>0.429896911294051</v>
      </c>
      <c r="GN419">
        <v>0.42998289927482136</v>
      </c>
      <c r="GO419">
        <v>0.43006890445490764</v>
      </c>
      <c r="GP419">
        <v>0.4301549268377502</v>
      </c>
      <c r="GQ419">
        <v>0.43024096642678988</v>
      </c>
      <c r="GR419">
        <v>0.43032702322546823</v>
      </c>
      <c r="GS419">
        <v>0.43041309723722765</v>
      </c>
      <c r="GT419">
        <v>0.430499188465511</v>
      </c>
      <c r="GU419">
        <v>0.43058529691376191</v>
      </c>
      <c r="GV419">
        <v>0.43067142258542473</v>
      </c>
      <c r="GW419">
        <v>0.43075756548394456</v>
      </c>
      <c r="GX419">
        <v>0.43084372561276701</v>
      </c>
      <c r="GY419">
        <v>0.43092990297533856</v>
      </c>
      <c r="GZ419">
        <v>0.43101609757510634</v>
      </c>
      <c r="HA419">
        <v>0.43110230941551803</v>
      </c>
      <c r="HB419">
        <v>0.43118853850002214</v>
      </c>
      <c r="HC419">
        <v>0.43127478483206794</v>
      </c>
      <c r="HD419">
        <v>0.43136104841510514</v>
      </c>
      <c r="HE419">
        <v>0.43144732925258433</v>
      </c>
      <c r="HF419">
        <v>0.43153362734795669</v>
      </c>
      <c r="HG419">
        <v>0.4316199427046743</v>
      </c>
      <c r="HH419">
        <v>0.43170627532618966</v>
      </c>
      <c r="HI419">
        <v>0.43179262521595607</v>
      </c>
      <c r="HJ419">
        <v>0.43187899237742755</v>
      </c>
      <c r="HK419">
        <v>0.43196537681405872</v>
      </c>
      <c r="HL419">
        <v>0.4320517785293051</v>
      </c>
      <c r="HM419">
        <v>0.43213819752662264</v>
      </c>
      <c r="HN419">
        <v>0.43222463380946818</v>
      </c>
      <c r="HO419">
        <v>0.43231108738129909</v>
      </c>
      <c r="HP419">
        <v>0.43239755824557358</v>
      </c>
      <c r="HQ419">
        <v>0.43248404640575044</v>
      </c>
      <c r="HR419">
        <v>0.4325705518652892</v>
      </c>
      <c r="HS419">
        <v>0.43265707462765013</v>
      </c>
      <c r="HT419">
        <v>0.43274361469629408</v>
      </c>
      <c r="HU419">
        <v>0.43283017207468266</v>
      </c>
      <c r="HV419">
        <v>0.43291674676627817</v>
      </c>
      <c r="HW419">
        <v>0.43300333877454367</v>
      </c>
      <c r="HX419">
        <v>0.43308994810294277</v>
      </c>
      <c r="HY419">
        <v>0.43317657475493981</v>
      </c>
      <c r="HZ419">
        <v>0.43326321873399987</v>
      </c>
      <c r="IA419">
        <v>0.43334988004358876</v>
      </c>
      <c r="IB419">
        <v>0.43343655868717296</v>
      </c>
      <c r="IC419">
        <v>0.4335232546682195</v>
      </c>
      <c r="ID419">
        <v>0.43360996799019635</v>
      </c>
      <c r="IE419">
        <v>0.43369669865657196</v>
      </c>
      <c r="IF419">
        <v>0.43378344667081553</v>
      </c>
      <c r="IG419">
        <v>0.43387021203639708</v>
      </c>
      <c r="IH419">
        <v>0.43395699475678712</v>
      </c>
      <c r="II419">
        <v>0.43404379483545702</v>
      </c>
      <c r="IJ419">
        <v>0.43413061227587885</v>
      </c>
      <c r="IK419">
        <v>0.43421744708152515</v>
      </c>
      <c r="IL419">
        <v>0.43430429925586939</v>
      </c>
      <c r="IM419">
        <v>0.43439116880238565</v>
      </c>
      <c r="IN419">
        <v>0.43447805572454878</v>
      </c>
      <c r="IO419">
        <v>0.43456496002583417</v>
      </c>
      <c r="IP419">
        <v>0.43465188170971802</v>
      </c>
      <c r="IQ419">
        <v>0.43473882077967718</v>
      </c>
    </row>
    <row r="420" spans="166:251" x14ac:dyDescent="0.2">
      <c r="FM420">
        <v>0.41384110065980528</v>
      </c>
      <c r="FN420">
        <v>0.41392387715731105</v>
      </c>
      <c r="FO420">
        <v>0.41400667021177201</v>
      </c>
      <c r="FP420">
        <v>0.41408947982649985</v>
      </c>
      <c r="FQ420">
        <v>0.41417230600480692</v>
      </c>
      <c r="FR420">
        <v>0.4142551487500063</v>
      </c>
      <c r="FS420">
        <v>0.41433800806541166</v>
      </c>
      <c r="FT420">
        <v>0.4144208839543374</v>
      </c>
      <c r="FU420">
        <v>0.41450377642009856</v>
      </c>
      <c r="FV420">
        <v>0.4145866854660108</v>
      </c>
      <c r="FW420">
        <v>0.41466961109539058</v>
      </c>
      <c r="FX420">
        <v>0.41475255331155481</v>
      </c>
      <c r="FY420">
        <v>0.41483551211782121</v>
      </c>
      <c r="FZ420">
        <v>0.41491848751750821</v>
      </c>
      <c r="GA420">
        <v>0.41500147951393468</v>
      </c>
      <c r="GB420">
        <v>0.41508448811042048</v>
      </c>
      <c r="GC420">
        <v>0.41516751331028584</v>
      </c>
      <c r="GD420">
        <v>0.41525055511685177</v>
      </c>
      <c r="GE420">
        <v>0.41533361353344</v>
      </c>
      <c r="GF420">
        <v>0.41541668856337277</v>
      </c>
      <c r="GG420">
        <v>0.41549978020997314</v>
      </c>
      <c r="GH420">
        <v>0.41558288847656477</v>
      </c>
      <c r="GI420">
        <v>0.41566601336647208</v>
      </c>
      <c r="GJ420">
        <v>0.41574915488301989</v>
      </c>
      <c r="GK420">
        <v>0.415832313029534</v>
      </c>
      <c r="GL420">
        <v>0.41591548780934068</v>
      </c>
      <c r="GM420">
        <v>0.41599867922576689</v>
      </c>
      <c r="GN420">
        <v>0.41608188728214041</v>
      </c>
      <c r="GO420">
        <v>0.41616511198178935</v>
      </c>
      <c r="GP420">
        <v>0.41624835332804294</v>
      </c>
      <c r="GQ420">
        <v>0.41633161132423063</v>
      </c>
      <c r="GR420">
        <v>0.41641488597368287</v>
      </c>
      <c r="GS420">
        <v>0.41649817727973054</v>
      </c>
      <c r="GT420">
        <v>0.41658148524570549</v>
      </c>
      <c r="GU420">
        <v>0.41666480987493981</v>
      </c>
      <c r="GV420">
        <v>0.41674815117076658</v>
      </c>
      <c r="GW420">
        <v>0.41683150913651945</v>
      </c>
      <c r="GX420">
        <v>0.41691488377553276</v>
      </c>
      <c r="GY420">
        <v>0.41699827509114146</v>
      </c>
      <c r="GZ420">
        <v>0.41708168308668125</v>
      </c>
      <c r="HA420">
        <v>0.41716510776548837</v>
      </c>
      <c r="HB420">
        <v>0.41724854913089987</v>
      </c>
      <c r="HC420">
        <v>0.41733200718625346</v>
      </c>
      <c r="HD420">
        <v>0.41741548193488737</v>
      </c>
      <c r="HE420">
        <v>0.41749897338014058</v>
      </c>
      <c r="HF420">
        <v>0.41758248152535277</v>
      </c>
      <c r="HG420">
        <v>0.41766600637386431</v>
      </c>
      <c r="HH420">
        <v>0.4177495479290162</v>
      </c>
      <c r="HI420">
        <v>0.41783310619414998</v>
      </c>
      <c r="HJ420">
        <v>0.41791668117260811</v>
      </c>
      <c r="HK420">
        <v>0.4180002728677335</v>
      </c>
      <c r="HL420">
        <v>0.41808388128286988</v>
      </c>
      <c r="HM420">
        <v>0.41816750642136158</v>
      </c>
      <c r="HN420">
        <v>0.41825114828655358</v>
      </c>
      <c r="HO420">
        <v>0.41833480688179159</v>
      </c>
      <c r="HP420">
        <v>0.41841848221042188</v>
      </c>
      <c r="HQ420">
        <v>0.41850217427579156</v>
      </c>
      <c r="HR420">
        <v>0.41858588308124828</v>
      </c>
      <c r="HS420">
        <v>0.41866960863014041</v>
      </c>
      <c r="HT420">
        <v>0.41875335092581684</v>
      </c>
      <c r="HU420">
        <v>0.41883710997162743</v>
      </c>
      <c r="HV420">
        <v>0.4189208857709224</v>
      </c>
      <c r="HW420">
        <v>0.41900467832705296</v>
      </c>
      <c r="HX420">
        <v>0.41908848764337064</v>
      </c>
      <c r="HY420">
        <v>0.41917231372322789</v>
      </c>
      <c r="HZ420">
        <v>0.41925615656997778</v>
      </c>
      <c r="IA420">
        <v>0.41934001618697392</v>
      </c>
      <c r="IB420">
        <v>0.41942389257757084</v>
      </c>
      <c r="IC420">
        <v>0.41950778574512348</v>
      </c>
      <c r="ID420">
        <v>0.4195916956929876</v>
      </c>
      <c r="IE420">
        <v>0.41967562242451961</v>
      </c>
      <c r="IF420">
        <v>0.41975956594307662</v>
      </c>
      <c r="IG420">
        <v>0.41984352625201626</v>
      </c>
      <c r="IH420">
        <v>0.41992750335469703</v>
      </c>
      <c r="II420">
        <v>0.42001149725447795</v>
      </c>
      <c r="IJ420">
        <v>0.42009550795471889</v>
      </c>
      <c r="IK420">
        <v>0.42017953545878017</v>
      </c>
      <c r="IL420">
        <v>0.42026357977002293</v>
      </c>
      <c r="IM420">
        <v>0.42034764089180893</v>
      </c>
      <c r="IN420">
        <v>0.42043171882750063</v>
      </c>
      <c r="IO420">
        <v>0.42051581358046114</v>
      </c>
      <c r="IP420">
        <v>0.42059992515405425</v>
      </c>
      <c r="IQ420">
        <v>0.42068405355164445</v>
      </c>
    </row>
    <row r="421" spans="166:251" x14ac:dyDescent="0.2">
      <c r="FN421">
        <v>0.40054204083283163</v>
      </c>
      <c r="FO421">
        <v>0.4006221572523731</v>
      </c>
      <c r="FP421">
        <v>0.40070228969680094</v>
      </c>
      <c r="FQ421">
        <v>0.40078243816932041</v>
      </c>
      <c r="FR421">
        <v>0.4008626026731375</v>
      </c>
      <c r="FS421">
        <v>0.40094278321145865</v>
      </c>
      <c r="FT421">
        <v>0.40102297978749124</v>
      </c>
      <c r="FU421">
        <v>0.40110319240444309</v>
      </c>
      <c r="FV421">
        <v>0.40118342106552268</v>
      </c>
      <c r="FW421">
        <v>0.40126366577393918</v>
      </c>
      <c r="FX421">
        <v>0.40134392653290235</v>
      </c>
      <c r="FY421">
        <v>0.40142420334562262</v>
      </c>
      <c r="FZ421">
        <v>0.40150449621531109</v>
      </c>
      <c r="GA421">
        <v>0.40158480514517947</v>
      </c>
      <c r="GB421">
        <v>0.40166513013844013</v>
      </c>
      <c r="GC421">
        <v>0.401745471198306</v>
      </c>
      <c r="GD421">
        <v>0.4018258283279908</v>
      </c>
      <c r="GE421">
        <v>0.40190620153070883</v>
      </c>
      <c r="GF421">
        <v>0.40198659080967486</v>
      </c>
      <c r="GG421">
        <v>0.40206699616810465</v>
      </c>
      <c r="GH421">
        <v>0.40214741760921435</v>
      </c>
      <c r="GI421">
        <v>0.40222785513622084</v>
      </c>
      <c r="GJ421">
        <v>0.40230830875234153</v>
      </c>
      <c r="GK421">
        <v>0.40238877846079463</v>
      </c>
      <c r="GL421">
        <v>0.40246926426479895</v>
      </c>
      <c r="GM421">
        <v>0.40254976616757387</v>
      </c>
      <c r="GN421">
        <v>0.40263028417233954</v>
      </c>
      <c r="GO421">
        <v>0.40271081828231653</v>
      </c>
      <c r="GP421">
        <v>0.40279136850072639</v>
      </c>
      <c r="GQ421">
        <v>0.40287193483079098</v>
      </c>
      <c r="GR421">
        <v>0.40295251727573306</v>
      </c>
      <c r="GS421">
        <v>0.40303311583877582</v>
      </c>
      <c r="GT421">
        <v>0.40311373052314337</v>
      </c>
      <c r="GU421">
        <v>0.40319436133206016</v>
      </c>
      <c r="GV421">
        <v>0.4032750082687514</v>
      </c>
      <c r="GW421">
        <v>0.40335567133644307</v>
      </c>
      <c r="GX421">
        <v>0.40343635053836163</v>
      </c>
      <c r="GY421">
        <v>0.40351704587773424</v>
      </c>
      <c r="GZ421">
        <v>0.4035977573577888</v>
      </c>
      <c r="HA421">
        <v>0.40367848498175368</v>
      </c>
      <c r="HB421">
        <v>0.40375922875285797</v>
      </c>
      <c r="HC421">
        <v>0.40383998867433157</v>
      </c>
      <c r="HD421">
        <v>0.40392076474940469</v>
      </c>
      <c r="HE421">
        <v>0.40400155698130846</v>
      </c>
      <c r="HF421">
        <v>0.40408236537327458</v>
      </c>
      <c r="HG421">
        <v>0.40416318992853539</v>
      </c>
      <c r="HH421">
        <v>0.40424403065032383</v>
      </c>
      <c r="HI421">
        <v>0.40432488754187357</v>
      </c>
      <c r="HJ421">
        <v>0.40440576060641881</v>
      </c>
      <c r="HK421">
        <v>0.40448664984719457</v>
      </c>
      <c r="HL421">
        <v>0.40456755526743637</v>
      </c>
      <c r="HM421">
        <v>0.40464847687038041</v>
      </c>
      <c r="HN421">
        <v>0.4047294146592636</v>
      </c>
      <c r="HO421">
        <v>0.40481036863732345</v>
      </c>
      <c r="HP421">
        <v>0.4048913388077981</v>
      </c>
      <c r="HQ421">
        <v>0.40497232517392634</v>
      </c>
      <c r="HR421">
        <v>0.40505332773894764</v>
      </c>
      <c r="HS421">
        <v>0.40513434650610214</v>
      </c>
      <c r="HT421">
        <v>0.40521538147863051</v>
      </c>
      <c r="HU421">
        <v>0.40529643265977416</v>
      </c>
      <c r="HV421">
        <v>0.40537750005277523</v>
      </c>
      <c r="HW421">
        <v>0.40545858366087634</v>
      </c>
      <c r="HX421">
        <v>0.40553968348732089</v>
      </c>
      <c r="HY421">
        <v>0.40562079953535274</v>
      </c>
      <c r="HZ421">
        <v>0.40570193180821668</v>
      </c>
      <c r="IA421">
        <v>0.40578308030915794</v>
      </c>
      <c r="IB421">
        <v>0.40586424504142243</v>
      </c>
      <c r="IC421">
        <v>0.40594542600825684</v>
      </c>
      <c r="ID421">
        <v>0.40602662321290833</v>
      </c>
      <c r="IE421">
        <v>0.40610783665862482</v>
      </c>
      <c r="IF421">
        <v>0.40618906634865476</v>
      </c>
      <c r="IG421">
        <v>0.40627031228624749</v>
      </c>
      <c r="IH421">
        <v>0.4063515744746527</v>
      </c>
      <c r="II421">
        <v>0.40643285291712095</v>
      </c>
      <c r="IJ421">
        <v>0.40651414761690341</v>
      </c>
      <c r="IK421">
        <v>0.40659545857725182</v>
      </c>
      <c r="IL421">
        <v>0.40667678580141864</v>
      </c>
      <c r="IM421">
        <v>0.40675812929265692</v>
      </c>
      <c r="IN421">
        <v>0.4068394890542204</v>
      </c>
      <c r="IO421">
        <v>0.40692086508936359</v>
      </c>
      <c r="IP421">
        <v>0.40700225740134138</v>
      </c>
      <c r="IQ421">
        <v>0.4070836659934095</v>
      </c>
    </row>
    <row r="422" spans="166:251" x14ac:dyDescent="0.2">
      <c r="FO422">
        <v>0.38767035516468235</v>
      </c>
      <c r="FP422">
        <v>0.38774789698963935</v>
      </c>
      <c r="FQ422">
        <v>0.38782545432451226</v>
      </c>
      <c r="FR422">
        <v>0.38790302717240344</v>
      </c>
      <c r="FS422">
        <v>0.38798061553641566</v>
      </c>
      <c r="FT422">
        <v>0.38805821941965263</v>
      </c>
      <c r="FU422">
        <v>0.3881358388252184</v>
      </c>
      <c r="FV422">
        <v>0.38821347375621779</v>
      </c>
      <c r="FW422">
        <v>0.38829112421575618</v>
      </c>
      <c r="FX422">
        <v>0.3883687902069396</v>
      </c>
      <c r="FY422">
        <v>0.38844647173287461</v>
      </c>
      <c r="FZ422">
        <v>0.38852416879666857</v>
      </c>
      <c r="GA422">
        <v>0.38860188140142937</v>
      </c>
      <c r="GB422">
        <v>0.38867960955026548</v>
      </c>
      <c r="GC422">
        <v>0.38875735324628602</v>
      </c>
      <c r="GD422">
        <v>0.38883511249260078</v>
      </c>
      <c r="GE422">
        <v>0.38891288729232004</v>
      </c>
      <c r="GF422">
        <v>0.38899067764855483</v>
      </c>
      <c r="GG422">
        <v>0.38906848356441676</v>
      </c>
      <c r="GH422">
        <v>0.38914630504301817</v>
      </c>
      <c r="GI422">
        <v>0.3892241420874718</v>
      </c>
      <c r="GJ422">
        <v>0.38930199470089116</v>
      </c>
      <c r="GK422">
        <v>0.38937986288639032</v>
      </c>
      <c r="GL422">
        <v>0.3894577466470841</v>
      </c>
      <c r="GM422">
        <v>0.38953564598608781</v>
      </c>
      <c r="GN422">
        <v>0.38961356090651739</v>
      </c>
      <c r="GO422">
        <v>0.3896914914114894</v>
      </c>
      <c r="GP422">
        <v>0.38976943750412119</v>
      </c>
      <c r="GQ422">
        <v>0.38984739918753053</v>
      </c>
      <c r="GR422">
        <v>0.38992537646483583</v>
      </c>
      <c r="GS422">
        <v>0.39000336933915625</v>
      </c>
      <c r="GT422">
        <v>0.39008137781361157</v>
      </c>
      <c r="GU422">
        <v>0.39015940189132198</v>
      </c>
      <c r="GV422">
        <v>0.39023744157540852</v>
      </c>
      <c r="GW422">
        <v>0.39031549686899281</v>
      </c>
      <c r="GX422">
        <v>0.39039356777519696</v>
      </c>
      <c r="GY422">
        <v>0.39047165429714392</v>
      </c>
      <c r="GZ422">
        <v>0.39054975643795714</v>
      </c>
      <c r="HA422">
        <v>0.39062787420076062</v>
      </c>
      <c r="HB422">
        <v>0.39070600758867913</v>
      </c>
      <c r="HC422">
        <v>0.39078415660483806</v>
      </c>
      <c r="HD422">
        <v>0.39086232125236325</v>
      </c>
      <c r="HE422">
        <v>0.39094050153438131</v>
      </c>
      <c r="HF422">
        <v>0.39101869745401951</v>
      </c>
      <c r="HG422">
        <v>0.39109690901440569</v>
      </c>
      <c r="HH422">
        <v>0.39117513621866828</v>
      </c>
      <c r="HI422">
        <v>0.39125337906993635</v>
      </c>
      <c r="HJ422">
        <v>0.3913316375713396</v>
      </c>
      <c r="HK422">
        <v>0.39140991172600847</v>
      </c>
      <c r="HL422">
        <v>0.39148820153707381</v>
      </c>
      <c r="HM422">
        <v>0.39156650700766726</v>
      </c>
      <c r="HN422">
        <v>0.39164482814092111</v>
      </c>
      <c r="HO422">
        <v>0.39172316493996812</v>
      </c>
      <c r="HP422">
        <v>0.39180151740794172</v>
      </c>
      <c r="HQ422">
        <v>0.39187988554797615</v>
      </c>
      <c r="HR422">
        <v>0.39195826936320599</v>
      </c>
      <c r="HS422">
        <v>0.39203666885676669</v>
      </c>
      <c r="HT422">
        <v>0.39211508403179418</v>
      </c>
      <c r="HU422">
        <v>0.39219351489142507</v>
      </c>
      <c r="HV422">
        <v>0.39227196143879661</v>
      </c>
      <c r="HW422">
        <v>0.3923504236770467</v>
      </c>
      <c r="HX422">
        <v>0.39242890160931376</v>
      </c>
      <c r="HY422">
        <v>0.39250739523873696</v>
      </c>
      <c r="HZ422">
        <v>0.39258590456845593</v>
      </c>
      <c r="IA422">
        <v>0.39266442960161124</v>
      </c>
      <c r="IB422">
        <v>0.39274297034134376</v>
      </c>
      <c r="IC422">
        <v>0.39282152679079513</v>
      </c>
      <c r="ID422">
        <v>0.39290009895310762</v>
      </c>
      <c r="IE422">
        <v>0.39297868683142417</v>
      </c>
      <c r="IF422">
        <v>0.39305729042888821</v>
      </c>
      <c r="IG422">
        <v>0.39313590974864393</v>
      </c>
      <c r="IH422">
        <v>0.39321454479383605</v>
      </c>
      <c r="II422">
        <v>0.39329319556761005</v>
      </c>
      <c r="IJ422">
        <v>0.39337186207311192</v>
      </c>
      <c r="IK422">
        <v>0.39345054431348836</v>
      </c>
      <c r="IL422">
        <v>0.39352924229188657</v>
      </c>
      <c r="IM422">
        <v>0.39360795601145454</v>
      </c>
      <c r="IN422">
        <v>0.3936866854753408</v>
      </c>
      <c r="IO422">
        <v>0.39376543068669456</v>
      </c>
      <c r="IP422">
        <v>0.39384419164866563</v>
      </c>
      <c r="IQ422">
        <v>0.39392296836440432</v>
      </c>
    </row>
    <row r="423" spans="166:251" x14ac:dyDescent="0.2">
      <c r="FP423">
        <v>0.37521230970167896</v>
      </c>
      <c r="FQ423">
        <v>0.37528735966836579</v>
      </c>
      <c r="FR423">
        <v>0.37536242464654712</v>
      </c>
      <c r="FS423">
        <v>0.37543750463922543</v>
      </c>
      <c r="FT423">
        <v>0.37551259964940398</v>
      </c>
      <c r="FU423">
        <v>0.37558770968008659</v>
      </c>
      <c r="FV423">
        <v>0.37566283473427764</v>
      </c>
      <c r="FW423">
        <v>0.37573797481498211</v>
      </c>
      <c r="FX423">
        <v>0.37581312992520566</v>
      </c>
      <c r="FY423">
        <v>0.37588830006795437</v>
      </c>
      <c r="FZ423">
        <v>0.37596348524623519</v>
      </c>
      <c r="GA423">
        <v>0.37603868546305547</v>
      </c>
      <c r="GB423">
        <v>0.37611390072142326</v>
      </c>
      <c r="GC423">
        <v>0.37618913102434709</v>
      </c>
      <c r="GD423">
        <v>0.37626437637483617</v>
      </c>
      <c r="GE423">
        <v>0.37633963677590043</v>
      </c>
      <c r="GF423">
        <v>0.37641491223055018</v>
      </c>
      <c r="GG423">
        <v>0.37649020274179645</v>
      </c>
      <c r="GH423">
        <v>0.3765655083126509</v>
      </c>
      <c r="GI423">
        <v>0.37664082894612577</v>
      </c>
      <c r="GJ423">
        <v>0.37671616464523378</v>
      </c>
      <c r="GK423">
        <v>0.3767915154129885</v>
      </c>
      <c r="GL423">
        <v>0.37686688125240386</v>
      </c>
      <c r="GM423">
        <v>0.37694226216649451</v>
      </c>
      <c r="GN423">
        <v>0.3770176581582757</v>
      </c>
      <c r="GO423">
        <v>0.37709306923076324</v>
      </c>
      <c r="GP423">
        <v>0.37716849538697361</v>
      </c>
      <c r="GQ423">
        <v>0.37724393662992384</v>
      </c>
      <c r="GR423">
        <v>0.37731939296263162</v>
      </c>
      <c r="GS423">
        <v>0.37739486438811509</v>
      </c>
      <c r="GT423">
        <v>0.37747035090939329</v>
      </c>
      <c r="GU423">
        <v>0.37754585252948553</v>
      </c>
      <c r="GV423">
        <v>0.37762136925141188</v>
      </c>
      <c r="GW423">
        <v>0.37769690107819309</v>
      </c>
      <c r="GX423">
        <v>0.37777244801285037</v>
      </c>
      <c r="GY423">
        <v>0.37784801005840563</v>
      </c>
      <c r="GZ423">
        <v>0.37792358721788138</v>
      </c>
      <c r="HA423">
        <v>0.37799917949430062</v>
      </c>
      <c r="HB423">
        <v>0.37807478689068708</v>
      </c>
      <c r="HC423">
        <v>0.37815040941006517</v>
      </c>
      <c r="HD423">
        <v>0.37822604705545959</v>
      </c>
      <c r="HE423">
        <v>0.37830169982989598</v>
      </c>
      <c r="HF423">
        <v>0.37837736773640041</v>
      </c>
      <c r="HG423">
        <v>0.37845305077799957</v>
      </c>
      <c r="HH423">
        <v>0.37852874895772087</v>
      </c>
      <c r="HI423">
        <v>0.37860446227859212</v>
      </c>
      <c r="HJ423">
        <v>0.37868019074364195</v>
      </c>
      <c r="HK423">
        <v>0.37875593435589944</v>
      </c>
      <c r="HL423">
        <v>0.37883169311839432</v>
      </c>
      <c r="HM423">
        <v>0.37890746703415701</v>
      </c>
      <c r="HN423">
        <v>0.37898325610621847</v>
      </c>
      <c r="HO423">
        <v>0.37905906033761022</v>
      </c>
      <c r="HP423">
        <v>0.37913487973136439</v>
      </c>
      <c r="HQ423">
        <v>0.37921071429051384</v>
      </c>
      <c r="HR423">
        <v>0.37928656401809185</v>
      </c>
      <c r="HS423">
        <v>0.37936242891713257</v>
      </c>
      <c r="HT423">
        <v>0.37943830899067044</v>
      </c>
      <c r="HU423">
        <v>0.37951420424174065</v>
      </c>
      <c r="HV423">
        <v>0.37959011467337916</v>
      </c>
      <c r="HW423">
        <v>0.37966604028862233</v>
      </c>
      <c r="HX423">
        <v>0.37974198109050711</v>
      </c>
      <c r="HY423">
        <v>0.37981793708207118</v>
      </c>
      <c r="HZ423">
        <v>0.37989390826635278</v>
      </c>
      <c r="IA423">
        <v>0.3799698946463908</v>
      </c>
      <c r="IB423">
        <v>0.38004589622522467</v>
      </c>
      <c r="IC423">
        <v>0.38012191300589437</v>
      </c>
      <c r="ID423">
        <v>0.38019794499144072</v>
      </c>
      <c r="IE423">
        <v>0.38027399218490487</v>
      </c>
      <c r="IF423">
        <v>0.38035005458932875</v>
      </c>
      <c r="IG423">
        <v>0.3804261322077549</v>
      </c>
      <c r="IH423">
        <v>0.38050222504322639</v>
      </c>
      <c r="II423">
        <v>0.38057833309878691</v>
      </c>
      <c r="IJ423">
        <v>0.3806544563774808</v>
      </c>
      <c r="IK423">
        <v>0.38073059488235306</v>
      </c>
      <c r="IL423">
        <v>0.38080674861644909</v>
      </c>
      <c r="IM423">
        <v>0.38088291758281512</v>
      </c>
      <c r="IN423">
        <v>0.38095910178449793</v>
      </c>
      <c r="IO423">
        <v>0.38103530122454488</v>
      </c>
      <c r="IP423">
        <v>0.38111151590600395</v>
      </c>
      <c r="IQ423">
        <v>0.38118774583192366</v>
      </c>
    </row>
    <row r="424" spans="166:251" x14ac:dyDescent="0.2">
      <c r="FQ424">
        <v>0.36315461183990577</v>
      </c>
      <c r="FR424">
        <v>0.36322725002585027</v>
      </c>
      <c r="FS424">
        <v>0.36329990274088475</v>
      </c>
      <c r="FT424">
        <v>0.36337256998791545</v>
      </c>
      <c r="FU424">
        <v>0.36344525176984899</v>
      </c>
      <c r="FV424">
        <v>0.36351794808959259</v>
      </c>
      <c r="FW424">
        <v>0.36359065895005421</v>
      </c>
      <c r="FX424">
        <v>0.36366338435414225</v>
      </c>
      <c r="FY424">
        <v>0.36373612430476571</v>
      </c>
      <c r="FZ424">
        <v>0.36380887880483415</v>
      </c>
      <c r="GA424">
        <v>0.3638816478572578</v>
      </c>
      <c r="GB424">
        <v>0.36395443146494744</v>
      </c>
      <c r="GC424">
        <v>0.36402722963081435</v>
      </c>
      <c r="GD424">
        <v>0.36410004235777055</v>
      </c>
      <c r="GE424">
        <v>0.36417286964872847</v>
      </c>
      <c r="GF424">
        <v>0.36424571150660123</v>
      </c>
      <c r="GG424">
        <v>0.36431856793430245</v>
      </c>
      <c r="GH424">
        <v>0.36439143893474651</v>
      </c>
      <c r="GI424">
        <v>0.36446432451084815</v>
      </c>
      <c r="GJ424">
        <v>0.3645372246655228</v>
      </c>
      <c r="GK424">
        <v>0.36461013940168652</v>
      </c>
      <c r="GL424">
        <v>0.36468306872225581</v>
      </c>
      <c r="GM424">
        <v>0.36475601263014795</v>
      </c>
      <c r="GN424">
        <v>0.36482897112828067</v>
      </c>
      <c r="GO424">
        <v>0.36490194421957217</v>
      </c>
      <c r="GP424">
        <v>0.36497493190694158</v>
      </c>
      <c r="GQ424">
        <v>0.36504793419330828</v>
      </c>
      <c r="GR424">
        <v>0.36512095108159237</v>
      </c>
      <c r="GS424">
        <v>0.36519398257471458</v>
      </c>
      <c r="GT424">
        <v>0.36526702867559618</v>
      </c>
      <c r="GU424">
        <v>0.36534008938715895</v>
      </c>
      <c r="GV424">
        <v>0.36541316471232532</v>
      </c>
      <c r="GW424">
        <v>0.36548625465401829</v>
      </c>
      <c r="GX424">
        <v>0.36555935921516153</v>
      </c>
      <c r="GY424">
        <v>0.36563247839867918</v>
      </c>
      <c r="GZ424">
        <v>0.36570561220749609</v>
      </c>
      <c r="HA424">
        <v>0.36577876064453746</v>
      </c>
      <c r="HB424">
        <v>0.36585192371272934</v>
      </c>
      <c r="HC424">
        <v>0.36592510141499823</v>
      </c>
      <c r="HD424">
        <v>0.36599829375427123</v>
      </c>
      <c r="HE424">
        <v>0.36607150073347594</v>
      </c>
      <c r="HF424">
        <v>0.3661447223555408</v>
      </c>
      <c r="HG424">
        <v>0.36621795862339462</v>
      </c>
      <c r="HH424">
        <v>0.3662912095399668</v>
      </c>
      <c r="HI424">
        <v>0.36636447510818743</v>
      </c>
      <c r="HJ424">
        <v>0.36643775533098705</v>
      </c>
      <c r="HK424">
        <v>0.36651105021129698</v>
      </c>
      <c r="HL424">
        <v>0.36658435975204895</v>
      </c>
      <c r="HM424">
        <v>0.36665768395617543</v>
      </c>
      <c r="HN424">
        <v>0.36673102282660924</v>
      </c>
      <c r="HO424">
        <v>0.36680437636628405</v>
      </c>
      <c r="HP424">
        <v>0.36687774457813394</v>
      </c>
      <c r="HQ424">
        <v>0.36695112746509367</v>
      </c>
      <c r="HR424">
        <v>0.36702452503009858</v>
      </c>
      <c r="HS424">
        <v>0.36709793727608453</v>
      </c>
      <c r="HT424">
        <v>0.367171364205988</v>
      </c>
      <c r="HU424">
        <v>0.36724480582274605</v>
      </c>
      <c r="HV424">
        <v>0.36731826212929641</v>
      </c>
      <c r="HW424">
        <v>0.36739173312857737</v>
      </c>
      <c r="HX424">
        <v>0.36746521882352762</v>
      </c>
      <c r="HY424">
        <v>0.3675387192170867</v>
      </c>
      <c r="HZ424">
        <v>0.36761223431219459</v>
      </c>
      <c r="IA424">
        <v>0.36768576411179188</v>
      </c>
      <c r="IB424">
        <v>0.36775930861881984</v>
      </c>
      <c r="IC424">
        <v>0.36783286783622016</v>
      </c>
      <c r="ID424">
        <v>0.36790644176693521</v>
      </c>
      <c r="IE424">
        <v>0.36798003041390803</v>
      </c>
      <c r="IF424">
        <v>0.3680536337800821</v>
      </c>
      <c r="IG424">
        <v>0.36812725186840162</v>
      </c>
      <c r="IH424">
        <v>0.36820088468181117</v>
      </c>
      <c r="II424">
        <v>0.36827453222325623</v>
      </c>
      <c r="IJ424">
        <v>0.36834819449568262</v>
      </c>
      <c r="IK424">
        <v>0.36842187150203681</v>
      </c>
      <c r="IL424">
        <v>0.36849556324526589</v>
      </c>
      <c r="IM424">
        <v>0.36856926972831761</v>
      </c>
      <c r="IN424">
        <v>0.36864299095414016</v>
      </c>
      <c r="IO424">
        <v>0.36871672692568236</v>
      </c>
      <c r="IP424">
        <v>0.36879047764589373</v>
      </c>
      <c r="IQ424">
        <v>0.3688642431177242</v>
      </c>
    </row>
    <row r="425" spans="166:251" x14ac:dyDescent="0.2">
      <c r="FR425">
        <v>0.35148439614214111</v>
      </c>
      <c r="FS425">
        <v>0.35155470005152611</v>
      </c>
      <c r="FT425">
        <v>0.3516250180230992</v>
      </c>
      <c r="FU425">
        <v>0.35169535005967306</v>
      </c>
      <c r="FV425">
        <v>0.35176569616406095</v>
      </c>
      <c r="FW425">
        <v>0.35183605633907677</v>
      </c>
      <c r="FX425">
        <v>0.3519064305875349</v>
      </c>
      <c r="FY425">
        <v>0.35197681891225024</v>
      </c>
      <c r="FZ425">
        <v>0.35204722131603838</v>
      </c>
      <c r="GA425">
        <v>0.35211763780171546</v>
      </c>
      <c r="GB425">
        <v>0.3521880683720981</v>
      </c>
      <c r="GC425">
        <v>0.3522585130300035</v>
      </c>
      <c r="GD425">
        <v>0.35232897177824951</v>
      </c>
      <c r="GE425">
        <v>0.35239944461965444</v>
      </c>
      <c r="GF425">
        <v>0.35246993155703715</v>
      </c>
      <c r="GG425">
        <v>0.35254043259321716</v>
      </c>
      <c r="GH425">
        <v>0.35261094773101459</v>
      </c>
      <c r="GI425">
        <v>0.35268147697324997</v>
      </c>
      <c r="GJ425">
        <v>0.35275202032274444</v>
      </c>
      <c r="GK425">
        <v>0.35282257778231979</v>
      </c>
      <c r="GL425">
        <v>0.35289314935479826</v>
      </c>
      <c r="GM425">
        <v>0.35296373504300282</v>
      </c>
      <c r="GN425">
        <v>0.35303433484975677</v>
      </c>
      <c r="GO425">
        <v>0.35310494877788418</v>
      </c>
      <c r="GP425">
        <v>0.35317557683020961</v>
      </c>
      <c r="GQ425">
        <v>0.3532462190095581</v>
      </c>
      <c r="GR425">
        <v>0.35331687531875544</v>
      </c>
      <c r="GS425">
        <v>0.35338754576062781</v>
      </c>
      <c r="GT425">
        <v>0.35345823033800211</v>
      </c>
      <c r="GU425">
        <v>0.35352892905370559</v>
      </c>
      <c r="GV425">
        <v>0.35359964191056636</v>
      </c>
      <c r="GW425">
        <v>0.35367036891141279</v>
      </c>
      <c r="GX425">
        <v>0.35374111005907405</v>
      </c>
      <c r="GY425">
        <v>0.35381186535637971</v>
      </c>
      <c r="GZ425">
        <v>0.35388263480616011</v>
      </c>
      <c r="HA425">
        <v>0.35395341841124595</v>
      </c>
      <c r="HB425">
        <v>0.3540242161744685</v>
      </c>
      <c r="HC425">
        <v>0.35409502809865984</v>
      </c>
      <c r="HD425">
        <v>0.35416585418665231</v>
      </c>
      <c r="HE425">
        <v>0.35423669444127898</v>
      </c>
      <c r="HF425">
        <v>0.35430754886537347</v>
      </c>
      <c r="HG425">
        <v>0.35437841746176996</v>
      </c>
      <c r="HH425">
        <v>0.35444930023330323</v>
      </c>
      <c r="HI425">
        <v>0.35452019718280853</v>
      </c>
      <c r="HJ425">
        <v>0.35459110831312179</v>
      </c>
      <c r="HK425">
        <v>0.35466203362707938</v>
      </c>
      <c r="HL425">
        <v>0.35473297312751839</v>
      </c>
      <c r="HM425">
        <v>0.3548039268172764</v>
      </c>
      <c r="HN425">
        <v>0.35487489469919148</v>
      </c>
      <c r="HO425">
        <v>0.35494587677610245</v>
      </c>
      <c r="HP425">
        <v>0.3550168730508485</v>
      </c>
      <c r="HQ425">
        <v>0.35508788352626952</v>
      </c>
      <c r="HR425">
        <v>0.35515890820520596</v>
      </c>
      <c r="HS425">
        <v>0.35522994709049877</v>
      </c>
      <c r="HT425">
        <v>0.3553010001849895</v>
      </c>
      <c r="HU425">
        <v>0.35537206749152028</v>
      </c>
      <c r="HV425">
        <v>0.35544314901293378</v>
      </c>
      <c r="HW425">
        <v>0.35551424475207333</v>
      </c>
      <c r="HX425">
        <v>0.35558535471178271</v>
      </c>
      <c r="HY425">
        <v>0.35565647889490631</v>
      </c>
      <c r="HZ425">
        <v>0.35572761730428909</v>
      </c>
      <c r="IA425">
        <v>0.35579876994277665</v>
      </c>
      <c r="IB425">
        <v>0.35586993681321505</v>
      </c>
      <c r="IC425">
        <v>0.35594111791845096</v>
      </c>
      <c r="ID425">
        <v>0.35601231326133165</v>
      </c>
      <c r="IE425">
        <v>0.3560835228447049</v>
      </c>
      <c r="IF425">
        <v>0.35615474667141911</v>
      </c>
      <c r="IG425">
        <v>0.35622598474432327</v>
      </c>
      <c r="IH425">
        <v>0.35629723706626681</v>
      </c>
      <c r="II425">
        <v>0.35636850364009992</v>
      </c>
      <c r="IJ425">
        <v>0.35643978446867319</v>
      </c>
      <c r="IK425">
        <v>0.35651107955483796</v>
      </c>
      <c r="IL425">
        <v>0.35658238890144589</v>
      </c>
      <c r="IM425">
        <v>0.35665371251134942</v>
      </c>
      <c r="IN425">
        <v>0.35672505038740154</v>
      </c>
      <c r="IO425">
        <v>0.3567964025324557</v>
      </c>
      <c r="IP425">
        <v>0.35686776894936606</v>
      </c>
      <c r="IQ425">
        <v>0.35693914964098716</v>
      </c>
    </row>
    <row r="426" spans="166:251" x14ac:dyDescent="0.2">
      <c r="FS426">
        <v>0.34018921061057011</v>
      </c>
      <c r="FT426">
        <v>0.34025725525693007</v>
      </c>
      <c r="FU426">
        <v>0.34032531351358031</v>
      </c>
      <c r="FV426">
        <v>0.3403933853832431</v>
      </c>
      <c r="FW426">
        <v>0.34046147086864131</v>
      </c>
      <c r="FX426">
        <v>0.3405295699724985</v>
      </c>
      <c r="FY426">
        <v>0.34059768269753843</v>
      </c>
      <c r="FZ426">
        <v>0.34066580904648575</v>
      </c>
      <c r="GA426">
        <v>0.3407339490220655</v>
      </c>
      <c r="GB426">
        <v>0.34080210262700328</v>
      </c>
      <c r="GC426">
        <v>0.34087026986402519</v>
      </c>
      <c r="GD426">
        <v>0.34093845073585793</v>
      </c>
      <c r="GE426">
        <v>0.34100664524522872</v>
      </c>
      <c r="GF426">
        <v>0.34107485339486537</v>
      </c>
      <c r="GG426">
        <v>0.3411430751874962</v>
      </c>
      <c r="GH426">
        <v>0.34121131062585014</v>
      </c>
      <c r="GI426">
        <v>0.34127955971265655</v>
      </c>
      <c r="GJ426">
        <v>0.34134782245064532</v>
      </c>
      <c r="GK426">
        <v>0.34141609884254709</v>
      </c>
      <c r="GL426">
        <v>0.34148438889109289</v>
      </c>
      <c r="GM426">
        <v>0.34155269259901422</v>
      </c>
      <c r="GN426">
        <v>0.34162100996904332</v>
      </c>
      <c r="GO426">
        <v>0.34168934100391291</v>
      </c>
      <c r="GP426">
        <v>0.34175768570635612</v>
      </c>
      <c r="GQ426">
        <v>0.34182604407910683</v>
      </c>
      <c r="GR426">
        <v>0.34189441612489929</v>
      </c>
      <c r="GS426">
        <v>0.34196280184646849</v>
      </c>
      <c r="GT426">
        <v>0.34203120124654984</v>
      </c>
      <c r="GU426">
        <v>0.34209961432787928</v>
      </c>
      <c r="GV426">
        <v>0.34216804109319332</v>
      </c>
      <c r="GW426">
        <v>0.34223648154522901</v>
      </c>
      <c r="GX426">
        <v>0.34230493568672404</v>
      </c>
      <c r="GY426">
        <v>0.34237340352041651</v>
      </c>
      <c r="GZ426">
        <v>0.34244188504904521</v>
      </c>
      <c r="HA426">
        <v>0.34251038027534936</v>
      </c>
      <c r="HB426">
        <v>0.34257888920206875</v>
      </c>
      <c r="HC426">
        <v>0.34264741183194375</v>
      </c>
      <c r="HD426">
        <v>0.34271594816771533</v>
      </c>
      <c r="HE426">
        <v>0.34278449821212481</v>
      </c>
      <c r="HF426">
        <v>0.34285306196791426</v>
      </c>
      <c r="HG426">
        <v>0.34292163943782628</v>
      </c>
      <c r="HH426">
        <v>0.34299023062460393</v>
      </c>
      <c r="HI426">
        <v>0.34305883553099081</v>
      </c>
      <c r="HJ426">
        <v>0.34312745415973117</v>
      </c>
      <c r="HK426">
        <v>0.34319608651356975</v>
      </c>
      <c r="HL426">
        <v>0.34326473259525181</v>
      </c>
      <c r="HM426">
        <v>0.34333339240752325</v>
      </c>
      <c r="HN426">
        <v>0.34340206595313044</v>
      </c>
      <c r="HO426">
        <v>0.34347075323482029</v>
      </c>
      <c r="HP426">
        <v>0.34353945425534033</v>
      </c>
      <c r="HQ426">
        <v>0.34360816901743857</v>
      </c>
      <c r="HR426">
        <v>0.3436768975238636</v>
      </c>
      <c r="HS426">
        <v>0.34374563977736466</v>
      </c>
      <c r="HT426">
        <v>0.34381439578069128</v>
      </c>
      <c r="HU426">
        <v>0.34388316553659376</v>
      </c>
      <c r="HV426">
        <v>0.34395194904782295</v>
      </c>
      <c r="HW426">
        <v>0.34402074631713014</v>
      </c>
      <c r="HX426">
        <v>0.34408955734726726</v>
      </c>
      <c r="HY426">
        <v>0.34415838214098665</v>
      </c>
      <c r="HZ426">
        <v>0.34422722070104139</v>
      </c>
      <c r="IA426">
        <v>0.34429607303018506</v>
      </c>
      <c r="IB426">
        <v>0.34436493913117161</v>
      </c>
      <c r="IC426">
        <v>0.34443381900675585</v>
      </c>
      <c r="ID426">
        <v>0.34450271265969284</v>
      </c>
      <c r="IE426">
        <v>0.34457162009273845</v>
      </c>
      <c r="IF426">
        <v>0.34464054130864885</v>
      </c>
      <c r="IG426">
        <v>0.34470947631018101</v>
      </c>
      <c r="IH426">
        <v>0.34477842510009216</v>
      </c>
      <c r="II426">
        <v>0.34484738768114043</v>
      </c>
      <c r="IJ426">
        <v>0.34491636405608428</v>
      </c>
      <c r="IK426">
        <v>0.34498535422768273</v>
      </c>
      <c r="IL426">
        <v>0.34505435819869534</v>
      </c>
      <c r="IM426">
        <v>0.34512337597188236</v>
      </c>
      <c r="IN426">
        <v>0.34519240755000447</v>
      </c>
      <c r="IO426">
        <v>0.34526145293582294</v>
      </c>
      <c r="IP426">
        <v>0.34533051213209953</v>
      </c>
      <c r="IQ426">
        <v>0.34539958514159669</v>
      </c>
    </row>
    <row r="427" spans="166:251" x14ac:dyDescent="0.2">
      <c r="FT427">
        <v>0.3292570034006343</v>
      </c>
      <c r="FU427">
        <v>0.32932286138689354</v>
      </c>
      <c r="FV427">
        <v>0.32938873254606726</v>
      </c>
      <c r="FW427">
        <v>0.32945461688079036</v>
      </c>
      <c r="FX427">
        <v>0.32952051439369817</v>
      </c>
      <c r="FY427">
        <v>0.32958642508742664</v>
      </c>
      <c r="FZ427">
        <v>0.32965234896461204</v>
      </c>
      <c r="GA427">
        <v>0.32971828602789155</v>
      </c>
      <c r="GB427">
        <v>0.3297842362799025</v>
      </c>
      <c r="GC427">
        <v>0.329850199723283</v>
      </c>
      <c r="GD427">
        <v>0.3299161763606715</v>
      </c>
      <c r="GE427">
        <v>0.3299821661947071</v>
      </c>
      <c r="GF427">
        <v>0.33004816922802938</v>
      </c>
      <c r="GG427">
        <v>0.33011418546327842</v>
      </c>
      <c r="GH427">
        <v>0.33018021490309502</v>
      </c>
      <c r="GI427">
        <v>0.33024625755012021</v>
      </c>
      <c r="GJ427">
        <v>0.33031231340699579</v>
      </c>
      <c r="GK427">
        <v>0.33037838247636392</v>
      </c>
      <c r="GL427">
        <v>0.33044446476086736</v>
      </c>
      <c r="GM427">
        <v>0.33051056026314951</v>
      </c>
      <c r="GN427">
        <v>0.33057666898585408</v>
      </c>
      <c r="GO427">
        <v>0.33064279093162541</v>
      </c>
      <c r="GP427">
        <v>0.33070892610310848</v>
      </c>
      <c r="GQ427">
        <v>0.33077507450294857</v>
      </c>
      <c r="GR427">
        <v>0.33084123613379174</v>
      </c>
      <c r="GS427">
        <v>0.33090741099828436</v>
      </c>
      <c r="GT427">
        <v>0.33097359909907353</v>
      </c>
      <c r="GU427">
        <v>0.33103980043880665</v>
      </c>
      <c r="GV427">
        <v>0.33110601502013182</v>
      </c>
      <c r="GW427">
        <v>0.33117224284569768</v>
      </c>
      <c r="GX427">
        <v>0.33123848391815325</v>
      </c>
      <c r="GY427">
        <v>0.33130473824014822</v>
      </c>
      <c r="GZ427">
        <v>0.33137100581433282</v>
      </c>
      <c r="HA427">
        <v>0.33143728664335764</v>
      </c>
      <c r="HB427">
        <v>0.33150358072987401</v>
      </c>
      <c r="HC427">
        <v>0.33156988807653365</v>
      </c>
      <c r="HD427">
        <v>0.33163620868598886</v>
      </c>
      <c r="HE427">
        <v>0.33170254256089249</v>
      </c>
      <c r="HF427">
        <v>0.33176888970389778</v>
      </c>
      <c r="HG427">
        <v>0.3318352501176588</v>
      </c>
      <c r="HH427">
        <v>0.33190162380482979</v>
      </c>
      <c r="HI427">
        <v>0.33196801076806581</v>
      </c>
      <c r="HJ427">
        <v>0.33203441101002229</v>
      </c>
      <c r="HK427">
        <v>0.33210082453335527</v>
      </c>
      <c r="HL427">
        <v>0.33216725134072128</v>
      </c>
      <c r="HM427">
        <v>0.33223369143477738</v>
      </c>
      <c r="HN427">
        <v>0.33230014481818121</v>
      </c>
      <c r="HO427">
        <v>0.33236661149359081</v>
      </c>
      <c r="HP427">
        <v>0.33243309146366495</v>
      </c>
      <c r="HQ427">
        <v>0.33249958473106284</v>
      </c>
      <c r="HR427">
        <v>0.33256609129844411</v>
      </c>
      <c r="HS427">
        <v>0.33263261116846909</v>
      </c>
      <c r="HT427">
        <v>0.33269914434379855</v>
      </c>
      <c r="HU427">
        <v>0.33276569082709384</v>
      </c>
      <c r="HV427">
        <v>0.33283225062101679</v>
      </c>
      <c r="HW427">
        <v>0.33289882372822982</v>
      </c>
      <c r="HX427">
        <v>0.33296541015139586</v>
      </c>
      <c r="HY427">
        <v>0.33303200989317833</v>
      </c>
      <c r="HZ427">
        <v>0.33309862295624121</v>
      </c>
      <c r="IA427">
        <v>0.33316524934324909</v>
      </c>
      <c r="IB427">
        <v>0.33323188905686701</v>
      </c>
      <c r="IC427">
        <v>0.33329854209976051</v>
      </c>
      <c r="ID427">
        <v>0.33336520847459572</v>
      </c>
      <c r="IE427">
        <v>0.33343188818403935</v>
      </c>
      <c r="IF427">
        <v>0.33349858123075854</v>
      </c>
      <c r="IG427">
        <v>0.33356528761742105</v>
      </c>
      <c r="IH427">
        <v>0.33363200734669507</v>
      </c>
      <c r="II427">
        <v>0.33369874042124942</v>
      </c>
      <c r="IJ427">
        <v>0.33376548684375346</v>
      </c>
      <c r="IK427">
        <v>0.33383224661687699</v>
      </c>
      <c r="IL427">
        <v>0.33389901974329045</v>
      </c>
      <c r="IM427">
        <v>0.33396580622566474</v>
      </c>
      <c r="IN427">
        <v>0.33403260606667134</v>
      </c>
      <c r="IO427">
        <v>0.33409941926898223</v>
      </c>
      <c r="IP427">
        <v>0.33416624583526994</v>
      </c>
      <c r="IQ427">
        <v>0.33423308576820748</v>
      </c>
    </row>
    <row r="428" spans="166:251" x14ac:dyDescent="0.2">
      <c r="FU428">
        <v>0.31867610996183915</v>
      </c>
      <c r="FV428">
        <v>0.31873985155777868</v>
      </c>
      <c r="FW428">
        <v>0.31880360590331225</v>
      </c>
      <c r="FX428">
        <v>0.31886737300099016</v>
      </c>
      <c r="FY428">
        <v>0.31893115285336299</v>
      </c>
      <c r="FZ428">
        <v>0.31899494546298202</v>
      </c>
      <c r="GA428">
        <v>0.31905875083239887</v>
      </c>
      <c r="GB428">
        <v>0.3191225689641658</v>
      </c>
      <c r="GC428">
        <v>0.31918639986083558</v>
      </c>
      <c r="GD428">
        <v>0.31925024352496134</v>
      </c>
      <c r="GE428">
        <v>0.31931409995909693</v>
      </c>
      <c r="GF428">
        <v>0.31937796916579653</v>
      </c>
      <c r="GG428">
        <v>0.31944185114761497</v>
      </c>
      <c r="GH428">
        <v>0.31950574590710745</v>
      </c>
      <c r="GI428">
        <v>0.31956965344682986</v>
      </c>
      <c r="GJ428">
        <v>0.31963357376933843</v>
      </c>
      <c r="GK428">
        <v>0.31969750687719001</v>
      </c>
      <c r="GL428">
        <v>0.31976145277294188</v>
      </c>
      <c r="GM428">
        <v>0.31982541145915194</v>
      </c>
      <c r="GN428">
        <v>0.31988938293837849</v>
      </c>
      <c r="GO428">
        <v>0.31995336721318035</v>
      </c>
      <c r="GP428">
        <v>0.32001736428611705</v>
      </c>
      <c r="GQ428">
        <v>0.32008137415974824</v>
      </c>
      <c r="GR428">
        <v>0.32014539683663445</v>
      </c>
      <c r="GS428">
        <v>0.32020943231933663</v>
      </c>
      <c r="GT428">
        <v>0.32027348061041616</v>
      </c>
      <c r="GU428">
        <v>0.32033754171243489</v>
      </c>
      <c r="GV428">
        <v>0.32040161562795538</v>
      </c>
      <c r="GW428">
        <v>0.32046570235954053</v>
      </c>
      <c r="GX428">
        <v>0.32052980190975378</v>
      </c>
      <c r="GY428">
        <v>0.32059391428115919</v>
      </c>
      <c r="GZ428">
        <v>0.32065803947632121</v>
      </c>
      <c r="HA428">
        <v>0.32072217749780485</v>
      </c>
      <c r="HB428">
        <v>0.32078632834817561</v>
      </c>
      <c r="HC428">
        <v>0.32085049202999955</v>
      </c>
      <c r="HD428">
        <v>0.32091466854584327</v>
      </c>
      <c r="HE428">
        <v>0.32097885789827368</v>
      </c>
      <c r="HF428">
        <v>0.3210430600898585</v>
      </c>
      <c r="HG428">
        <v>0.32110727512316578</v>
      </c>
      <c r="HH428">
        <v>0.32117150300076414</v>
      </c>
      <c r="HI428">
        <v>0.32123574372522262</v>
      </c>
      <c r="HJ428">
        <v>0.32129999729911085</v>
      </c>
      <c r="HK428">
        <v>0.32136426372499904</v>
      </c>
      <c r="HL428">
        <v>0.32142854300545787</v>
      </c>
      <c r="HM428">
        <v>0.32149283514305843</v>
      </c>
      <c r="HN428">
        <v>0.32155714014037245</v>
      </c>
      <c r="HO428">
        <v>0.3216214579999721</v>
      </c>
      <c r="HP428">
        <v>0.32168578872443016</v>
      </c>
      <c r="HQ428">
        <v>0.32175013231631977</v>
      </c>
      <c r="HR428">
        <v>0.32181448877821472</v>
      </c>
      <c r="HS428">
        <v>0.32187885811268924</v>
      </c>
      <c r="HT428">
        <v>0.32194324032231819</v>
      </c>
      <c r="HU428">
        <v>0.3220076354096767</v>
      </c>
      <c r="HV428">
        <v>0.32207204337734074</v>
      </c>
      <c r="HW428">
        <v>0.32213646422788655</v>
      </c>
      <c r="HX428">
        <v>0.32220089796389095</v>
      </c>
      <c r="HY428">
        <v>0.32226534458793132</v>
      </c>
      <c r="HZ428">
        <v>0.32232980410258555</v>
      </c>
      <c r="IA428">
        <v>0.32239427651043195</v>
      </c>
      <c r="IB428">
        <v>0.32245876181404948</v>
      </c>
      <c r="IC428">
        <v>0.3225232600160175</v>
      </c>
      <c r="ID428">
        <v>0.32258777111891596</v>
      </c>
      <c r="IE428">
        <v>0.32265229512532534</v>
      </c>
      <c r="IF428">
        <v>0.32271683203782653</v>
      </c>
      <c r="IG428">
        <v>0.32278138185900107</v>
      </c>
      <c r="IH428">
        <v>0.3228459445914309</v>
      </c>
      <c r="II428">
        <v>0.32291052023769856</v>
      </c>
      <c r="IJ428">
        <v>0.3229751088003871</v>
      </c>
      <c r="IK428">
        <v>0.32303971028208006</v>
      </c>
      <c r="IL428">
        <v>0.32310432468536143</v>
      </c>
      <c r="IM428">
        <v>0.32316895201281581</v>
      </c>
      <c r="IN428">
        <v>0.32323359226702836</v>
      </c>
      <c r="IO428">
        <v>0.32329824545058466</v>
      </c>
      <c r="IP428">
        <v>0.32336291156607078</v>
      </c>
      <c r="IQ428">
        <v>0.32342759061607346</v>
      </c>
    </row>
    <row r="429" spans="166:251" x14ac:dyDescent="0.2">
      <c r="FV429">
        <v>0.30843524059180139</v>
      </c>
      <c r="FW429">
        <v>0.30849693380903581</v>
      </c>
      <c r="FX429">
        <v>0.30855863936614769</v>
      </c>
      <c r="FY429">
        <v>0.30862035726560511</v>
      </c>
      <c r="FZ429">
        <v>0.30868208750987691</v>
      </c>
      <c r="GA429">
        <v>0.30874383010143225</v>
      </c>
      <c r="GB429">
        <v>0.30880558504274086</v>
      </c>
      <c r="GC429">
        <v>0.30886735233627288</v>
      </c>
      <c r="GD429">
        <v>0.30892913198449906</v>
      </c>
      <c r="GE429">
        <v>0.30899092398989053</v>
      </c>
      <c r="GF429">
        <v>0.30905272835491904</v>
      </c>
      <c r="GG429">
        <v>0.30911454508205666</v>
      </c>
      <c r="GH429">
        <v>0.30917637417377619</v>
      </c>
      <c r="GI429">
        <v>0.30923821563255072</v>
      </c>
      <c r="GJ429">
        <v>0.30930006946085387</v>
      </c>
      <c r="GK429">
        <v>0.30936193566115988</v>
      </c>
      <c r="GL429">
        <v>0.3094238142359434</v>
      </c>
      <c r="GM429">
        <v>0.30948570518767943</v>
      </c>
      <c r="GN429">
        <v>0.30954760851884378</v>
      </c>
      <c r="GO429">
        <v>0.30960952423191251</v>
      </c>
      <c r="GP429">
        <v>0.30967145232936222</v>
      </c>
      <c r="GQ429">
        <v>0.30973339281367007</v>
      </c>
      <c r="GR429">
        <v>0.30979534568731365</v>
      </c>
      <c r="GS429">
        <v>0.30985731095277114</v>
      </c>
      <c r="GT429">
        <v>0.3099192886125211</v>
      </c>
      <c r="GU429">
        <v>0.30998127866904263</v>
      </c>
      <c r="GV429">
        <v>0.31004328112481538</v>
      </c>
      <c r="GW429">
        <v>0.31010529598231934</v>
      </c>
      <c r="GX429">
        <v>0.31016732324403523</v>
      </c>
      <c r="GY429">
        <v>0.31022936291244407</v>
      </c>
      <c r="GZ429">
        <v>0.31029141499002755</v>
      </c>
      <c r="HA429">
        <v>0.31035347947926756</v>
      </c>
      <c r="HB429">
        <v>0.31041555638264684</v>
      </c>
      <c r="HC429">
        <v>0.31047764570264846</v>
      </c>
      <c r="HD429">
        <v>0.31053974744175594</v>
      </c>
      <c r="HE429">
        <v>0.31060186160245329</v>
      </c>
      <c r="HF429">
        <v>0.31066398818722518</v>
      </c>
      <c r="HG429">
        <v>0.31072612719855669</v>
      </c>
      <c r="HH429">
        <v>0.31078827863893327</v>
      </c>
      <c r="HI429">
        <v>0.31085044251084104</v>
      </c>
      <c r="HJ429">
        <v>0.31091261881676657</v>
      </c>
      <c r="HK429">
        <v>0.31097480755919688</v>
      </c>
      <c r="HL429">
        <v>0.31103700874061951</v>
      </c>
      <c r="HM429">
        <v>0.31109922236352255</v>
      </c>
      <c r="HN429">
        <v>0.31116144843039456</v>
      </c>
      <c r="HO429">
        <v>0.31122368694372454</v>
      </c>
      <c r="HP429">
        <v>0.31128593790600201</v>
      </c>
      <c r="HQ429">
        <v>0.31134820131971708</v>
      </c>
      <c r="HR429">
        <v>0.3114104771873602</v>
      </c>
      <c r="HS429">
        <v>0.3114727655114225</v>
      </c>
      <c r="HT429">
        <v>0.31153506629439542</v>
      </c>
      <c r="HU429">
        <v>0.31159737953877104</v>
      </c>
      <c r="HV429">
        <v>0.3116597052470419</v>
      </c>
      <c r="HW429">
        <v>0.31172204342170101</v>
      </c>
      <c r="HX429">
        <v>0.31178439406524189</v>
      </c>
      <c r="HY429">
        <v>0.31184675718015853</v>
      </c>
      <c r="HZ429">
        <v>0.31190913276894555</v>
      </c>
      <c r="IA429">
        <v>0.3119715208340979</v>
      </c>
      <c r="IB429">
        <v>0.31203392137811115</v>
      </c>
      <c r="IC429">
        <v>0.31209633440348128</v>
      </c>
      <c r="ID429">
        <v>0.31215875991270481</v>
      </c>
      <c r="IE429">
        <v>0.31222119790827879</v>
      </c>
      <c r="IF429">
        <v>0.31228364839270073</v>
      </c>
      <c r="IG429">
        <v>0.31234611136846868</v>
      </c>
      <c r="IH429">
        <v>0.31240858683808109</v>
      </c>
      <c r="II429">
        <v>0.31247107480403702</v>
      </c>
      <c r="IJ429">
        <v>0.31253357526883602</v>
      </c>
      <c r="IK429">
        <v>0.31259608823497803</v>
      </c>
      <c r="IL429">
        <v>0.31265861370496362</v>
      </c>
      <c r="IM429">
        <v>0.31272115168129377</v>
      </c>
      <c r="IN429">
        <v>0.31278370216647011</v>
      </c>
      <c r="IO429">
        <v>0.31284626516299452</v>
      </c>
      <c r="IP429">
        <v>0.3129088406733696</v>
      </c>
      <c r="IQ429">
        <v>0.31297142870009836</v>
      </c>
    </row>
    <row r="430" spans="166:251" x14ac:dyDescent="0.2">
      <c r="FW430">
        <v>0.29852346839025456</v>
      </c>
      <c r="FX430">
        <v>0.29858317905480009</v>
      </c>
      <c r="FY430">
        <v>0.29864290166267277</v>
      </c>
      <c r="FZ430">
        <v>0.29870263621626153</v>
      </c>
      <c r="GA430">
        <v>0.2987623827179558</v>
      </c>
      <c r="GB430">
        <v>0.29882214117014544</v>
      </c>
      <c r="GC430">
        <v>0.29888191157522076</v>
      </c>
      <c r="GD430">
        <v>0.29894169393557257</v>
      </c>
      <c r="GE430">
        <v>0.29900148825359224</v>
      </c>
      <c r="GF430">
        <v>0.29906129453167141</v>
      </c>
      <c r="GG430">
        <v>0.29912111277220238</v>
      </c>
      <c r="GH430">
        <v>0.29918094297757797</v>
      </c>
      <c r="GI430">
        <v>0.29924078515019131</v>
      </c>
      <c r="GJ430">
        <v>0.29930063929243611</v>
      </c>
      <c r="GK430">
        <v>0.29936050540670645</v>
      </c>
      <c r="GL430">
        <v>0.29942038349539712</v>
      </c>
      <c r="GM430">
        <v>0.29948027356090312</v>
      </c>
      <c r="GN430">
        <v>0.29954017560562013</v>
      </c>
      <c r="GO430">
        <v>0.29960008963194418</v>
      </c>
      <c r="GP430">
        <v>0.2996600156422719</v>
      </c>
      <c r="GQ430">
        <v>0.29971995363900023</v>
      </c>
      <c r="GR430">
        <v>0.29977990362452678</v>
      </c>
      <c r="GS430">
        <v>0.29983986560124948</v>
      </c>
      <c r="GT430">
        <v>0.29989983957156691</v>
      </c>
      <c r="GU430">
        <v>0.29995982553787787</v>
      </c>
      <c r="GV430">
        <v>0.30001982350258194</v>
      </c>
      <c r="GW430">
        <v>0.30007983346807898</v>
      </c>
      <c r="GX430">
        <v>0.30013985543676941</v>
      </c>
      <c r="GY430">
        <v>0.30019988941105408</v>
      </c>
      <c r="GZ430">
        <v>0.3002599353933344</v>
      </c>
      <c r="HA430">
        <v>0.30031999338601212</v>
      </c>
      <c r="HB430">
        <v>0.30038006339148965</v>
      </c>
      <c r="HC430">
        <v>0.30044014541216979</v>
      </c>
      <c r="HD430">
        <v>0.30050023945045579</v>
      </c>
      <c r="HE430">
        <v>0.30056034550875133</v>
      </c>
      <c r="HF430">
        <v>0.30062046358946076</v>
      </c>
      <c r="HG430">
        <v>0.30068059369498878</v>
      </c>
      <c r="HH430">
        <v>0.30074073582774064</v>
      </c>
      <c r="HI430">
        <v>0.30080088999012189</v>
      </c>
      <c r="HJ430">
        <v>0.30086105618453884</v>
      </c>
      <c r="HK430">
        <v>0.30092123441339802</v>
      </c>
      <c r="HL430">
        <v>0.30098142467910666</v>
      </c>
      <c r="HM430">
        <v>0.30104162698407233</v>
      </c>
      <c r="HN430">
        <v>0.30110184133070311</v>
      </c>
      <c r="HO430">
        <v>0.30116206772140758</v>
      </c>
      <c r="HP430">
        <v>0.3012223061585948</v>
      </c>
      <c r="HQ430">
        <v>0.30128255664467435</v>
      </c>
      <c r="HR430">
        <v>0.30134281918205613</v>
      </c>
      <c r="HS430">
        <v>0.30140309377315078</v>
      </c>
      <c r="HT430">
        <v>0.30146338042036919</v>
      </c>
      <c r="HU430">
        <v>0.30152367912612282</v>
      </c>
      <c r="HV430">
        <v>0.3015839898928237</v>
      </c>
      <c r="HW430">
        <v>0.30164431272288422</v>
      </c>
      <c r="HX430">
        <v>0.30170464761871729</v>
      </c>
      <c r="HY430">
        <v>0.30176499458273631</v>
      </c>
      <c r="HZ430">
        <v>0.30182535361735513</v>
      </c>
      <c r="IA430">
        <v>0.30188572472498815</v>
      </c>
      <c r="IB430">
        <v>0.30194610790805015</v>
      </c>
      <c r="IC430">
        <v>0.30200650316895655</v>
      </c>
      <c r="ID430">
        <v>0.30206691051012313</v>
      </c>
      <c r="IE430">
        <v>0.30212732993396618</v>
      </c>
      <c r="IF430">
        <v>0.30218776144290244</v>
      </c>
      <c r="IG430">
        <v>0.30224820503934918</v>
      </c>
      <c r="IH430">
        <v>0.30230866072572421</v>
      </c>
      <c r="II430">
        <v>0.30236912850444564</v>
      </c>
      <c r="IJ430">
        <v>0.30242960837793231</v>
      </c>
      <c r="IK430">
        <v>0.30249010034860335</v>
      </c>
      <c r="IL430">
        <v>0.30255060441887843</v>
      </c>
      <c r="IM430">
        <v>0.30261112059117773</v>
      </c>
      <c r="IN430">
        <v>0.30267164886792192</v>
      </c>
      <c r="IO430">
        <v>0.30273218925153211</v>
      </c>
      <c r="IP430">
        <v>0.30279274174442988</v>
      </c>
      <c r="IQ430">
        <v>0.30285330634903734</v>
      </c>
    </row>
    <row r="431" spans="166:251" x14ac:dyDescent="0.2">
      <c r="FX431">
        <v>0.28893021760016152</v>
      </c>
      <c r="FY431">
        <v>0.28898800942267117</v>
      </c>
      <c r="FZ431">
        <v>0.28904581280470121</v>
      </c>
      <c r="GA431">
        <v>0.28910362774856385</v>
      </c>
      <c r="GB431">
        <v>0.28916145425657164</v>
      </c>
      <c r="GC431">
        <v>0.2892192923310376</v>
      </c>
      <c r="GD431">
        <v>0.28927714197427534</v>
      </c>
      <c r="GE431">
        <v>0.28933500318859878</v>
      </c>
      <c r="GF431">
        <v>0.28939287597632235</v>
      </c>
      <c r="GG431">
        <v>0.28945076033976103</v>
      </c>
      <c r="GH431">
        <v>0.28950865628123018</v>
      </c>
      <c r="GI431">
        <v>0.28956656380304563</v>
      </c>
      <c r="GJ431">
        <v>0.28962448290752363</v>
      </c>
      <c r="GK431">
        <v>0.28968241359698099</v>
      </c>
      <c r="GL431">
        <v>0.28974035587373498</v>
      </c>
      <c r="GM431">
        <v>0.28979830974010318</v>
      </c>
      <c r="GN431">
        <v>0.28985627519840385</v>
      </c>
      <c r="GO431">
        <v>0.28991425225095552</v>
      </c>
      <c r="GP431">
        <v>0.28997224090007739</v>
      </c>
      <c r="GQ431">
        <v>0.29003024114808884</v>
      </c>
      <c r="GR431">
        <v>0.29008825299731006</v>
      </c>
      <c r="GS431">
        <v>0.29014627645006136</v>
      </c>
      <c r="GT431">
        <v>0.29020431150866383</v>
      </c>
      <c r="GU431">
        <v>0.29026235817543877</v>
      </c>
      <c r="GV431">
        <v>0.29032041645270806</v>
      </c>
      <c r="GW431">
        <v>0.29037848634279406</v>
      </c>
      <c r="GX431">
        <v>0.29043656784801952</v>
      </c>
      <c r="GY431">
        <v>0.29049466097070775</v>
      </c>
      <c r="GZ431">
        <v>0.2905527657131825</v>
      </c>
      <c r="HA431">
        <v>0.29061088207776786</v>
      </c>
      <c r="HB431">
        <v>0.29066901006678858</v>
      </c>
      <c r="HC431">
        <v>0.29072714968256974</v>
      </c>
      <c r="HD431">
        <v>0.29078530092743693</v>
      </c>
      <c r="HE431">
        <v>0.29084346380371617</v>
      </c>
      <c r="HF431">
        <v>0.290901638313734</v>
      </c>
      <c r="HG431">
        <v>0.29095982445981744</v>
      </c>
      <c r="HH431">
        <v>0.29101802224429391</v>
      </c>
      <c r="HI431">
        <v>0.29107623166949126</v>
      </c>
      <c r="HJ431">
        <v>0.29113445273773791</v>
      </c>
      <c r="HK431">
        <v>0.29119268545136273</v>
      </c>
      <c r="HL431">
        <v>0.29125092981269496</v>
      </c>
      <c r="HM431">
        <v>0.29130918582406451</v>
      </c>
      <c r="HN431">
        <v>0.29136745348780146</v>
      </c>
      <c r="HO431">
        <v>0.29142573280623663</v>
      </c>
      <c r="HP431">
        <v>0.29148402378170113</v>
      </c>
      <c r="HQ431">
        <v>0.29154232641652661</v>
      </c>
      <c r="HR431">
        <v>0.2916006407130452</v>
      </c>
      <c r="HS431">
        <v>0.29165896667358948</v>
      </c>
      <c r="HT431">
        <v>0.29171730430049247</v>
      </c>
      <c r="HU431">
        <v>0.29177565359608765</v>
      </c>
      <c r="HV431">
        <v>0.29183401456270897</v>
      </c>
      <c r="HW431">
        <v>0.29189238720269095</v>
      </c>
      <c r="HX431">
        <v>0.29195077151836851</v>
      </c>
      <c r="HY431">
        <v>0.29200916751207689</v>
      </c>
      <c r="HZ431">
        <v>0.29206757518615201</v>
      </c>
      <c r="IA431">
        <v>0.2921259945429302</v>
      </c>
      <c r="IB431">
        <v>0.29218442558474822</v>
      </c>
      <c r="IC431">
        <v>0.2922428683139433</v>
      </c>
      <c r="ID431">
        <v>0.29230132273285314</v>
      </c>
      <c r="IE431">
        <v>0.29235978884381592</v>
      </c>
      <c r="IF431">
        <v>0.29241826664917031</v>
      </c>
      <c r="IG431">
        <v>0.2924767561512554</v>
      </c>
      <c r="IH431">
        <v>0.29253525735241082</v>
      </c>
      <c r="II431">
        <v>0.29259377025497652</v>
      </c>
      <c r="IJ431">
        <v>0.29265229486129307</v>
      </c>
      <c r="IK431">
        <v>0.29271083117370145</v>
      </c>
      <c r="IL431">
        <v>0.29276937919454316</v>
      </c>
      <c r="IM431">
        <v>0.29282793892616005</v>
      </c>
      <c r="IN431">
        <v>0.29288651037089453</v>
      </c>
      <c r="IO431">
        <v>0.2929450935310895</v>
      </c>
      <c r="IP431">
        <v>0.29300368840908819</v>
      </c>
      <c r="IQ431">
        <v>0.29306229500723446</v>
      </c>
    </row>
    <row r="432" spans="166:251" x14ac:dyDescent="0.2">
      <c r="FY432">
        <v>0.27964525232349186</v>
      </c>
      <c r="FZ432">
        <v>0.27970118696723445</v>
      </c>
      <c r="GA432">
        <v>0.27975713279902459</v>
      </c>
      <c r="GB432">
        <v>0.27981308982110015</v>
      </c>
      <c r="GC432">
        <v>0.27986905803569928</v>
      </c>
      <c r="GD432">
        <v>0.27992503744506075</v>
      </c>
      <c r="GE432">
        <v>0.27998102805142377</v>
      </c>
      <c r="GF432">
        <v>0.280037029857028</v>
      </c>
      <c r="GG432">
        <v>0.28009304286411341</v>
      </c>
      <c r="GH432">
        <v>0.2801490670749206</v>
      </c>
      <c r="GI432">
        <v>0.28020510249169051</v>
      </c>
      <c r="GJ432">
        <v>0.2802611491166645</v>
      </c>
      <c r="GK432">
        <v>0.28031720695208456</v>
      </c>
      <c r="GL432">
        <v>0.28037327600019291</v>
      </c>
      <c r="GM432">
        <v>0.28042935626323234</v>
      </c>
      <c r="GN432">
        <v>0.28048544774344608</v>
      </c>
      <c r="GO432">
        <v>0.28054155044307771</v>
      </c>
      <c r="GP432">
        <v>0.28059766436437145</v>
      </c>
      <c r="GQ432">
        <v>0.28065378950957176</v>
      </c>
      <c r="GR432">
        <v>0.28070992588092369</v>
      </c>
      <c r="GS432">
        <v>0.28076607348067267</v>
      </c>
      <c r="GT432">
        <v>0.28082223231106473</v>
      </c>
      <c r="GU432">
        <v>0.28087840237434603</v>
      </c>
      <c r="GV432">
        <v>0.28093458367276347</v>
      </c>
      <c r="GW432">
        <v>0.28099077620856433</v>
      </c>
      <c r="GX432">
        <v>0.28104697998399619</v>
      </c>
      <c r="GY432">
        <v>0.28110319500130737</v>
      </c>
      <c r="GZ432">
        <v>0.2811594212627464</v>
      </c>
      <c r="HA432">
        <v>0.28121565877056226</v>
      </c>
      <c r="HB432">
        <v>0.28127190752700454</v>
      </c>
      <c r="HC432">
        <v>0.28132816753432316</v>
      </c>
      <c r="HD432">
        <v>0.28138443879476854</v>
      </c>
      <c r="HE432">
        <v>0.28144072131059145</v>
      </c>
      <c r="HF432">
        <v>0.28149701508404329</v>
      </c>
      <c r="HG432">
        <v>0.28155332011737577</v>
      </c>
      <c r="HH432">
        <v>0.28160963641284109</v>
      </c>
      <c r="HI432">
        <v>0.28166596397269189</v>
      </c>
      <c r="HJ432">
        <v>0.28172230279918131</v>
      </c>
      <c r="HK432">
        <v>0.28177865289456283</v>
      </c>
      <c r="HL432">
        <v>0.28183501426109053</v>
      </c>
      <c r="HM432">
        <v>0.28189138690101884</v>
      </c>
      <c r="HN432">
        <v>0.28194777081660272</v>
      </c>
      <c r="HO432">
        <v>0.28200416601009742</v>
      </c>
      <c r="HP432">
        <v>0.28206057248375876</v>
      </c>
      <c r="HQ432">
        <v>0.2821169902398431</v>
      </c>
      <c r="HR432">
        <v>0.28217341928060707</v>
      </c>
      <c r="HS432">
        <v>0.28222985960830788</v>
      </c>
      <c r="HT432">
        <v>0.28228631122520303</v>
      </c>
      <c r="HU432">
        <v>0.28234277413355074</v>
      </c>
      <c r="HV432">
        <v>0.28239924833560942</v>
      </c>
      <c r="HW432">
        <v>0.28245573383363809</v>
      </c>
      <c r="HX432">
        <v>0.28251223062989611</v>
      </c>
      <c r="HY432">
        <v>0.2825687387266434</v>
      </c>
      <c r="HZ432">
        <v>0.28262525812614031</v>
      </c>
      <c r="IA432">
        <v>0.28268178883064754</v>
      </c>
      <c r="IB432">
        <v>0.28273833084242639</v>
      </c>
      <c r="IC432">
        <v>0.28279488416373849</v>
      </c>
      <c r="ID432">
        <v>0.28285144879684604</v>
      </c>
      <c r="IE432">
        <v>0.28290802474401155</v>
      </c>
      <c r="IF432">
        <v>0.28296461200749812</v>
      </c>
      <c r="IG432">
        <v>0.28302121058956919</v>
      </c>
      <c r="IH432">
        <v>0.2830778204924887</v>
      </c>
      <c r="II432">
        <v>0.28313444171852103</v>
      </c>
      <c r="IJ432">
        <v>0.28319107426993112</v>
      </c>
      <c r="IK432">
        <v>0.28324771814898425</v>
      </c>
      <c r="IL432">
        <v>0.28330437335794612</v>
      </c>
      <c r="IM432">
        <v>0.2833610398990829</v>
      </c>
      <c r="IN432">
        <v>0.2834177177746614</v>
      </c>
      <c r="IO432">
        <v>0.28347440698694865</v>
      </c>
      <c r="IP432">
        <v>0.28353110753821215</v>
      </c>
      <c r="IQ432">
        <v>0.28358781943072003</v>
      </c>
    </row>
    <row r="433" spans="182:251" x14ac:dyDescent="0.2">
      <c r="FZ433">
        <v>0.27065866559962637</v>
      </c>
      <c r="GA433">
        <v>0.27071280274628051</v>
      </c>
      <c r="GB433">
        <v>0.27076695072144685</v>
      </c>
      <c r="GC433">
        <v>0.27082110952729122</v>
      </c>
      <c r="GD433">
        <v>0.27087527916597998</v>
      </c>
      <c r="GE433">
        <v>0.27092945963967996</v>
      </c>
      <c r="GF433">
        <v>0.27098365095055837</v>
      </c>
      <c r="GG433">
        <v>0.27103785310078282</v>
      </c>
      <c r="GH433">
        <v>0.27109206609252146</v>
      </c>
      <c r="GI433">
        <v>0.27114628992794282</v>
      </c>
      <c r="GJ433">
        <v>0.27120052460921573</v>
      </c>
      <c r="GK433">
        <v>0.27125477013850974</v>
      </c>
      <c r="GL433">
        <v>0.27130902651799454</v>
      </c>
      <c r="GM433">
        <v>0.27136329374984047</v>
      </c>
      <c r="GN433">
        <v>0.27141757183621817</v>
      </c>
      <c r="GO433">
        <v>0.2714718607792988</v>
      </c>
      <c r="GP433">
        <v>0.27152616058125384</v>
      </c>
      <c r="GQ433">
        <v>0.27158047124425538</v>
      </c>
      <c r="GR433">
        <v>0.27163479277047581</v>
      </c>
      <c r="GS433">
        <v>0.27168912516208793</v>
      </c>
      <c r="GT433">
        <v>0.27174346842126518</v>
      </c>
      <c r="GU433">
        <v>0.27179782255018115</v>
      </c>
      <c r="GV433">
        <v>0.27185218755101004</v>
      </c>
      <c r="GW433">
        <v>0.27190656342592651</v>
      </c>
      <c r="GX433">
        <v>0.27196095017710553</v>
      </c>
      <c r="GY433">
        <v>0.2720153478067226</v>
      </c>
      <c r="GZ433">
        <v>0.27206975631695363</v>
      </c>
      <c r="HA433">
        <v>0.27212417570997494</v>
      </c>
      <c r="HB433">
        <v>0.27217860598796328</v>
      </c>
      <c r="HC433">
        <v>0.27223304715309593</v>
      </c>
      <c r="HD433">
        <v>0.27228749920755052</v>
      </c>
      <c r="HE433">
        <v>0.27234196215350509</v>
      </c>
      <c r="HF433">
        <v>0.27239643599313818</v>
      </c>
      <c r="HG433">
        <v>0.27245092072862875</v>
      </c>
      <c r="HH433">
        <v>0.27250541636215619</v>
      </c>
      <c r="HI433">
        <v>0.27255992289590036</v>
      </c>
      <c r="HJ433">
        <v>0.27261444033204141</v>
      </c>
      <c r="HK433">
        <v>0.27266896867276014</v>
      </c>
      <c r="HL433">
        <v>0.27272350792023764</v>
      </c>
      <c r="HM433">
        <v>0.27277805807665551</v>
      </c>
      <c r="HN433">
        <v>0.27283261914419576</v>
      </c>
      <c r="HO433">
        <v>0.27288719112504078</v>
      </c>
      <c r="HP433">
        <v>0.27294177402137354</v>
      </c>
      <c r="HQ433">
        <v>0.27299636783537723</v>
      </c>
      <c r="HR433">
        <v>0.27305097256923572</v>
      </c>
      <c r="HS433">
        <v>0.27310558822513309</v>
      </c>
      <c r="HT433">
        <v>0.27316021480525404</v>
      </c>
      <c r="HU433">
        <v>0.27321485231178366</v>
      </c>
      <c r="HV433">
        <v>0.27326950074690737</v>
      </c>
      <c r="HW433">
        <v>0.27332416011281119</v>
      </c>
      <c r="HX433">
        <v>0.27337883041168143</v>
      </c>
      <c r="HY433">
        <v>0.2734335116457049</v>
      </c>
      <c r="HZ433">
        <v>0.27348820381706884</v>
      </c>
      <c r="IA433">
        <v>0.27354290692796102</v>
      </c>
      <c r="IB433">
        <v>0.2735976209805695</v>
      </c>
      <c r="IC433">
        <v>0.27365234597708288</v>
      </c>
      <c r="ID433">
        <v>0.27370708191969012</v>
      </c>
      <c r="IE433">
        <v>0.27376182881058064</v>
      </c>
      <c r="IF433">
        <v>0.27381658665194442</v>
      </c>
      <c r="IG433">
        <v>0.27387135544597163</v>
      </c>
      <c r="IH433">
        <v>0.27392613519485315</v>
      </c>
      <c r="II433">
        <v>0.27398092590078005</v>
      </c>
      <c r="IJ433">
        <v>0.27403572756594408</v>
      </c>
      <c r="IK433">
        <v>0.27409054019253726</v>
      </c>
      <c r="IL433">
        <v>0.27414536378275206</v>
      </c>
      <c r="IM433">
        <v>0.27420019833878145</v>
      </c>
      <c r="IN433">
        <v>0.27425504386281879</v>
      </c>
      <c r="IO433">
        <v>0.27430990035705799</v>
      </c>
      <c r="IP433">
        <v>0.27436476782369318</v>
      </c>
      <c r="IQ433">
        <v>0.2744196462649191</v>
      </c>
    </row>
    <row r="434" spans="182:251" x14ac:dyDescent="0.2">
      <c r="GA434">
        <v>0.26196086883473424</v>
      </c>
      <c r="GB434">
        <v>0.26201326624806787</v>
      </c>
      <c r="GC434">
        <v>0.26206567414193216</v>
      </c>
      <c r="GD434">
        <v>0.2621180925184235</v>
      </c>
      <c r="GE434">
        <v>0.26217052137963859</v>
      </c>
      <c r="GF434">
        <v>0.26222296072767454</v>
      </c>
      <c r="GG434">
        <v>0.26227541056462894</v>
      </c>
      <c r="GH434">
        <v>0.26232787089259979</v>
      </c>
      <c r="GI434">
        <v>0.26238034171368557</v>
      </c>
      <c r="GJ434">
        <v>0.262432823029985</v>
      </c>
      <c r="GK434">
        <v>0.26248531484359738</v>
      </c>
      <c r="GL434">
        <v>0.26253781715662244</v>
      </c>
      <c r="GM434">
        <v>0.26259032997116022</v>
      </c>
      <c r="GN434">
        <v>0.2626428532893112</v>
      </c>
      <c r="GO434">
        <v>0.26269538711317636</v>
      </c>
      <c r="GP434">
        <v>0.26274793144485703</v>
      </c>
      <c r="GQ434">
        <v>0.26280048628645497</v>
      </c>
      <c r="GR434">
        <v>0.26285305164007244</v>
      </c>
      <c r="GS434">
        <v>0.26290562750781199</v>
      </c>
      <c r="GT434">
        <v>0.26295821389177665</v>
      </c>
      <c r="GU434">
        <v>0.26301081079406996</v>
      </c>
      <c r="GV434">
        <v>0.26306341821679569</v>
      </c>
      <c r="GW434">
        <v>0.2631160361620582</v>
      </c>
      <c r="GX434">
        <v>0.26316866463196215</v>
      </c>
      <c r="GY434">
        <v>0.26322130362861274</v>
      </c>
      <c r="GZ434">
        <v>0.26327395315411556</v>
      </c>
      <c r="HA434">
        <v>0.26332661321057649</v>
      </c>
      <c r="HB434">
        <v>0.263379283800102</v>
      </c>
      <c r="HC434">
        <v>0.26343196492479892</v>
      </c>
      <c r="HD434">
        <v>0.26348465658677445</v>
      </c>
      <c r="HE434">
        <v>0.26353735878813628</v>
      </c>
      <c r="HF434">
        <v>0.26359007153099245</v>
      </c>
      <c r="HG434">
        <v>0.26364279481745162</v>
      </c>
      <c r="HH434">
        <v>0.26369552864962259</v>
      </c>
      <c r="HI434">
        <v>0.26374827302961468</v>
      </c>
      <c r="HJ434">
        <v>0.26380102795953775</v>
      </c>
      <c r="HK434">
        <v>0.263853793441502</v>
      </c>
      <c r="HL434">
        <v>0.26390656947761798</v>
      </c>
      <c r="HM434">
        <v>0.26395935606999682</v>
      </c>
      <c r="HN434">
        <v>0.26401215322074989</v>
      </c>
      <c r="HO434">
        <v>0.26406496093198917</v>
      </c>
      <c r="HP434">
        <v>0.26411777920582691</v>
      </c>
      <c r="HQ434">
        <v>0.26417060804437587</v>
      </c>
      <c r="HR434">
        <v>0.26422344744974913</v>
      </c>
      <c r="HS434">
        <v>0.26427629742406039</v>
      </c>
      <c r="HT434">
        <v>0.26432915796942352</v>
      </c>
      <c r="HU434">
        <v>0.26438202908795305</v>
      </c>
      <c r="HV434">
        <v>0.26443491078176373</v>
      </c>
      <c r="HW434">
        <v>0.26448780305297093</v>
      </c>
      <c r="HX434">
        <v>0.26454070590369028</v>
      </c>
      <c r="HY434">
        <v>0.26459361933603787</v>
      </c>
      <c r="HZ434">
        <v>0.26464654335213028</v>
      </c>
      <c r="IA434">
        <v>0.26469947795408449</v>
      </c>
      <c r="IB434">
        <v>0.26475242314401781</v>
      </c>
      <c r="IC434">
        <v>0.2648053789240481</v>
      </c>
      <c r="ID434">
        <v>0.2648583452962936</v>
      </c>
      <c r="IE434">
        <v>0.26491132226287295</v>
      </c>
      <c r="IF434">
        <v>0.26496430982590524</v>
      </c>
      <c r="IG434">
        <v>0.26501730798750994</v>
      </c>
      <c r="IH434">
        <v>0.26507031674980697</v>
      </c>
      <c r="II434">
        <v>0.26512333611491673</v>
      </c>
      <c r="IJ434">
        <v>0.26517636608495998</v>
      </c>
      <c r="IK434">
        <v>0.26522940666205791</v>
      </c>
      <c r="IL434">
        <v>0.2652824578483321</v>
      </c>
      <c r="IM434">
        <v>0.26533551964590463</v>
      </c>
      <c r="IN434">
        <v>0.26538859205689802</v>
      </c>
      <c r="IO434">
        <v>0.26544167508343519</v>
      </c>
      <c r="IP434">
        <v>0.26549476872763933</v>
      </c>
      <c r="IQ434">
        <v>0.26554787299163424</v>
      </c>
    </row>
    <row r="435" spans="182:251" x14ac:dyDescent="0.2">
      <c r="GB435">
        <v>0.25354258157084308</v>
      </c>
      <c r="GC435">
        <v>0.253593295158347</v>
      </c>
      <c r="GD435">
        <v>0.25364401888958271</v>
      </c>
      <c r="GE435">
        <v>0.25369475276657927</v>
      </c>
      <c r="GF435">
        <v>0.25374549679136593</v>
      </c>
      <c r="GG435">
        <v>0.25379625096597247</v>
      </c>
      <c r="GH435">
        <v>0.25384701529242915</v>
      </c>
      <c r="GI435">
        <v>0.25389778977276645</v>
      </c>
      <c r="GJ435">
        <v>0.2539485744090153</v>
      </c>
      <c r="GK435">
        <v>0.25399936920320726</v>
      </c>
      <c r="GL435">
        <v>0.25405017415737396</v>
      </c>
      <c r="GM435">
        <v>0.25410098927354774</v>
      </c>
      <c r="GN435">
        <v>0.25415181455376107</v>
      </c>
      <c r="GO435">
        <v>0.25420265000004699</v>
      </c>
      <c r="GP435">
        <v>0.254253495614439</v>
      </c>
      <c r="GQ435">
        <v>0.25430435139897084</v>
      </c>
      <c r="GR435">
        <v>0.25435521735567673</v>
      </c>
      <c r="GS435">
        <v>0.25440609348659138</v>
      </c>
      <c r="GT435">
        <v>0.25445697979374982</v>
      </c>
      <c r="GU435">
        <v>0.25450787627918747</v>
      </c>
      <c r="GV435">
        <v>0.25455878294494022</v>
      </c>
      <c r="GW435">
        <v>0.25460969979304426</v>
      </c>
      <c r="GX435">
        <v>0.25466062682553636</v>
      </c>
      <c r="GY435">
        <v>0.25471156404445361</v>
      </c>
      <c r="GZ435">
        <v>0.25476251145183343</v>
      </c>
      <c r="HA435">
        <v>0.25481346904971375</v>
      </c>
      <c r="HB435">
        <v>0.25486443684013282</v>
      </c>
      <c r="HC435">
        <v>0.25491541482512947</v>
      </c>
      <c r="HD435">
        <v>0.25496640300674273</v>
      </c>
      <c r="HE435">
        <v>0.25501740138701207</v>
      </c>
      <c r="HF435">
        <v>0.25506840996797758</v>
      </c>
      <c r="HG435">
        <v>0.25511942875167948</v>
      </c>
      <c r="HH435">
        <v>0.25517045774015862</v>
      </c>
      <c r="HI435">
        <v>0.25522149693545604</v>
      </c>
      <c r="HJ435">
        <v>0.25527254633961338</v>
      </c>
      <c r="HK435">
        <v>0.25532360595467263</v>
      </c>
      <c r="HL435">
        <v>0.25537467578267614</v>
      </c>
      <c r="HM435">
        <v>0.25542575582566673</v>
      </c>
      <c r="HN435">
        <v>0.2554768460856876</v>
      </c>
      <c r="HO435">
        <v>0.25552794656478228</v>
      </c>
      <c r="HP435">
        <v>0.25557905726499491</v>
      </c>
      <c r="HQ435">
        <v>0.25563017818836986</v>
      </c>
      <c r="HR435">
        <v>0.25568130933695199</v>
      </c>
      <c r="HS435">
        <v>0.2557324507127865</v>
      </c>
      <c r="HT435">
        <v>0.25578360231791908</v>
      </c>
      <c r="HU435">
        <v>0.25583476415439577</v>
      </c>
      <c r="HV435">
        <v>0.25588593622426309</v>
      </c>
      <c r="HW435">
        <v>0.25593711852956791</v>
      </c>
      <c r="HX435">
        <v>0.25598831107235748</v>
      </c>
      <c r="HY435">
        <v>0.25603951385467949</v>
      </c>
      <c r="HZ435">
        <v>0.25609072687858209</v>
      </c>
      <c r="IA435">
        <v>0.25614195014611385</v>
      </c>
      <c r="IB435">
        <v>0.25619318365932364</v>
      </c>
      <c r="IC435">
        <v>0.25624442742026077</v>
      </c>
      <c r="ID435">
        <v>0.25629568143097509</v>
      </c>
      <c r="IE435">
        <v>0.25634694569351668</v>
      </c>
      <c r="IF435">
        <v>0.25639822020993608</v>
      </c>
      <c r="IG435">
        <v>0.25644950498228442</v>
      </c>
      <c r="IH435">
        <v>0.25650080001261288</v>
      </c>
      <c r="II435">
        <v>0.25655210530297345</v>
      </c>
      <c r="IJ435">
        <v>0.25660342085541826</v>
      </c>
      <c r="IK435">
        <v>0.25665474667199994</v>
      </c>
      <c r="IL435">
        <v>0.25670608275477153</v>
      </c>
      <c r="IM435">
        <v>0.25675742910578642</v>
      </c>
      <c r="IN435">
        <v>0.25680878572709853</v>
      </c>
      <c r="IO435">
        <v>0.25686015262076212</v>
      </c>
      <c r="IP435">
        <v>0.25691152978883186</v>
      </c>
      <c r="IQ435">
        <v>0.25696291723336279</v>
      </c>
    </row>
    <row r="436" spans="182:251" x14ac:dyDescent="0.2">
      <c r="GC436">
        <v>0.24539482158368847</v>
      </c>
      <c r="GD436">
        <v>0.24544390545622888</v>
      </c>
      <c r="GE436">
        <v>0.24549299914652553</v>
      </c>
      <c r="GF436">
        <v>0.24554210265654217</v>
      </c>
      <c r="GG436">
        <v>0.24559121598824293</v>
      </c>
      <c r="GH436">
        <v>0.2456403391435924</v>
      </c>
      <c r="GI436">
        <v>0.24568947212455547</v>
      </c>
      <c r="GJ436">
        <v>0.24573861493309745</v>
      </c>
      <c r="GK436">
        <v>0.24578776757118403</v>
      </c>
      <c r="GL436">
        <v>0.24583693004078139</v>
      </c>
      <c r="GM436">
        <v>0.24588610234385597</v>
      </c>
      <c r="GN436">
        <v>0.24593528448237467</v>
      </c>
      <c r="GO436">
        <v>0.24598447645830479</v>
      </c>
      <c r="GP436">
        <v>0.246033678273614</v>
      </c>
      <c r="GQ436">
        <v>0.24608288993027036</v>
      </c>
      <c r="GR436">
        <v>0.24613211143024233</v>
      </c>
      <c r="GS436">
        <v>0.2461813427754988</v>
      </c>
      <c r="GT436">
        <v>0.24623058396800906</v>
      </c>
      <c r="GU436">
        <v>0.24627983500974265</v>
      </c>
      <c r="GV436">
        <v>0.24632909590266971</v>
      </c>
      <c r="GW436">
        <v>0.24637836664876062</v>
      </c>
      <c r="GX436">
        <v>0.24642764724998623</v>
      </c>
      <c r="GY436">
        <v>0.24647693770831774</v>
      </c>
      <c r="GZ436">
        <v>0.24652623802572685</v>
      </c>
      <c r="HA436">
        <v>0.24657554820418548</v>
      </c>
      <c r="HB436">
        <v>0.24662486824566607</v>
      </c>
      <c r="HC436">
        <v>0.24667419815214145</v>
      </c>
      <c r="HD436">
        <v>0.2467235379255848</v>
      </c>
      <c r="HE436">
        <v>0.24677288756796964</v>
      </c>
      <c r="HF436">
        <v>0.24682224708127004</v>
      </c>
      <c r="HG436">
        <v>0.24687161646746036</v>
      </c>
      <c r="HH436">
        <v>0.24692099572851539</v>
      </c>
      <c r="HI436">
        <v>0.24697038486641026</v>
      </c>
      <c r="HJ436">
        <v>0.24701978388312057</v>
      </c>
      <c r="HK436">
        <v>0.24706919278062225</v>
      </c>
      <c r="HL436">
        <v>0.24711861156089168</v>
      </c>
      <c r="HM436">
        <v>0.24716804022590561</v>
      </c>
      <c r="HN436">
        <v>0.24721747877764119</v>
      </c>
      <c r="HO436">
        <v>0.24726692721807594</v>
      </c>
      <c r="HP436">
        <v>0.24731638554918783</v>
      </c>
      <c r="HQ436">
        <v>0.24736585377295517</v>
      </c>
      <c r="HR436">
        <v>0.24741533189135667</v>
      </c>
      <c r="HS436">
        <v>0.24746481990637151</v>
      </c>
      <c r="HT436">
        <v>0.24751431781997918</v>
      </c>
      <c r="HU436">
        <v>0.24756382563415957</v>
      </c>
      <c r="HV436">
        <v>0.24761334335089302</v>
      </c>
      <c r="HW436">
        <v>0.24766287097216025</v>
      </c>
      <c r="HX436">
        <v>0.24771240849994236</v>
      </c>
      <c r="HY436">
        <v>0.24776195593622083</v>
      </c>
      <c r="HZ436">
        <v>0.24781151328297754</v>
      </c>
      <c r="IA436">
        <v>0.24786108054219486</v>
      </c>
      <c r="IB436">
        <v>0.24791065771585541</v>
      </c>
      <c r="IC436">
        <v>0.24796024480594231</v>
      </c>
      <c r="ID436">
        <v>0.24800984181443905</v>
      </c>
      <c r="IE436">
        <v>0.24805944874332947</v>
      </c>
      <c r="IF436">
        <v>0.24810906559459789</v>
      </c>
      <c r="IG436">
        <v>0.24815869237022897</v>
      </c>
      <c r="IH436">
        <v>0.24820832907220777</v>
      </c>
      <c r="II436">
        <v>0.24825797570251976</v>
      </c>
      <c r="IJ436">
        <v>0.24830763226315083</v>
      </c>
      <c r="IK436">
        <v>0.24835729875608722</v>
      </c>
      <c r="IL436">
        <v>0.24840697518331559</v>
      </c>
      <c r="IM436">
        <v>0.24845666154682297</v>
      </c>
      <c r="IN436">
        <v>0.2485063578485969</v>
      </c>
      <c r="IO436">
        <v>0.24855606409062514</v>
      </c>
      <c r="IP436">
        <v>0.24860578027489599</v>
      </c>
      <c r="IQ436">
        <v>0.24865550640339809</v>
      </c>
    </row>
    <row r="437" spans="182:251" x14ac:dyDescent="0.2">
      <c r="GD437">
        <v>0.23750889529877428</v>
      </c>
      <c r="GE437">
        <v>0.23755640182832866</v>
      </c>
      <c r="GF437">
        <v>0.23760391786013912</v>
      </c>
      <c r="GG437">
        <v>0.23765144339610633</v>
      </c>
      <c r="GH437">
        <v>0.23769897843813131</v>
      </c>
      <c r="GI437">
        <v>0.23774652298811549</v>
      </c>
      <c r="GJ437">
        <v>0.2377940770479606</v>
      </c>
      <c r="GK437">
        <v>0.23784164061956883</v>
      </c>
      <c r="GL437">
        <v>0.23788921370484273</v>
      </c>
      <c r="GM437">
        <v>0.23793679630568518</v>
      </c>
      <c r="GN437">
        <v>0.23798438842399952</v>
      </c>
      <c r="GO437">
        <v>0.23803199006168943</v>
      </c>
      <c r="GP437">
        <v>0.23807960122065899</v>
      </c>
      <c r="GQ437">
        <v>0.2381272219028126</v>
      </c>
      <c r="GR437">
        <v>0.23817485211005512</v>
      </c>
      <c r="GS437">
        <v>0.23822249184429178</v>
      </c>
      <c r="GT437">
        <v>0.23827014110742814</v>
      </c>
      <c r="GU437">
        <v>0.23831779990137017</v>
      </c>
      <c r="GV437">
        <v>0.23836546822802424</v>
      </c>
      <c r="GW437">
        <v>0.23841314608929703</v>
      </c>
      <c r="GX437">
        <v>0.23846083348709571</v>
      </c>
      <c r="GY437">
        <v>0.23850853042332776</v>
      </c>
      <c r="GZ437">
        <v>0.2385562368999011</v>
      </c>
      <c r="HA437">
        <v>0.23860395291872391</v>
      </c>
      <c r="HB437">
        <v>0.23865167848170488</v>
      </c>
      <c r="HC437">
        <v>0.23869941359075303</v>
      </c>
      <c r="HD437">
        <v>0.23874715824777776</v>
      </c>
      <c r="HE437">
        <v>0.23879491245468881</v>
      </c>
      <c r="HF437">
        <v>0.23884267621339642</v>
      </c>
      <c r="HG437">
        <v>0.23889044952581112</v>
      </c>
      <c r="HH437">
        <v>0.23893823239384385</v>
      </c>
      <c r="HI437">
        <v>0.23898602481940587</v>
      </c>
      <c r="HJ437">
        <v>0.23903382680440891</v>
      </c>
      <c r="HK437">
        <v>0.23908163835076507</v>
      </c>
      <c r="HL437">
        <v>0.23912945946038677</v>
      </c>
      <c r="HM437">
        <v>0.2391772901351869</v>
      </c>
      <c r="HN437">
        <v>0.23922513037707871</v>
      </c>
      <c r="HO437">
        <v>0.23927298018797571</v>
      </c>
      <c r="HP437">
        <v>0.23932083956979197</v>
      </c>
      <c r="HQ437">
        <v>0.23936870852444186</v>
      </c>
      <c r="HR437">
        <v>0.23941658705384009</v>
      </c>
      <c r="HS437">
        <v>0.23946447515990188</v>
      </c>
      <c r="HT437">
        <v>0.23951237284454266</v>
      </c>
      <c r="HU437">
        <v>0.23956028010967839</v>
      </c>
      <c r="HV437">
        <v>0.23960819695722538</v>
      </c>
      <c r="HW437">
        <v>0.23965612338910028</v>
      </c>
      <c r="HX437">
        <v>0.23970405940722014</v>
      </c>
      <c r="HY437">
        <v>0.23975200501350241</v>
      </c>
      <c r="HZ437">
        <v>0.23979996020986488</v>
      </c>
      <c r="IA437">
        <v>0.23984792499822583</v>
      </c>
      <c r="IB437">
        <v>0.23989589938050379</v>
      </c>
      <c r="IC437">
        <v>0.23994388335861777</v>
      </c>
      <c r="ID437">
        <v>0.23999187693448712</v>
      </c>
      <c r="IE437">
        <v>0.24003988011003158</v>
      </c>
      <c r="IF437">
        <v>0.24008789288717125</v>
      </c>
      <c r="IG437">
        <v>0.24013591526782671</v>
      </c>
      <c r="IH437">
        <v>0.24018394725391878</v>
      </c>
      <c r="II437">
        <v>0.24023198884736877</v>
      </c>
      <c r="IJ437">
        <v>0.24028004005009837</v>
      </c>
      <c r="IK437">
        <v>0.24032810086402961</v>
      </c>
      <c r="IL437">
        <v>0.24037617129108488</v>
      </c>
      <c r="IM437">
        <v>0.24042425133318707</v>
      </c>
      <c r="IN437">
        <v>0.24047234099225931</v>
      </c>
      <c r="IO437">
        <v>0.24052044027022526</v>
      </c>
      <c r="IP437">
        <v>0.24056854916900886</v>
      </c>
      <c r="IQ437">
        <v>0.24061666769053441</v>
      </c>
    </row>
    <row r="438" spans="182:251" x14ac:dyDescent="0.2">
      <c r="GE438">
        <v>0.22987638851541992</v>
      </c>
      <c r="GF438">
        <v>0.22992236839095728</v>
      </c>
      <c r="GG438">
        <v>0.22996835746338942</v>
      </c>
      <c r="GH438">
        <v>0.23001435573455592</v>
      </c>
      <c r="GI438">
        <v>0.23006036320629669</v>
      </c>
      <c r="GJ438">
        <v>0.23010637988045196</v>
      </c>
      <c r="GK438">
        <v>0.2301524057588625</v>
      </c>
      <c r="GL438">
        <v>0.2301984408433693</v>
      </c>
      <c r="GM438">
        <v>0.23024448513581375</v>
      </c>
      <c r="GN438">
        <v>0.23029053863803767</v>
      </c>
      <c r="GO438">
        <v>0.23033660135188311</v>
      </c>
      <c r="GP438">
        <v>0.23038267327919268</v>
      </c>
      <c r="GQ438">
        <v>0.23042875442180918</v>
      </c>
      <c r="GR438">
        <v>0.23047484478157587</v>
      </c>
      <c r="GS438">
        <v>0.23052094436033641</v>
      </c>
      <c r="GT438">
        <v>0.23056705315993478</v>
      </c>
      <c r="GU438">
        <v>0.23061317118221528</v>
      </c>
      <c r="GV438">
        <v>0.23065929842902264</v>
      </c>
      <c r="GW438">
        <v>0.23070543490220197</v>
      </c>
      <c r="GX438">
        <v>0.23075158060359874</v>
      </c>
      <c r="GY438">
        <v>0.23079773553505875</v>
      </c>
      <c r="GZ438">
        <v>0.23084389969842825</v>
      </c>
      <c r="HA438">
        <v>0.23089007309555373</v>
      </c>
      <c r="HB438">
        <v>0.23093625572828219</v>
      </c>
      <c r="HC438">
        <v>0.23098244759846093</v>
      </c>
      <c r="HD438">
        <v>0.23102864870793757</v>
      </c>
      <c r="HE438">
        <v>0.23107485905856021</v>
      </c>
      <c r="HF438">
        <v>0.23112107865217721</v>
      </c>
      <c r="HG438">
        <v>0.23116730749063741</v>
      </c>
      <c r="HH438">
        <v>0.23121354557578996</v>
      </c>
      <c r="HI438">
        <v>0.23125979290948434</v>
      </c>
      <c r="HJ438">
        <v>0.23130604949357045</v>
      </c>
      <c r="HK438">
        <v>0.23135231532989858</v>
      </c>
      <c r="HL438">
        <v>0.23139859042031935</v>
      </c>
      <c r="HM438">
        <v>0.23144487476668379</v>
      </c>
      <c r="HN438">
        <v>0.23149116837084327</v>
      </c>
      <c r="HO438">
        <v>0.23153747123464949</v>
      </c>
      <c r="HP438">
        <v>0.23158378335995458</v>
      </c>
      <c r="HQ438">
        <v>0.23163010474861104</v>
      </c>
      <c r="HR438">
        <v>0.23167643540247174</v>
      </c>
      <c r="HS438">
        <v>0.23172277532338989</v>
      </c>
      <c r="HT438">
        <v>0.23176912451321904</v>
      </c>
      <c r="HU438">
        <v>0.23181548297381324</v>
      </c>
      <c r="HV438">
        <v>0.23186185070702675</v>
      </c>
      <c r="HW438">
        <v>0.23190822771471437</v>
      </c>
      <c r="HX438">
        <v>0.2319546139987311</v>
      </c>
      <c r="HY438">
        <v>0.23200100956093242</v>
      </c>
      <c r="HZ438">
        <v>0.23204741440317414</v>
      </c>
      <c r="IA438">
        <v>0.2320938285273125</v>
      </c>
      <c r="IB438">
        <v>0.23214025193520402</v>
      </c>
      <c r="IC438">
        <v>0.23218668462870565</v>
      </c>
      <c r="ID438">
        <v>0.23223312660967468</v>
      </c>
      <c r="IE438">
        <v>0.23227957787996883</v>
      </c>
      <c r="IF438">
        <v>0.23232603844144611</v>
      </c>
      <c r="IG438">
        <v>0.23237250829596498</v>
      </c>
      <c r="IH438">
        <v>0.23241898744538417</v>
      </c>
      <c r="II438">
        <v>0.23246547589156291</v>
      </c>
      <c r="IJ438">
        <v>0.23251197363636075</v>
      </c>
      <c r="IK438">
        <v>0.23255848068163754</v>
      </c>
      <c r="IL438">
        <v>0.23260499702925358</v>
      </c>
      <c r="IM438">
        <v>0.23265152268106953</v>
      </c>
      <c r="IN438">
        <v>0.23269805763894644</v>
      </c>
      <c r="IO438">
        <v>0.23274460190474569</v>
      </c>
      <c r="IP438">
        <v>0.23279115548032903</v>
      </c>
      <c r="IQ438">
        <v>0.23283771836755862</v>
      </c>
    </row>
    <row r="439" spans="182:251" x14ac:dyDescent="0.2">
      <c r="GF439">
        <v>0.22248915742889641</v>
      </c>
      <c r="GG439">
        <v>0.22253365971046202</v>
      </c>
      <c r="GH439">
        <v>0.22257817089337406</v>
      </c>
      <c r="GI439">
        <v>0.22262269097941295</v>
      </c>
      <c r="GJ439">
        <v>0.22266721997035951</v>
      </c>
      <c r="GK439">
        <v>0.22271175786799491</v>
      </c>
      <c r="GL439">
        <v>0.22275630467410065</v>
      </c>
      <c r="GM439">
        <v>0.2228008603904586</v>
      </c>
      <c r="GN439">
        <v>0.22284542501885102</v>
      </c>
      <c r="GO439">
        <v>0.22288999856106043</v>
      </c>
      <c r="GP439">
        <v>0.22293458101886984</v>
      </c>
      <c r="GQ439">
        <v>0.22297917239406248</v>
      </c>
      <c r="GR439">
        <v>0.22302377268842208</v>
      </c>
      <c r="GS439">
        <v>0.2230683819037326</v>
      </c>
      <c r="GT439">
        <v>0.22311300004177845</v>
      </c>
      <c r="GU439">
        <v>0.22315762710434431</v>
      </c>
      <c r="GV439">
        <v>0.22320226309321531</v>
      </c>
      <c r="GW439">
        <v>0.22324690801017683</v>
      </c>
      <c r="GX439">
        <v>0.22329156185701468</v>
      </c>
      <c r="GY439">
        <v>0.22333622463551506</v>
      </c>
      <c r="GZ439">
        <v>0.2233808963474645</v>
      </c>
      <c r="HA439">
        <v>0.22342557699464977</v>
      </c>
      <c r="HB439">
        <v>0.22347026657885816</v>
      </c>
      <c r="HC439">
        <v>0.22351496510187727</v>
      </c>
      <c r="HD439">
        <v>0.223559672565495</v>
      </c>
      <c r="HE439">
        <v>0.22360438897149965</v>
      </c>
      <c r="HF439">
        <v>0.22364911432167989</v>
      </c>
      <c r="HG439">
        <v>0.22369384861782474</v>
      </c>
      <c r="HH439">
        <v>0.22373859186172357</v>
      </c>
      <c r="HI439">
        <v>0.22378334405516609</v>
      </c>
      <c r="HJ439">
        <v>0.2238281051999424</v>
      </c>
      <c r="HK439">
        <v>0.22387287529784294</v>
      </c>
      <c r="HL439">
        <v>0.22391765435065855</v>
      </c>
      <c r="HM439">
        <v>0.22396244236018037</v>
      </c>
      <c r="HN439">
        <v>0.22400723932819988</v>
      </c>
      <c r="HO439">
        <v>0.22405204525650901</v>
      </c>
      <c r="HP439">
        <v>0.2240968601469</v>
      </c>
      <c r="HQ439">
        <v>0.22414168400116541</v>
      </c>
      <c r="HR439">
        <v>0.22418651682109819</v>
      </c>
      <c r="HS439">
        <v>0.22423135860849172</v>
      </c>
      <c r="HT439">
        <v>0.22427620936513959</v>
      </c>
      <c r="HU439">
        <v>0.22432106909283583</v>
      </c>
      <c r="HV439">
        <v>0.22436593779337491</v>
      </c>
      <c r="HW439">
        <v>0.22441081546855154</v>
      </c>
      <c r="HX439">
        <v>0.2244557021201608</v>
      </c>
      <c r="HY439">
        <v>0.22450059774999817</v>
      </c>
      <c r="HZ439">
        <v>0.22454550235985946</v>
      </c>
      <c r="IA439">
        <v>0.22459041595154092</v>
      </c>
      <c r="IB439">
        <v>0.22463533852683901</v>
      </c>
      <c r="IC439">
        <v>0.2246802700875507</v>
      </c>
      <c r="ID439">
        <v>0.22472521063547321</v>
      </c>
      <c r="IE439">
        <v>0.22477016017240417</v>
      </c>
      <c r="IF439">
        <v>0.22481511870014159</v>
      </c>
      <c r="IG439">
        <v>0.22486008622048378</v>
      </c>
      <c r="IH439">
        <v>0.22490506273522942</v>
      </c>
      <c r="II439">
        <v>0.22495004824617762</v>
      </c>
      <c r="IJ439">
        <v>0.2249950427551278</v>
      </c>
      <c r="IK439">
        <v>0.22504004626387969</v>
      </c>
      <c r="IL439">
        <v>0.22508505877423346</v>
      </c>
      <c r="IM439">
        <v>0.22513008028798964</v>
      </c>
      <c r="IN439">
        <v>0.22517511080694905</v>
      </c>
      <c r="IO439">
        <v>0.22522015033291293</v>
      </c>
      <c r="IP439">
        <v>0.22526519886768284</v>
      </c>
      <c r="IQ439">
        <v>0.22531025641306074</v>
      </c>
    </row>
    <row r="440" spans="182:251" x14ac:dyDescent="0.2">
      <c r="GG440">
        <v>0.21533931994107233</v>
      </c>
      <c r="GH440">
        <v>0.21538239211213411</v>
      </c>
      <c r="GI440">
        <v>0.21542547289849159</v>
      </c>
      <c r="GJ440">
        <v>0.21546856230186801</v>
      </c>
      <c r="GK440">
        <v>0.21551166032398694</v>
      </c>
      <c r="GL440">
        <v>0.21555476696657236</v>
      </c>
      <c r="GM440">
        <v>0.21559788223134843</v>
      </c>
      <c r="GN440">
        <v>0.21564100612003986</v>
      </c>
      <c r="GO440">
        <v>0.21568413863437153</v>
      </c>
      <c r="GP440">
        <v>0.21572727977606879</v>
      </c>
      <c r="GQ440">
        <v>0.21577042954685724</v>
      </c>
      <c r="GR440">
        <v>0.21581358794846292</v>
      </c>
      <c r="GS440">
        <v>0.21585675498261214</v>
      </c>
      <c r="GT440">
        <v>0.21589993065103164</v>
      </c>
      <c r="GU440">
        <v>0.21594311495544832</v>
      </c>
      <c r="GV440">
        <v>0.21598630789758966</v>
      </c>
      <c r="GW440">
        <v>0.21602950947918334</v>
      </c>
      <c r="GX440">
        <v>0.21607271970195743</v>
      </c>
      <c r="GY440">
        <v>0.2161159385676403</v>
      </c>
      <c r="GZ440">
        <v>0.21615916607796082</v>
      </c>
      <c r="HA440">
        <v>0.21620240223464796</v>
      </c>
      <c r="HB440">
        <v>0.21624564703943122</v>
      </c>
      <c r="HC440">
        <v>0.21628890049404043</v>
      </c>
      <c r="HD440">
        <v>0.21633216260020566</v>
      </c>
      <c r="HE440">
        <v>0.21637543335965739</v>
      </c>
      <c r="HF440">
        <v>0.21641871277412653</v>
      </c>
      <c r="HG440">
        <v>0.2164620008453442</v>
      </c>
      <c r="HH440">
        <v>0.21650529757504194</v>
      </c>
      <c r="HI440">
        <v>0.2165486029649516</v>
      </c>
      <c r="HJ440">
        <v>0.21659191701680539</v>
      </c>
      <c r="HK440">
        <v>0.21663523973233589</v>
      </c>
      <c r="HL440">
        <v>0.21667857111327604</v>
      </c>
      <c r="HM440">
        <v>0.21672191116135905</v>
      </c>
      <c r="HN440">
        <v>0.21676525987831854</v>
      </c>
      <c r="HO440">
        <v>0.21680861726588843</v>
      </c>
      <c r="HP440">
        <v>0.21685198332580308</v>
      </c>
      <c r="HQ440">
        <v>0.21689535805979707</v>
      </c>
      <c r="HR440">
        <v>0.2169387414696054</v>
      </c>
      <c r="HS440">
        <v>0.21698213355696344</v>
      </c>
      <c r="HT440">
        <v>0.21702553432360683</v>
      </c>
      <c r="HU440">
        <v>0.21706894377127164</v>
      </c>
      <c r="HV440">
        <v>0.2171123619016942</v>
      </c>
      <c r="HW440">
        <v>0.21715578871661131</v>
      </c>
      <c r="HX440">
        <v>0.21719922421775997</v>
      </c>
      <c r="HY440">
        <v>0.21724266840687761</v>
      </c>
      <c r="HZ440">
        <v>0.21728612128570204</v>
      </c>
      <c r="IA440">
        <v>0.21732958285597134</v>
      </c>
      <c r="IB440">
        <v>0.21737305311942401</v>
      </c>
      <c r="IC440">
        <v>0.21741653207779879</v>
      </c>
      <c r="ID440">
        <v>0.21746001973283491</v>
      </c>
      <c r="IE440">
        <v>0.21750351608627186</v>
      </c>
      <c r="IF440">
        <v>0.21754702113984944</v>
      </c>
      <c r="IG440">
        <v>0.21759053489530794</v>
      </c>
      <c r="IH440">
        <v>0.21763405735438784</v>
      </c>
      <c r="II440">
        <v>0.21767758851883007</v>
      </c>
      <c r="IJ440">
        <v>0.21772112839037588</v>
      </c>
      <c r="IK440">
        <v>0.21776467697076685</v>
      </c>
      <c r="IL440">
        <v>0.21780823426174492</v>
      </c>
      <c r="IM440">
        <v>0.21785180026505238</v>
      </c>
      <c r="IN440">
        <v>0.21789537498243189</v>
      </c>
      <c r="IO440">
        <v>0.21793895841562644</v>
      </c>
      <c r="IP440">
        <v>0.21798255056637936</v>
      </c>
      <c r="IQ440">
        <v>0.21802615143643431</v>
      </c>
    </row>
    <row r="441" spans="182:251" x14ac:dyDescent="0.2">
      <c r="GH441">
        <v>0.20841924725029748</v>
      </c>
      <c r="GI441">
        <v>0.20846093526841042</v>
      </c>
      <c r="GJ441">
        <v>0.20850263162496077</v>
      </c>
      <c r="GK441">
        <v>0.20854433632161642</v>
      </c>
      <c r="GL441">
        <v>0.20858604936004557</v>
      </c>
      <c r="GM441">
        <v>0.20862777074191671</v>
      </c>
      <c r="GN441">
        <v>0.20866950046889873</v>
      </c>
      <c r="GO441">
        <v>0.20871123854266077</v>
      </c>
      <c r="GP441">
        <v>0.20875298496487238</v>
      </c>
      <c r="GQ441">
        <v>0.20879473973720342</v>
      </c>
      <c r="GR441">
        <v>0.20883650286132405</v>
      </c>
      <c r="GS441">
        <v>0.20887827433890485</v>
      </c>
      <c r="GT441">
        <v>0.20892005417161666</v>
      </c>
      <c r="GU441">
        <v>0.20896184236113063</v>
      </c>
      <c r="GV441">
        <v>0.20900363890911836</v>
      </c>
      <c r="GW441">
        <v>0.20904544381725165</v>
      </c>
      <c r="GX441">
        <v>0.20908725708720272</v>
      </c>
      <c r="GY441">
        <v>0.2091290787206441</v>
      </c>
      <c r="GZ441">
        <v>0.20917090871924868</v>
      </c>
      <c r="HA441">
        <v>0.20921274708468962</v>
      </c>
      <c r="HB441">
        <v>0.20925459381864045</v>
      </c>
      <c r="HC441">
        <v>0.2092964489227751</v>
      </c>
      <c r="HD441">
        <v>0.20933831239876774</v>
      </c>
      <c r="HE441">
        <v>0.20938018424829288</v>
      </c>
      <c r="HF441">
        <v>0.20942206447302542</v>
      </c>
      <c r="HG441">
        <v>0.20946395307464058</v>
      </c>
      <c r="HH441">
        <v>0.20950585005481387</v>
      </c>
      <c r="HI441">
        <v>0.20954775541522119</v>
      </c>
      <c r="HJ441">
        <v>0.20958966915753877</v>
      </c>
      <c r="HK441">
        <v>0.20963159128344314</v>
      </c>
      <c r="HL441">
        <v>0.20967352179461118</v>
      </c>
      <c r="HM441">
        <v>0.20971546069272012</v>
      </c>
      <c r="HN441">
        <v>0.20975740797944753</v>
      </c>
      <c r="HO441">
        <v>0.20979936365647128</v>
      </c>
      <c r="HP441">
        <v>0.20984132772546962</v>
      </c>
      <c r="HQ441">
        <v>0.2098833001881211</v>
      </c>
      <c r="HR441">
        <v>0.20992528104610458</v>
      </c>
      <c r="HS441">
        <v>0.20996727030109935</v>
      </c>
      <c r="HT441">
        <v>0.21000926795478497</v>
      </c>
      <c r="HU441">
        <v>0.2100512740088413</v>
      </c>
      <c r="HV441">
        <v>0.21009328846494865</v>
      </c>
      <c r="HW441">
        <v>0.21013531132478758</v>
      </c>
      <c r="HX441">
        <v>0.21017734259003895</v>
      </c>
      <c r="HY441">
        <v>0.21021938226238407</v>
      </c>
      <c r="HZ441">
        <v>0.2102614303435045</v>
      </c>
      <c r="IA441">
        <v>0.21030348683508218</v>
      </c>
      <c r="IB441">
        <v>0.21034555173879937</v>
      </c>
      <c r="IC441">
        <v>0.21038762505633865</v>
      </c>
      <c r="ID441">
        <v>0.21042970678938294</v>
      </c>
      <c r="IE441">
        <v>0.21047179693961557</v>
      </c>
      <c r="IF441">
        <v>0.21051389550872007</v>
      </c>
      <c r="IG441">
        <v>0.21055600249838047</v>
      </c>
      <c r="IH441">
        <v>0.21059811791028094</v>
      </c>
      <c r="II441">
        <v>0.21064024174610618</v>
      </c>
      <c r="IJ441">
        <v>0.21068237400754111</v>
      </c>
      <c r="IK441">
        <v>0.21072451469627104</v>
      </c>
      <c r="IL441">
        <v>0.21076666381398157</v>
      </c>
      <c r="IM441">
        <v>0.21080882136235871</v>
      </c>
      <c r="IN441">
        <v>0.21085098734308871</v>
      </c>
      <c r="IO441">
        <v>0.21089316175785824</v>
      </c>
      <c r="IP441">
        <v>0.21093534460835428</v>
      </c>
      <c r="IQ441">
        <v>0.21097753589626411</v>
      </c>
    </row>
    <row r="442" spans="182:251" x14ac:dyDescent="0.2">
      <c r="GI442">
        <v>0.20172155571155148</v>
      </c>
      <c r="GJ442">
        <v>0.20176190405739389</v>
      </c>
      <c r="GK442">
        <v>0.2018022604737125</v>
      </c>
      <c r="GL442">
        <v>0.20184262496212155</v>
      </c>
      <c r="GM442">
        <v>0.20188299752423564</v>
      </c>
      <c r="GN442">
        <v>0.20192337816166964</v>
      </c>
      <c r="GO442">
        <v>0.20196376687603879</v>
      </c>
      <c r="GP442">
        <v>0.20200416366895865</v>
      </c>
      <c r="GQ442">
        <v>0.20204456854204508</v>
      </c>
      <c r="GR442">
        <v>0.20208498149691426</v>
      </c>
      <c r="GS442">
        <v>0.20212540253518274</v>
      </c>
      <c r="GT442">
        <v>0.20216583165846735</v>
      </c>
      <c r="GU442">
        <v>0.20220626886838527</v>
      </c>
      <c r="GV442">
        <v>0.20224671416655396</v>
      </c>
      <c r="GW442">
        <v>0.20228716755459122</v>
      </c>
      <c r="GX442">
        <v>0.20232762903411522</v>
      </c>
      <c r="GY442">
        <v>0.2023680986067444</v>
      </c>
      <c r="GZ442">
        <v>0.20240857627409758</v>
      </c>
      <c r="HA442">
        <v>0.20244906203779384</v>
      </c>
      <c r="HB442">
        <v>0.20248955589945258</v>
      </c>
      <c r="HC442">
        <v>0.20253005786069361</v>
      </c>
      <c r="HD442">
        <v>0.20257056792313699</v>
      </c>
      <c r="HE442">
        <v>0.20261108608840309</v>
      </c>
      <c r="HF442">
        <v>0.20265161235811263</v>
      </c>
      <c r="HG442">
        <v>0.20269214673388675</v>
      </c>
      <c r="HH442">
        <v>0.20273268921734675</v>
      </c>
      <c r="HI442">
        <v>0.20277323981011433</v>
      </c>
      <c r="HJ442">
        <v>0.20281379851381154</v>
      </c>
      <c r="HK442">
        <v>0.20285436533006071</v>
      </c>
      <c r="HL442">
        <v>0.20289494026048452</v>
      </c>
      <c r="HM442">
        <v>0.20293552330670597</v>
      </c>
      <c r="HN442">
        <v>0.20297611447034838</v>
      </c>
      <c r="HO442">
        <v>0.20301671375303543</v>
      </c>
      <c r="HP442">
        <v>0.203057321156391</v>
      </c>
      <c r="HQ442">
        <v>0.20309793668203949</v>
      </c>
      <c r="HR442">
        <v>0.20313856033160543</v>
      </c>
      <c r="HS442">
        <v>0.20317919210671387</v>
      </c>
      <c r="HT442">
        <v>0.20321983200898996</v>
      </c>
      <c r="HU442">
        <v>0.20326048004005939</v>
      </c>
      <c r="HV442">
        <v>0.20330113620154802</v>
      </c>
      <c r="HW442">
        <v>0.20334180049508216</v>
      </c>
      <c r="HX442">
        <v>0.20338247292228834</v>
      </c>
      <c r="HY442">
        <v>0.20342315348479345</v>
      </c>
      <c r="HZ442">
        <v>0.20346384218422472</v>
      </c>
      <c r="IA442">
        <v>0.20350453902220972</v>
      </c>
      <c r="IB442">
        <v>0.20354524400037632</v>
      </c>
      <c r="IC442">
        <v>0.20358595712035268</v>
      </c>
      <c r="ID442">
        <v>0.20362667838376736</v>
      </c>
      <c r="IE442">
        <v>0.20366740779224923</v>
      </c>
      <c r="IF442">
        <v>0.2037081453474274</v>
      </c>
      <c r="IG442">
        <v>0.20374889105093144</v>
      </c>
      <c r="IH442">
        <v>0.20378964490439114</v>
      </c>
      <c r="II442">
        <v>0.20383040690943666</v>
      </c>
      <c r="IJ442">
        <v>0.20387117706769847</v>
      </c>
      <c r="IK442">
        <v>0.20391195538080742</v>
      </c>
      <c r="IL442">
        <v>0.20395274185039458</v>
      </c>
      <c r="IM442">
        <v>0.20399353647809146</v>
      </c>
      <c r="IN442">
        <v>0.20403433926552983</v>
      </c>
      <c r="IO442">
        <v>0.20407515021434181</v>
      </c>
      <c r="IP442">
        <v>0.2041159693261598</v>
      </c>
      <c r="IQ442">
        <v>0.2041567966026166</v>
      </c>
    </row>
    <row r="443" spans="182:251" x14ac:dyDescent="0.2">
      <c r="GJ443">
        <v>0.1952390989581721</v>
      </c>
      <c r="GK443">
        <v>0.19527815068300605</v>
      </c>
      <c r="GL443">
        <v>0.19531721021896606</v>
      </c>
      <c r="GM443">
        <v>0.19535627756761451</v>
      </c>
      <c r="GN443">
        <v>0.19539535273051409</v>
      </c>
      <c r="GO443">
        <v>0.19543443570922781</v>
      </c>
      <c r="GP443">
        <v>0.19547352650531899</v>
      </c>
      <c r="GQ443">
        <v>0.19551262512035122</v>
      </c>
      <c r="GR443">
        <v>0.19555173155588848</v>
      </c>
      <c r="GS443">
        <v>0.19559084581349506</v>
      </c>
      <c r="GT443">
        <v>0.1956299678947355</v>
      </c>
      <c r="GU443">
        <v>0.19566909780117467</v>
      </c>
      <c r="GV443">
        <v>0.19570823553437777</v>
      </c>
      <c r="GW443">
        <v>0.19574738109591031</v>
      </c>
      <c r="GX443">
        <v>0.19578653448733813</v>
      </c>
      <c r="GY443">
        <v>0.19582569571022734</v>
      </c>
      <c r="GZ443">
        <v>0.19586486476614443</v>
      </c>
      <c r="HA443">
        <v>0.19590404165665612</v>
      </c>
      <c r="HB443">
        <v>0.19594322638332951</v>
      </c>
      <c r="HC443">
        <v>0.195982418947732</v>
      </c>
      <c r="HD443">
        <v>0.19602161935143128</v>
      </c>
      <c r="HE443">
        <v>0.19606082759599533</v>
      </c>
      <c r="HF443">
        <v>0.1961000436829925</v>
      </c>
      <c r="HG443">
        <v>0.19613926761399147</v>
      </c>
      <c r="HH443">
        <v>0.19617849939056117</v>
      </c>
      <c r="HI443">
        <v>0.19621773901427086</v>
      </c>
      <c r="HJ443">
        <v>0.19625698648669015</v>
      </c>
      <c r="HK443">
        <v>0.1962962418093889</v>
      </c>
      <c r="HL443">
        <v>0.19633550498393737</v>
      </c>
      <c r="HM443">
        <v>0.19637477601190606</v>
      </c>
      <c r="HN443">
        <v>0.19641405489486582</v>
      </c>
      <c r="HO443">
        <v>0.1964533416343878</v>
      </c>
      <c r="HP443">
        <v>0.19649263623204347</v>
      </c>
      <c r="HQ443">
        <v>0.19653193868940463</v>
      </c>
      <c r="HR443">
        <v>0.19657124900804335</v>
      </c>
      <c r="HS443">
        <v>0.19661056718953207</v>
      </c>
      <c r="HT443">
        <v>0.19664989323544349</v>
      </c>
      <c r="HU443">
        <v>0.19668922714735065</v>
      </c>
      <c r="HV443">
        <v>0.19672856892682694</v>
      </c>
      <c r="HW443">
        <v>0.19676791857544604</v>
      </c>
      <c r="HX443">
        <v>0.19680727609478188</v>
      </c>
      <c r="HY443">
        <v>0.19684664148640876</v>
      </c>
      <c r="HZ443">
        <v>0.19688601475190134</v>
      </c>
      <c r="IA443">
        <v>0.19692539589283456</v>
      </c>
      <c r="IB443">
        <v>0.19696478491078365</v>
      </c>
      <c r="IC443">
        <v>0.19700418180732415</v>
      </c>
      <c r="ID443">
        <v>0.19704358658403193</v>
      </c>
      <c r="IE443">
        <v>0.19708299924248324</v>
      </c>
      <c r="IF443">
        <v>0.19712241978425452</v>
      </c>
      <c r="IG443">
        <v>0.19716184821092261</v>
      </c>
      <c r="IH443">
        <v>0.19720128452406466</v>
      </c>
      <c r="II443">
        <v>0.19724072872525811</v>
      </c>
      <c r="IJ443">
        <v>0.19728018081608076</v>
      </c>
      <c r="IK443">
        <v>0.19731964079811068</v>
      </c>
      <c r="IL443">
        <v>0.19735910867292622</v>
      </c>
      <c r="IM443">
        <v>0.19739858444210615</v>
      </c>
      <c r="IN443">
        <v>0.19743806810722947</v>
      </c>
      <c r="IO443">
        <v>0.19747755966987557</v>
      </c>
      <c r="IP443">
        <v>0.19751705913162407</v>
      </c>
      <c r="IQ443">
        <v>0.19755656649405495</v>
      </c>
    </row>
    <row r="444" spans="182:251" x14ac:dyDescent="0.2">
      <c r="GK444">
        <v>0.18896496027675683</v>
      </c>
      <c r="GL444">
        <v>0.18900275704836336</v>
      </c>
      <c r="GM444">
        <v>0.18904056138008021</v>
      </c>
      <c r="GN444">
        <v>0.18907837327341953</v>
      </c>
      <c r="GO444">
        <v>0.18911619272989383</v>
      </c>
      <c r="GP444">
        <v>0.18915401975101584</v>
      </c>
      <c r="GQ444">
        <v>0.18919185433829866</v>
      </c>
      <c r="GR444">
        <v>0.18922969649325566</v>
      </c>
      <c r="GS444">
        <v>0.18926754621740058</v>
      </c>
      <c r="GT444">
        <v>0.18930540351224737</v>
      </c>
      <c r="GU444">
        <v>0.18934326837931031</v>
      </c>
      <c r="GV444">
        <v>0.18938114082010404</v>
      </c>
      <c r="GW444">
        <v>0.1894190208361434</v>
      </c>
      <c r="GX444">
        <v>0.18945690842894361</v>
      </c>
      <c r="GY444">
        <v>0.18949480360002019</v>
      </c>
      <c r="GZ444">
        <v>0.18953270635088895</v>
      </c>
      <c r="HA444">
        <v>0.18957061668306599</v>
      </c>
      <c r="HB444">
        <v>0.1896085345980677</v>
      </c>
      <c r="HC444">
        <v>0.18964646009741087</v>
      </c>
      <c r="HD444">
        <v>0.18968439318261243</v>
      </c>
      <c r="HE444">
        <v>0.18972233385518975</v>
      </c>
      <c r="HF444">
        <v>0.18976028211666043</v>
      </c>
      <c r="HG444">
        <v>0.18979823796854248</v>
      </c>
      <c r="HH444">
        <v>0.18983620141235402</v>
      </c>
      <c r="HI444">
        <v>0.18987417244961366</v>
      </c>
      <c r="HJ444">
        <v>0.18991215108184023</v>
      </c>
      <c r="HK444">
        <v>0.18995013731055285</v>
      </c>
      <c r="HL444">
        <v>0.18998813113727098</v>
      </c>
      <c r="HM444">
        <v>0.19002613256351442</v>
      </c>
      <c r="HN444">
        <v>0.19006414159080315</v>
      </c>
      <c r="HO444">
        <v>0.1901021582206576</v>
      </c>
      <c r="HP444">
        <v>0.19014018245459838</v>
      </c>
      <c r="HQ444">
        <v>0.1901782142941465</v>
      </c>
      <c r="HR444">
        <v>0.19021625374082321</v>
      </c>
      <c r="HS444">
        <v>0.19025430079615011</v>
      </c>
      <c r="HT444">
        <v>0.19029235546164905</v>
      </c>
      <c r="HU444">
        <v>0.19033041773884221</v>
      </c>
      <c r="HV444">
        <v>0.19036848762925213</v>
      </c>
      <c r="HW444">
        <v>0.1904065651344016</v>
      </c>
      <c r="HX444">
        <v>0.19044465025581367</v>
      </c>
      <c r="HY444">
        <v>0.19048274299501178</v>
      </c>
      <c r="HZ444">
        <v>0.19052084335351963</v>
      </c>
      <c r="IA444">
        <v>0.19055895133286124</v>
      </c>
      <c r="IB444">
        <v>0.19059706693456097</v>
      </c>
      <c r="IC444">
        <v>0.19063519016014335</v>
      </c>
      <c r="ID444">
        <v>0.19067332101113338</v>
      </c>
      <c r="IE444">
        <v>0.1907114594890563</v>
      </c>
      <c r="IF444">
        <v>0.1907496055954376</v>
      </c>
      <c r="IG444">
        <v>0.19078775933180317</v>
      </c>
      <c r="IH444">
        <v>0.1908259206996791</v>
      </c>
      <c r="II444">
        <v>0.1908640897005919</v>
      </c>
      <c r="IJ444">
        <v>0.19090226633606833</v>
      </c>
      <c r="IK444">
        <v>0.19094045060763545</v>
      </c>
      <c r="IL444">
        <v>0.19097864251682059</v>
      </c>
      <c r="IM444">
        <v>0.19101684206515146</v>
      </c>
      <c r="IN444">
        <v>0.19105504925415606</v>
      </c>
      <c r="IO444">
        <v>0.19109326408536265</v>
      </c>
      <c r="IP444">
        <v>0.19113148656029982</v>
      </c>
      <c r="IQ444">
        <v>0.19116971668049648</v>
      </c>
    </row>
    <row r="445" spans="182:251" x14ac:dyDescent="0.2">
      <c r="GL445">
        <v>0.18289244522710224</v>
      </c>
      <c r="GM445">
        <v>0.18292902737424044</v>
      </c>
      <c r="GN445">
        <v>0.18296561683853979</v>
      </c>
      <c r="GO445">
        <v>0.18300221362146379</v>
      </c>
      <c r="GP445">
        <v>0.18303881772447639</v>
      </c>
      <c r="GQ445">
        <v>0.18307542914904171</v>
      </c>
      <c r="GR445">
        <v>0.18311204789662422</v>
      </c>
      <c r="GS445">
        <v>0.18314867396868867</v>
      </c>
      <c r="GT445">
        <v>0.18318530736670013</v>
      </c>
      <c r="GU445">
        <v>0.18322194809212386</v>
      </c>
      <c r="GV445">
        <v>0.18325859614642559</v>
      </c>
      <c r="GW445">
        <v>0.18329525153107115</v>
      </c>
      <c r="GX445">
        <v>0.18333191424752679</v>
      </c>
      <c r="GY445">
        <v>0.18336858429725905</v>
      </c>
      <c r="GZ445">
        <v>0.18340526168173471</v>
      </c>
      <c r="HA445">
        <v>0.18344194640242084</v>
      </c>
      <c r="HB445">
        <v>0.18347863846078485</v>
      </c>
      <c r="HC445">
        <v>0.18351533785829446</v>
      </c>
      <c r="HD445">
        <v>0.18355204459641758</v>
      </c>
      <c r="HE445">
        <v>0.18358875867662253</v>
      </c>
      <c r="HF445">
        <v>0.1836254801003778</v>
      </c>
      <c r="HG445">
        <v>0.18366220886915235</v>
      </c>
      <c r="HH445">
        <v>0.18369894498441527</v>
      </c>
      <c r="HI445">
        <v>0.18373568844763602</v>
      </c>
      <c r="HJ445">
        <v>0.1837724392602843</v>
      </c>
      <c r="HK445">
        <v>0.1838091974238302</v>
      </c>
      <c r="HL445">
        <v>0.18384596293974401</v>
      </c>
      <c r="HM445">
        <v>0.18388273580949635</v>
      </c>
      <c r="HN445">
        <v>0.18391951603455819</v>
      </c>
      <c r="HO445">
        <v>0.18395630361640067</v>
      </c>
      <c r="HP445">
        <v>0.18399309855649532</v>
      </c>
      <c r="HQ445">
        <v>0.18402990085631393</v>
      </c>
      <c r="HR445">
        <v>0.18406671051732862</v>
      </c>
      <c r="HS445">
        <v>0.18410352754101175</v>
      </c>
      <c r="HT445">
        <v>0.18414035192883599</v>
      </c>
      <c r="HU445">
        <v>0.18417718368227431</v>
      </c>
      <c r="HV445">
        <v>0.18421402280280003</v>
      </c>
      <c r="HW445">
        <v>0.18425086929188672</v>
      </c>
      <c r="HX445">
        <v>0.18428772315100816</v>
      </c>
      <c r="HY445">
        <v>0.18432458438163857</v>
      </c>
      <c r="HZ445">
        <v>0.18436145298525236</v>
      </c>
      <c r="IA445">
        <v>0.18439832896332431</v>
      </c>
      <c r="IB445">
        <v>0.18443521231732943</v>
      </c>
      <c r="IC445">
        <v>0.18447210304874306</v>
      </c>
      <c r="ID445">
        <v>0.18450900115904087</v>
      </c>
      <c r="IE445">
        <v>0.18454590664969875</v>
      </c>
      <c r="IF445">
        <v>0.18458281952219288</v>
      </c>
      <c r="IG445">
        <v>0.18461973977799986</v>
      </c>
      <c r="IH445">
        <v>0.18465666741859643</v>
      </c>
      <c r="II445">
        <v>0.18469360244545974</v>
      </c>
      <c r="IJ445">
        <v>0.18473054486006715</v>
      </c>
      <c r="IK445">
        <v>0.18476749466389641</v>
      </c>
      <c r="IL445">
        <v>0.18480445185842545</v>
      </c>
      <c r="IM445">
        <v>0.18484141644513261</v>
      </c>
      <c r="IN445">
        <v>0.18487838842549642</v>
      </c>
      <c r="IO445">
        <v>0.18491536780099585</v>
      </c>
      <c r="IP445">
        <v>0.18495235457310996</v>
      </c>
      <c r="IQ445">
        <v>0.18498934874331832</v>
      </c>
    </row>
    <row r="446" spans="182:251" x14ac:dyDescent="0.2">
      <c r="GM446">
        <v>0.17701507449930645</v>
      </c>
      <c r="GN446">
        <v>0.17705048105474386</v>
      </c>
      <c r="GO446">
        <v>0.17708589469220051</v>
      </c>
      <c r="GP446">
        <v>0.17712131541309301</v>
      </c>
      <c r="GQ446">
        <v>0.17715674321883809</v>
      </c>
      <c r="GR446">
        <v>0.17719217811085294</v>
      </c>
      <c r="GS446">
        <v>0.17722762009055495</v>
      </c>
      <c r="GT446">
        <v>0.17726306915936182</v>
      </c>
      <c r="GU446">
        <v>0.17729852531869145</v>
      </c>
      <c r="GV446">
        <v>0.1773339885699621</v>
      </c>
      <c r="GW446">
        <v>0.17736945891459233</v>
      </c>
      <c r="GX446">
        <v>0.17740493635400092</v>
      </c>
      <c r="GY446">
        <v>0.17744042088960699</v>
      </c>
      <c r="GZ446">
        <v>0.17747591252282996</v>
      </c>
      <c r="HA446">
        <v>0.17751141125508943</v>
      </c>
      <c r="HB446">
        <v>0.17754691708780537</v>
      </c>
      <c r="HC446">
        <v>0.17758243002239804</v>
      </c>
      <c r="HD446">
        <v>0.17761795006028791</v>
      </c>
      <c r="HE446">
        <v>0.17765347720289582</v>
      </c>
      <c r="HF446">
        <v>0.17768901145164281</v>
      </c>
      <c r="HG446">
        <v>0.17772455280795033</v>
      </c>
      <c r="HH446">
        <v>0.17776010127323996</v>
      </c>
      <c r="HI446">
        <v>0.17779565684893367</v>
      </c>
      <c r="HJ446">
        <v>0.17783121953645367</v>
      </c>
      <c r="HK446">
        <v>0.17786678933722247</v>
      </c>
      <c r="HL446">
        <v>0.1779023662526629</v>
      </c>
      <c r="HM446">
        <v>0.17793795028419798</v>
      </c>
      <c r="HN446">
        <v>0.17797354143325109</v>
      </c>
      <c r="HO446">
        <v>0.17800913970124591</v>
      </c>
      <c r="HP446">
        <v>0.1780447450896063</v>
      </c>
      <c r="HQ446">
        <v>0.17808035759975654</v>
      </c>
      <c r="HR446">
        <v>0.17811597723312111</v>
      </c>
      <c r="HS446">
        <v>0.17815160399112479</v>
      </c>
      <c r="HT446">
        <v>0.17818723787519267</v>
      </c>
      <c r="HU446">
        <v>0.17822287888675004</v>
      </c>
      <c r="HV446">
        <v>0.17825852702722261</v>
      </c>
      <c r="HW446">
        <v>0.17829418229803631</v>
      </c>
      <c r="HX446">
        <v>0.17832984470061733</v>
      </c>
      <c r="HY446">
        <v>0.17836551423639213</v>
      </c>
      <c r="HZ446">
        <v>0.17840119090678752</v>
      </c>
      <c r="IA446">
        <v>0.17843687471323058</v>
      </c>
      <c r="IB446">
        <v>0.17847256565714867</v>
      </c>
      <c r="IC446">
        <v>0.17850826373996939</v>
      </c>
      <c r="ID446">
        <v>0.17854396896312069</v>
      </c>
      <c r="IE446">
        <v>0.17857968132803079</v>
      </c>
      <c r="IF446">
        <v>0.17861540083612815</v>
      </c>
      <c r="IG446">
        <v>0.17865112748884157</v>
      </c>
      <c r="IH446">
        <v>0.17868686128760009</v>
      </c>
      <c r="II446">
        <v>0.1787226022338331</v>
      </c>
      <c r="IJ446">
        <v>0.17875835032897025</v>
      </c>
      <c r="IK446">
        <v>0.17879410557444142</v>
      </c>
      <c r="IL446">
        <v>0.17882986797167683</v>
      </c>
      <c r="IM446">
        <v>0.17886563752210699</v>
      </c>
      <c r="IN446">
        <v>0.17890141422716266</v>
      </c>
      <c r="IO446">
        <v>0.17893719808827493</v>
      </c>
      <c r="IP446">
        <v>0.17897298910687517</v>
      </c>
      <c r="IQ446">
        <v>0.17900878728439498</v>
      </c>
    </row>
    <row r="447" spans="182:251" x14ac:dyDescent="0.2">
      <c r="GN447">
        <v>0.17132657700041337</v>
      </c>
      <c r="GO447">
        <v>0.17136084574257346</v>
      </c>
      <c r="GP447">
        <v>0.1713951213391674</v>
      </c>
      <c r="GQ447">
        <v>0.17142940379156618</v>
      </c>
      <c r="GR447">
        <v>0.17146369310114118</v>
      </c>
      <c r="GS447">
        <v>0.17149798926926388</v>
      </c>
      <c r="GT447">
        <v>0.17153229229730624</v>
      </c>
      <c r="GU447">
        <v>0.17156660218664027</v>
      </c>
      <c r="GV447">
        <v>0.17160091893863841</v>
      </c>
      <c r="GW447">
        <v>0.17163524255467333</v>
      </c>
      <c r="GX447">
        <v>0.17166957303611796</v>
      </c>
      <c r="GY447">
        <v>0.17170391038434557</v>
      </c>
      <c r="GZ447">
        <v>0.17173825460072961</v>
      </c>
      <c r="HA447">
        <v>0.17177260568664385</v>
      </c>
      <c r="HB447">
        <v>0.17180696364346232</v>
      </c>
      <c r="HC447">
        <v>0.1718413284725594</v>
      </c>
      <c r="HD447">
        <v>0.17187570017530965</v>
      </c>
      <c r="HE447">
        <v>0.17191007875308789</v>
      </c>
      <c r="HF447">
        <v>0.1719444642072693</v>
      </c>
      <c r="HG447">
        <v>0.17197885653922931</v>
      </c>
      <c r="HH447">
        <v>0.17201325575034365</v>
      </c>
      <c r="HI447">
        <v>0.17204766184198819</v>
      </c>
      <c r="HJ447">
        <v>0.17208207481553925</v>
      </c>
      <c r="HK447">
        <v>0.1721164946723733</v>
      </c>
      <c r="HL447">
        <v>0.17215092141386718</v>
      </c>
      <c r="HM447">
        <v>0.17218535504139793</v>
      </c>
      <c r="HN447">
        <v>0.17221979555634293</v>
      </c>
      <c r="HO447">
        <v>0.17225424296007974</v>
      </c>
      <c r="HP447">
        <v>0.17228869725398632</v>
      </c>
      <c r="HQ447">
        <v>0.17232315843944079</v>
      </c>
      <c r="HR447">
        <v>0.17235762651782163</v>
      </c>
      <c r="HS447">
        <v>0.17239210149050757</v>
      </c>
      <c r="HT447">
        <v>0.17242658335887759</v>
      </c>
      <c r="HU447">
        <v>0.17246107212431094</v>
      </c>
      <c r="HV447">
        <v>0.1724955677881872</v>
      </c>
      <c r="HW447">
        <v>0.17253007035188622</v>
      </c>
      <c r="HX447">
        <v>0.17256457981678808</v>
      </c>
      <c r="HY447">
        <v>0.17259909618427313</v>
      </c>
      <c r="HZ447">
        <v>0.17263361945572206</v>
      </c>
      <c r="IA447">
        <v>0.17266814963251578</v>
      </c>
      <c r="IB447">
        <v>0.17270268671603553</v>
      </c>
      <c r="IC447">
        <v>0.17273723070766275</v>
      </c>
      <c r="ID447">
        <v>0.17277178160877923</v>
      </c>
      <c r="IE447">
        <v>0.17280633942076701</v>
      </c>
      <c r="IF447">
        <v>0.17284090414500838</v>
      </c>
      <c r="IG447">
        <v>0.17287547578288595</v>
      </c>
      <c r="IH447">
        <v>0.17291005433578255</v>
      </c>
      <c r="II447">
        <v>0.17294463980508135</v>
      </c>
      <c r="IJ447">
        <v>0.17297923219216579</v>
      </c>
      <c r="IK447">
        <v>0.17301383149841953</v>
      </c>
      <c r="IL447">
        <v>0.17304843772522654</v>
      </c>
      <c r="IM447">
        <v>0.17308305087397111</v>
      </c>
      <c r="IN447">
        <v>0.17311767094603772</v>
      </c>
      <c r="IO447">
        <v>0.1731522979428112</v>
      </c>
      <c r="IP447">
        <v>0.1731869318656766</v>
      </c>
      <c r="IQ447">
        <v>0.17322157271601932</v>
      </c>
    </row>
    <row r="448" spans="182:251" x14ac:dyDescent="0.2">
      <c r="GO448">
        <v>0.16582088316322219</v>
      </c>
      <c r="GP448">
        <v>0.16585405065649364</v>
      </c>
      <c r="GQ448">
        <v>0.16588722478392709</v>
      </c>
      <c r="GR448">
        <v>0.16592040554684956</v>
      </c>
      <c r="GS448">
        <v>0.16595359294658829</v>
      </c>
      <c r="GT448">
        <v>0.16598678698447078</v>
      </c>
      <c r="GU448">
        <v>0.16601998766182474</v>
      </c>
      <c r="GV448">
        <v>0.16605319497997822</v>
      </c>
      <c r="GW448">
        <v>0.16608640894025956</v>
      </c>
      <c r="GX448">
        <v>0.16611962954399723</v>
      </c>
      <c r="GY448">
        <v>0.16615285679252012</v>
      </c>
      <c r="GZ448">
        <v>0.16618609068715734</v>
      </c>
      <c r="HA448">
        <v>0.16621933122923818</v>
      </c>
      <c r="HB448">
        <v>0.16625257842009228</v>
      </c>
      <c r="HC448">
        <v>0.16628583226104957</v>
      </c>
      <c r="HD448">
        <v>0.16631909275344017</v>
      </c>
      <c r="HE448">
        <v>0.16635235989859448</v>
      </c>
      <c r="HF448">
        <v>0.16638563369784323</v>
      </c>
      <c r="HG448">
        <v>0.16641891415251733</v>
      </c>
      <c r="HH448">
        <v>0.16645220126394805</v>
      </c>
      <c r="HI448">
        <v>0.16648549503346682</v>
      </c>
      <c r="HJ448">
        <v>0.16651879546240542</v>
      </c>
      <c r="HK448">
        <v>0.16655210255209585</v>
      </c>
      <c r="HL448">
        <v>0.16658541630387039</v>
      </c>
      <c r="HM448">
        <v>0.16661873671906163</v>
      </c>
      <c r="HN448">
        <v>0.16665206379900235</v>
      </c>
      <c r="HO448">
        <v>0.16668539754502565</v>
      </c>
      <c r="HP448">
        <v>0.16671873795846487</v>
      </c>
      <c r="HQ448">
        <v>0.16675208504065364</v>
      </c>
      <c r="HR448">
        <v>0.16678543879292584</v>
      </c>
      <c r="HS448">
        <v>0.1668187992166156</v>
      </c>
      <c r="HT448">
        <v>0.16685216631305735</v>
      </c>
      <c r="HU448">
        <v>0.16688554008358578</v>
      </c>
      <c r="HV448">
        <v>0.16691892052953583</v>
      </c>
      <c r="HW448">
        <v>0.16695230765224273</v>
      </c>
      <c r="HX448">
        <v>0.16698570145304195</v>
      </c>
      <c r="HY448">
        <v>0.16701910193326927</v>
      </c>
      <c r="HZ448">
        <v>0.16705250909426064</v>
      </c>
      <c r="IA448">
        <v>0.16708592293735244</v>
      </c>
      <c r="IB448">
        <v>0.16711934346388119</v>
      </c>
      <c r="IC448">
        <v>0.16715277067518367</v>
      </c>
      <c r="ID448">
        <v>0.167186204572597</v>
      </c>
      <c r="IE448">
        <v>0.16721964515745855</v>
      </c>
      <c r="IF448">
        <v>0.16725309243110592</v>
      </c>
      <c r="IG448">
        <v>0.16728654639487703</v>
      </c>
      <c r="IH448">
        <v>0.16732000705010999</v>
      </c>
      <c r="II448">
        <v>0.16735347439814327</v>
      </c>
      <c r="IJ448">
        <v>0.16738694844031554</v>
      </c>
      <c r="IK448">
        <v>0.16742042917796579</v>
      </c>
      <c r="IL448">
        <v>0.1674539166124332</v>
      </c>
      <c r="IM448">
        <v>0.16748741074505732</v>
      </c>
      <c r="IN448">
        <v>0.16752091157717788</v>
      </c>
      <c r="IO448">
        <v>0.16755441911013494</v>
      </c>
      <c r="IP448">
        <v>0.16758793334526878</v>
      </c>
      <c r="IQ448">
        <v>0.16762145428391997</v>
      </c>
    </row>
    <row r="449" spans="198:251" x14ac:dyDescent="0.2">
      <c r="GP449">
        <v>0.16049211847012299</v>
      </c>
      <c r="GQ449">
        <v>0.16052422010387338</v>
      </c>
      <c r="GR449">
        <v>0.16055632815859261</v>
      </c>
      <c r="GS449">
        <v>0.16058844263556499</v>
      </c>
      <c r="GT449">
        <v>0.16062056353607509</v>
      </c>
      <c r="GU449">
        <v>0.16065269086140777</v>
      </c>
      <c r="GV449">
        <v>0.16068482461284808</v>
      </c>
      <c r="GW449">
        <v>0.1607169647916814</v>
      </c>
      <c r="GX449">
        <v>0.16074911139919332</v>
      </c>
      <c r="GY449">
        <v>0.16078126443666974</v>
      </c>
      <c r="GZ449">
        <v>0.16081342390539677</v>
      </c>
      <c r="HA449">
        <v>0.16084558980666075</v>
      </c>
      <c r="HB449">
        <v>0.16087776214174834</v>
      </c>
      <c r="HC449">
        <v>0.16090994091194649</v>
      </c>
      <c r="HD449">
        <v>0.16094212611854225</v>
      </c>
      <c r="HE449">
        <v>0.16097431776282309</v>
      </c>
      <c r="HF449">
        <v>0.16100651584607667</v>
      </c>
      <c r="HG449">
        <v>0.16103872036959088</v>
      </c>
      <c r="HH449">
        <v>0.16107093133465397</v>
      </c>
      <c r="HI449">
        <v>0.1611031487425543</v>
      </c>
      <c r="HJ449">
        <v>0.16113537259458061</v>
      </c>
      <c r="HK449">
        <v>0.16116760289202184</v>
      </c>
      <c r="HL449">
        <v>0.16119983963616721</v>
      </c>
      <c r="HM449">
        <v>0.16123208282830617</v>
      </c>
      <c r="HN449">
        <v>0.16126433246972849</v>
      </c>
      <c r="HO449">
        <v>0.16129658856172413</v>
      </c>
      <c r="HP449">
        <v>0.16132885110558334</v>
      </c>
      <c r="HQ449">
        <v>0.16136112010259659</v>
      </c>
      <c r="HR449">
        <v>0.16139339555405469</v>
      </c>
      <c r="HS449">
        <v>0.16142567746124864</v>
      </c>
      <c r="HT449">
        <v>0.16145796582546967</v>
      </c>
      <c r="HU449">
        <v>0.16149026064800939</v>
      </c>
      <c r="HV449">
        <v>0.16152256193015954</v>
      </c>
      <c r="HW449">
        <v>0.1615548696732122</v>
      </c>
      <c r="HX449">
        <v>0.16158718387845966</v>
      </c>
      <c r="HY449">
        <v>0.16161950454719448</v>
      </c>
      <c r="HZ449">
        <v>0.16165183168070951</v>
      </c>
      <c r="IA449">
        <v>0.16168416528029786</v>
      </c>
      <c r="IB449">
        <v>0.16171650534725282</v>
      </c>
      <c r="IC449">
        <v>0.16174885188286803</v>
      </c>
      <c r="ID449">
        <v>0.16178120488843731</v>
      </c>
      <c r="IE449">
        <v>0.16181356436525482</v>
      </c>
      <c r="IF449">
        <v>0.16184593031461494</v>
      </c>
      <c r="IG449">
        <v>0.16187830273781229</v>
      </c>
      <c r="IH449">
        <v>0.16191068163614175</v>
      </c>
      <c r="II449">
        <v>0.1619430670108985</v>
      </c>
      <c r="IJ449">
        <v>0.16197545886337797</v>
      </c>
      <c r="IK449">
        <v>0.16200785719487582</v>
      </c>
      <c r="IL449">
        <v>0.16204026200668797</v>
      </c>
      <c r="IM449">
        <v>0.1620726733001106</v>
      </c>
      <c r="IN449">
        <v>0.16210509107644022</v>
      </c>
      <c r="IO449">
        <v>0.16213751533697351</v>
      </c>
      <c r="IP449">
        <v>0.16216994608300742</v>
      </c>
      <c r="IQ449">
        <v>0.16220238331583919</v>
      </c>
    </row>
    <row r="450" spans="198:251" x14ac:dyDescent="0.2">
      <c r="GQ450">
        <v>0.15533459718504775</v>
      </c>
      <c r="GR450">
        <v>0.15536566721138381</v>
      </c>
      <c r="GS450">
        <v>0.15539674345234661</v>
      </c>
      <c r="GT450">
        <v>0.15542782590917917</v>
      </c>
      <c r="GU450">
        <v>0.15545891458312477</v>
      </c>
      <c r="GV450">
        <v>0.15549000947542699</v>
      </c>
      <c r="GW450">
        <v>0.15552111058732959</v>
      </c>
      <c r="GX450">
        <v>0.15555221792007665</v>
      </c>
      <c r="GY450">
        <v>0.15558333147491243</v>
      </c>
      <c r="GZ450">
        <v>0.15561445125308151</v>
      </c>
      <c r="HA450">
        <v>0.15564557725582867</v>
      </c>
      <c r="HB450">
        <v>0.15567670948439891</v>
      </c>
      <c r="HC450">
        <v>0.15570784794003759</v>
      </c>
      <c r="HD450">
        <v>0.15573899262399019</v>
      </c>
      <c r="HE450">
        <v>0.15577014353750249</v>
      </c>
      <c r="HF450">
        <v>0.15580130068182058</v>
      </c>
      <c r="HG450">
        <v>0.15583246405819071</v>
      </c>
      <c r="HH450">
        <v>0.15586363366785944</v>
      </c>
      <c r="HI450">
        <v>0.15589480951207352</v>
      </c>
      <c r="HJ450">
        <v>0.15592599159207998</v>
      </c>
      <c r="HK450">
        <v>0.15595717990912616</v>
      </c>
      <c r="HL450">
        <v>0.15598837446445954</v>
      </c>
      <c r="HM450">
        <v>0.15601957525932791</v>
      </c>
      <c r="HN450">
        <v>0.15605078229497935</v>
      </c>
      <c r="HO450">
        <v>0.15608199557266209</v>
      </c>
      <c r="HP450">
        <v>0.15611321509362464</v>
      </c>
      <c r="HQ450">
        <v>0.15614444085911586</v>
      </c>
      <c r="HR450">
        <v>0.1561756728703847</v>
      </c>
      <c r="HS450">
        <v>0.15620691112868049</v>
      </c>
      <c r="HT450">
        <v>0.15623815563525276</v>
      </c>
      <c r="HU450">
        <v>0.15626940639135123</v>
      </c>
      <c r="HV450">
        <v>0.15630066339822601</v>
      </c>
      <c r="HW450">
        <v>0.15633192665712736</v>
      </c>
      <c r="HX450">
        <v>0.15636319616930577</v>
      </c>
      <c r="HY450">
        <v>0.15639447193601205</v>
      </c>
      <c r="HZ450">
        <v>0.15642575395849723</v>
      </c>
      <c r="IA450">
        <v>0.1564570422380126</v>
      </c>
      <c r="IB450">
        <v>0.15648833677580967</v>
      </c>
      <c r="IC450">
        <v>0.15651963757314025</v>
      </c>
      <c r="ID450">
        <v>0.15655094463125632</v>
      </c>
      <c r="IE450">
        <v>0.15658225795141023</v>
      </c>
      <c r="IF450">
        <v>0.15661357753485447</v>
      </c>
      <c r="IG450">
        <v>0.15664490338284182</v>
      </c>
      <c r="IH450">
        <v>0.15667623549662532</v>
      </c>
      <c r="II450">
        <v>0.15670757387745829</v>
      </c>
      <c r="IJ450">
        <v>0.15673891852659422</v>
      </c>
      <c r="IK450">
        <v>0.15677026944528694</v>
      </c>
      <c r="IL450">
        <v>0.15680162663479041</v>
      </c>
      <c r="IM450">
        <v>0.15683299009635898</v>
      </c>
      <c r="IN450">
        <v>0.15686435983124719</v>
      </c>
      <c r="IO450">
        <v>0.15689573584070982</v>
      </c>
      <c r="IP450">
        <v>0.15692711812600191</v>
      </c>
      <c r="IQ450">
        <v>0.15695850668837871</v>
      </c>
    </row>
    <row r="451" spans="198:251" x14ac:dyDescent="0.2">
      <c r="GR451">
        <v>0.15034281628684987</v>
      </c>
      <c r="GS451">
        <v>0.15037288785716402</v>
      </c>
      <c r="GT451">
        <v>0.15040296544239373</v>
      </c>
      <c r="GU451">
        <v>0.15043304904374208</v>
      </c>
      <c r="GV451">
        <v>0.1504631386624124</v>
      </c>
      <c r="GW451">
        <v>0.15049323429960829</v>
      </c>
      <c r="GX451">
        <v>0.15052333595653355</v>
      </c>
      <c r="GY451">
        <v>0.1505534436343923</v>
      </c>
      <c r="GZ451">
        <v>0.15058355733438883</v>
      </c>
      <c r="HA451">
        <v>0.15061367705772763</v>
      </c>
      <c r="HB451">
        <v>0.15064380280561354</v>
      </c>
      <c r="HC451">
        <v>0.15067393457925163</v>
      </c>
      <c r="HD451">
        <v>0.15070407237984709</v>
      </c>
      <c r="HE451">
        <v>0.15073421620860544</v>
      </c>
      <c r="HF451">
        <v>0.15076436606673249</v>
      </c>
      <c r="HG451">
        <v>0.15079452195543419</v>
      </c>
      <c r="HH451">
        <v>0.1508246838759168</v>
      </c>
      <c r="HI451">
        <v>0.15085485182938679</v>
      </c>
      <c r="HJ451">
        <v>0.15088502581705085</v>
      </c>
      <c r="HK451">
        <v>0.15091520584011597</v>
      </c>
      <c r="HL451">
        <v>0.15094539189978934</v>
      </c>
      <c r="HM451">
        <v>0.15097558399727842</v>
      </c>
      <c r="HN451">
        <v>0.15100578213379087</v>
      </c>
      <c r="HO451">
        <v>0.15103598631053464</v>
      </c>
      <c r="HP451">
        <v>0.15106619652871786</v>
      </c>
      <c r="HQ451">
        <v>0.151096412789549</v>
      </c>
      <c r="HR451">
        <v>0.15112663509423663</v>
      </c>
      <c r="HS451">
        <v>0.15115686344398971</v>
      </c>
      <c r="HT451">
        <v>0.15118709784001735</v>
      </c>
      <c r="HU451">
        <v>0.1512173382835289</v>
      </c>
      <c r="HV451">
        <v>0.151247584775734</v>
      </c>
      <c r="HW451">
        <v>0.15127783731784253</v>
      </c>
      <c r="HX451">
        <v>0.15130809591106459</v>
      </c>
      <c r="HY451">
        <v>0.15133836055661046</v>
      </c>
      <c r="HZ451">
        <v>0.15136863125569078</v>
      </c>
      <c r="IA451">
        <v>0.15139890800951639</v>
      </c>
      <c r="IB451">
        <v>0.15142919081929834</v>
      </c>
      <c r="IC451">
        <v>0.15145947968624793</v>
      </c>
      <c r="ID451">
        <v>0.15148977461157676</v>
      </c>
      <c r="IE451">
        <v>0.15152007559649655</v>
      </c>
      <c r="IF451">
        <v>0.15155038264221943</v>
      </c>
      <c r="IG451">
        <v>0.15158069574995761</v>
      </c>
      <c r="IH451">
        <v>0.15161101492092363</v>
      </c>
      <c r="II451">
        <v>0.15164134015633027</v>
      </c>
      <c r="IJ451">
        <v>0.15167167145739055</v>
      </c>
      <c r="IK451">
        <v>0.15170200882531773</v>
      </c>
      <c r="IL451">
        <v>0.15173235226132525</v>
      </c>
      <c r="IM451">
        <v>0.15176270176662687</v>
      </c>
      <c r="IN451">
        <v>0.15179305734243662</v>
      </c>
      <c r="IO451">
        <v>0.15182341898996868</v>
      </c>
      <c r="IP451">
        <v>0.15185378671043748</v>
      </c>
      <c r="IQ451">
        <v>0.15188416050505779</v>
      </c>
    </row>
    <row r="452" spans="198:251" x14ac:dyDescent="0.2">
      <c r="GS452">
        <v>0.14551144959763809</v>
      </c>
      <c r="GT452">
        <v>0.14554055479798064</v>
      </c>
      <c r="GU452">
        <v>0.1455696658199454</v>
      </c>
      <c r="GV452">
        <v>0.14559878266469684</v>
      </c>
      <c r="GW452">
        <v>0.14562790533339956</v>
      </c>
      <c r="GX452">
        <v>0.14565703382721853</v>
      </c>
      <c r="GY452">
        <v>0.14568616814731886</v>
      </c>
      <c r="GZ452">
        <v>0.14571530829486598</v>
      </c>
      <c r="HA452">
        <v>0.14574445427102542</v>
      </c>
      <c r="HB452">
        <v>0.14577360607696305</v>
      </c>
      <c r="HC452">
        <v>0.14580276371384493</v>
      </c>
      <c r="HD452">
        <v>0.14583192718283741</v>
      </c>
      <c r="HE452">
        <v>0.14586109648510698</v>
      </c>
      <c r="HF452">
        <v>0.14589027162182042</v>
      </c>
      <c r="HG452">
        <v>0.14591945259414477</v>
      </c>
      <c r="HH452">
        <v>0.14594863940324723</v>
      </c>
      <c r="HI452">
        <v>0.14597783205029527</v>
      </c>
      <c r="HJ452">
        <v>0.14600703053645664</v>
      </c>
      <c r="HK452">
        <v>0.14603623486289921</v>
      </c>
      <c r="HL452">
        <v>0.14606544503079122</v>
      </c>
      <c r="HM452">
        <v>0.14609466104130106</v>
      </c>
      <c r="HN452">
        <v>0.14612388289559736</v>
      </c>
      <c r="HO452">
        <v>0.14615311059484898</v>
      </c>
      <c r="HP452">
        <v>0.14618234414022505</v>
      </c>
      <c r="HQ452">
        <v>0.1462115835328949</v>
      </c>
      <c r="HR452">
        <v>0.14624082877402814</v>
      </c>
      <c r="HS452">
        <v>0.14627007986479451</v>
      </c>
      <c r="HT452">
        <v>0.14629933680636412</v>
      </c>
      <c r="HU452">
        <v>0.14632859959990721</v>
      </c>
      <c r="HV452">
        <v>0.1463578682465943</v>
      </c>
      <c r="HW452">
        <v>0.14638714274759615</v>
      </c>
      <c r="HX452">
        <v>0.14641642310408373</v>
      </c>
      <c r="HY452">
        <v>0.14644570931722825</v>
      </c>
      <c r="HZ452">
        <v>0.14647500138820113</v>
      </c>
      <c r="IA452">
        <v>0.14650429931817413</v>
      </c>
      <c r="IB452">
        <v>0.14653360310831912</v>
      </c>
      <c r="IC452">
        <v>0.14656291275980823</v>
      </c>
      <c r="ID452">
        <v>0.14659222827381388</v>
      </c>
      <c r="IE452">
        <v>0.14662154965150867</v>
      </c>
      <c r="IF452">
        <v>0.14665087689406547</v>
      </c>
      <c r="IG452">
        <v>0.14668021000265741</v>
      </c>
      <c r="IH452">
        <v>0.1467095489784577</v>
      </c>
      <c r="II452">
        <v>0.14673889382264002</v>
      </c>
      <c r="IJ452">
        <v>0.1467682445363781</v>
      </c>
      <c r="IK452">
        <v>0.14679760112084597</v>
      </c>
      <c r="IL452">
        <v>0.14682696357721792</v>
      </c>
      <c r="IM452">
        <v>0.14685633190666841</v>
      </c>
      <c r="IN452">
        <v>0.14688570611037222</v>
      </c>
      <c r="IO452">
        <v>0.14691508618950427</v>
      </c>
      <c r="IP452">
        <v>0.14694447214523981</v>
      </c>
      <c r="IQ452">
        <v>0.14697386397875425</v>
      </c>
    </row>
    <row r="453" spans="198:251" x14ac:dyDescent="0.2">
      <c r="GT453">
        <v>0.14083534209980059</v>
      </c>
      <c r="GU453">
        <v>0.14086351198511518</v>
      </c>
      <c r="GV453">
        <v>0.14089168750497028</v>
      </c>
      <c r="GW453">
        <v>0.14091986866049289</v>
      </c>
      <c r="GX453">
        <v>0.14094805545281025</v>
      </c>
      <c r="GY453">
        <v>0.14097624788304988</v>
      </c>
      <c r="GZ453">
        <v>0.14100444595233944</v>
      </c>
      <c r="HA453">
        <v>0.14103264966180684</v>
      </c>
      <c r="HB453">
        <v>0.14106085901258025</v>
      </c>
      <c r="HC453">
        <v>0.14108907400578805</v>
      </c>
      <c r="HD453">
        <v>0.14111729464255884</v>
      </c>
      <c r="HE453">
        <v>0.14114552092402141</v>
      </c>
      <c r="HF453">
        <v>0.14117375285130485</v>
      </c>
      <c r="HG453">
        <v>0.14120199042553841</v>
      </c>
      <c r="HH453">
        <v>0.14123023364785162</v>
      </c>
      <c r="HI453">
        <v>0.14125848251937417</v>
      </c>
      <c r="HJ453">
        <v>0.14128673704123607</v>
      </c>
      <c r="HK453">
        <v>0.14131499721456744</v>
      </c>
      <c r="HL453">
        <v>0.14134326304049874</v>
      </c>
      <c r="HM453">
        <v>0.14137153452016057</v>
      </c>
      <c r="HN453">
        <v>0.14139981165468382</v>
      </c>
      <c r="HO453">
        <v>0.14142809444519955</v>
      </c>
      <c r="HP453">
        <v>0.14145638289283904</v>
      </c>
      <c r="HQ453">
        <v>0.1414846769987339</v>
      </c>
      <c r="HR453">
        <v>0.14151297676401586</v>
      </c>
      <c r="HS453">
        <v>0.1415412821898169</v>
      </c>
      <c r="HT453">
        <v>0.14156959327726926</v>
      </c>
      <c r="HU453">
        <v>0.14159791002750532</v>
      </c>
      <c r="HV453">
        <v>0.14162623244165784</v>
      </c>
      <c r="HW453">
        <v>0.1416545605208597</v>
      </c>
      <c r="HX453">
        <v>0.14168289426624397</v>
      </c>
      <c r="HY453">
        <v>0.14171123367894403</v>
      </c>
      <c r="HZ453">
        <v>0.14173957876009344</v>
      </c>
      <c r="IA453">
        <v>0.14176792951082604</v>
      </c>
      <c r="IB453">
        <v>0.14179628593227583</v>
      </c>
      <c r="IC453">
        <v>0.14182464802557709</v>
      </c>
      <c r="ID453">
        <v>0.14185301579186427</v>
      </c>
      <c r="IE453">
        <v>0.14188138923227211</v>
      </c>
      <c r="IF453">
        <v>0.14190976834793556</v>
      </c>
      <c r="IG453">
        <v>0.14193815313998975</v>
      </c>
      <c r="IH453">
        <v>0.14196654360957006</v>
      </c>
      <c r="II453">
        <v>0.14199493975781216</v>
      </c>
      <c r="IJ453">
        <v>0.14202334158585186</v>
      </c>
      <c r="IK453">
        <v>0.14205174909482524</v>
      </c>
      <c r="IL453">
        <v>0.14208016228586862</v>
      </c>
      <c r="IM453">
        <v>0.14210858116011849</v>
      </c>
      <c r="IN453">
        <v>0.14213700571871163</v>
      </c>
      <c r="IO453">
        <v>0.14216543596278503</v>
      </c>
      <c r="IP453">
        <v>0.14219387189347588</v>
      </c>
      <c r="IQ453">
        <v>0.14222231351192163</v>
      </c>
    </row>
    <row r="454" spans="198:251" x14ac:dyDescent="0.2">
      <c r="GU454">
        <v>0.13630950443565515</v>
      </c>
      <c r="GV454">
        <v>0.13633676906291411</v>
      </c>
      <c r="GW454">
        <v>0.13636403914364389</v>
      </c>
      <c r="GX454">
        <v>0.13639131467893523</v>
      </c>
      <c r="GY454">
        <v>0.13641859566987916</v>
      </c>
      <c r="GZ454">
        <v>0.13644588211756697</v>
      </c>
      <c r="HA454">
        <v>0.13647317402309006</v>
      </c>
      <c r="HB454">
        <v>0.13650047138754015</v>
      </c>
      <c r="HC454">
        <v>0.1365277742120091</v>
      </c>
      <c r="HD454">
        <v>0.13655508249758905</v>
      </c>
      <c r="HE454">
        <v>0.1365823962453723</v>
      </c>
      <c r="HF454">
        <v>0.13660971545645142</v>
      </c>
      <c r="HG454">
        <v>0.13663704013191919</v>
      </c>
      <c r="HH454">
        <v>0.13666437027286857</v>
      </c>
      <c r="HI454">
        <v>0.13669170588039278</v>
      </c>
      <c r="HJ454">
        <v>0.13671904695558526</v>
      </c>
      <c r="HK454">
        <v>0.13674639349953963</v>
      </c>
      <c r="HL454">
        <v>0.13677374551334973</v>
      </c>
      <c r="HM454">
        <v>0.13680110299810971</v>
      </c>
      <c r="HN454">
        <v>0.1368284659549138</v>
      </c>
      <c r="HO454">
        <v>0.13685583438485657</v>
      </c>
      <c r="HP454">
        <v>0.13688320828903272</v>
      </c>
      <c r="HQ454">
        <v>0.13691058766853723</v>
      </c>
      <c r="HR454">
        <v>0.13693797252446524</v>
      </c>
      <c r="HS454">
        <v>0.13696536285791219</v>
      </c>
      <c r="HT454">
        <v>0.13699275866997368</v>
      </c>
      <c r="HU454">
        <v>0.13702015996174549</v>
      </c>
      <c r="HV454">
        <v>0.13704756673432375</v>
      </c>
      <c r="HW454">
        <v>0.13707497898880472</v>
      </c>
      <c r="HX454">
        <v>0.13710239672628483</v>
      </c>
      <c r="HY454">
        <v>0.13712981994786083</v>
      </c>
      <c r="HZ454">
        <v>0.13715724865462967</v>
      </c>
      <c r="IA454">
        <v>0.13718468284768845</v>
      </c>
      <c r="IB454">
        <v>0.13721212252813458</v>
      </c>
      <c r="IC454">
        <v>0.13723956769706561</v>
      </c>
      <c r="ID454">
        <v>0.13726701835557939</v>
      </c>
      <c r="IE454">
        <v>0.13729447450477392</v>
      </c>
      <c r="IF454">
        <v>0.13732193614574742</v>
      </c>
      <c r="IG454">
        <v>0.13734940327959841</v>
      </c>
      <c r="IH454">
        <v>0.13737687590742556</v>
      </c>
      <c r="II454">
        <v>0.13740435403032775</v>
      </c>
      <c r="IJ454">
        <v>0.13743183764940411</v>
      </c>
      <c r="IK454">
        <v>0.13745932676575401</v>
      </c>
      <c r="IL454">
        <v>0.13748682138047699</v>
      </c>
      <c r="IM454">
        <v>0.13751432149467283</v>
      </c>
      <c r="IN454">
        <v>0.13754182710944157</v>
      </c>
      <c r="IO454">
        <v>0.13756933822588341</v>
      </c>
      <c r="IP454">
        <v>0.13759685484509881</v>
      </c>
      <c r="IQ454">
        <v>0.13762437696818841</v>
      </c>
    </row>
    <row r="455" spans="198:251" x14ac:dyDescent="0.2">
      <c r="GV455">
        <v>0.13192910758385698</v>
      </c>
      <c r="GW455">
        <v>0.13195549604413181</v>
      </c>
      <c r="GX455">
        <v>0.13198188978262651</v>
      </c>
      <c r="GY455">
        <v>0.13200828880039683</v>
      </c>
      <c r="GZ455">
        <v>0.13203469309849872</v>
      </c>
      <c r="HA455">
        <v>0.13206110267798835</v>
      </c>
      <c r="HB455">
        <v>0.13208751753992207</v>
      </c>
      <c r="HC455">
        <v>0.13211393768535656</v>
      </c>
      <c r="HD455">
        <v>0.13214036311534855</v>
      </c>
      <c r="HE455">
        <v>0.13216679383095509</v>
      </c>
      <c r="HF455">
        <v>0.13219322983323337</v>
      </c>
      <c r="HG455">
        <v>0.1322196711232409</v>
      </c>
      <c r="HH455">
        <v>0.13224611770203529</v>
      </c>
      <c r="HI455">
        <v>0.1322725695706744</v>
      </c>
      <c r="HJ455">
        <v>0.13229902673021629</v>
      </c>
      <c r="HK455">
        <v>0.13232548918171927</v>
      </c>
      <c r="HL455">
        <v>0.13235195692624185</v>
      </c>
      <c r="HM455">
        <v>0.13237842996484273</v>
      </c>
      <c r="HN455">
        <v>0.13240490829858081</v>
      </c>
      <c r="HO455">
        <v>0.13243139192851527</v>
      </c>
      <c r="HP455">
        <v>0.1324578808557054</v>
      </c>
      <c r="HQ455">
        <v>0.13248437508121078</v>
      </c>
      <c r="HR455">
        <v>0.13251087460609118</v>
      </c>
      <c r="HS455">
        <v>0.13253737943140659</v>
      </c>
      <c r="HT455">
        <v>0.13256388955821721</v>
      </c>
      <c r="HU455">
        <v>0.1325904049875834</v>
      </c>
      <c r="HV455">
        <v>0.13261692572056583</v>
      </c>
      <c r="HW455">
        <v>0.13264345175822528</v>
      </c>
      <c r="HX455">
        <v>0.13266998310162284</v>
      </c>
      <c r="HY455">
        <v>0.13269651975181973</v>
      </c>
      <c r="HZ455">
        <v>0.13272306170987744</v>
      </c>
      <c r="IA455">
        <v>0.13274960897685761</v>
      </c>
      <c r="IB455">
        <v>0.13277616155382219</v>
      </c>
      <c r="IC455">
        <v>0.13280271944183322</v>
      </c>
      <c r="ID455">
        <v>0.13282928264195307</v>
      </c>
      <c r="IE455">
        <v>0.13285585115524423</v>
      </c>
      <c r="IF455">
        <v>0.13288242498276948</v>
      </c>
      <c r="IG455">
        <v>0.13290900412559173</v>
      </c>
      <c r="IH455">
        <v>0.13293558858477414</v>
      </c>
      <c r="II455">
        <v>0.13296217836138013</v>
      </c>
      <c r="IJ455">
        <v>0.13298877345647328</v>
      </c>
      <c r="IK455">
        <v>0.13301537387111739</v>
      </c>
      <c r="IL455">
        <v>0.13304197960637645</v>
      </c>
      <c r="IM455">
        <v>0.13306859066331472</v>
      </c>
      <c r="IN455">
        <v>0.13309520704299663</v>
      </c>
      <c r="IO455">
        <v>0.13312182874648687</v>
      </c>
      <c r="IP455">
        <v>0.13314845577485024</v>
      </c>
      <c r="IQ455">
        <v>0.13317508812915188</v>
      </c>
    </row>
    <row r="456" spans="198:251" x14ac:dyDescent="0.2">
      <c r="GW456">
        <v>0.12768947770688335</v>
      </c>
      <c r="GX456">
        <v>0.12771501815638456</v>
      </c>
      <c r="GY456">
        <v>0.12774056371448647</v>
      </c>
      <c r="GZ456">
        <v>0.127766114382211</v>
      </c>
      <c r="HA456">
        <v>0.1277916701605801</v>
      </c>
      <c r="HB456">
        <v>0.12781723105061601</v>
      </c>
      <c r="HC456">
        <v>0.1278427970533412</v>
      </c>
      <c r="HD456">
        <v>0.12786836816977828</v>
      </c>
      <c r="HE456">
        <v>0.12789394440095012</v>
      </c>
      <c r="HF456">
        <v>0.12791952574787971</v>
      </c>
      <c r="HG456">
        <v>0.12794511221159038</v>
      </c>
      <c r="HH456">
        <v>0.12797070379310557</v>
      </c>
      <c r="HI456">
        <v>0.1279963004934489</v>
      </c>
      <c r="HJ456">
        <v>0.12802190231364427</v>
      </c>
      <c r="HK456">
        <v>0.12804750925471575</v>
      </c>
      <c r="HL456">
        <v>0.12807312131768764</v>
      </c>
      <c r="HM456">
        <v>0.12809873850358439</v>
      </c>
      <c r="HN456">
        <v>0.12812436081343068</v>
      </c>
      <c r="HO456">
        <v>0.12814998824825144</v>
      </c>
      <c r="HP456">
        <v>0.12817562080907174</v>
      </c>
      <c r="HQ456">
        <v>0.12820125849691688</v>
      </c>
      <c r="HR456">
        <v>0.12822690131281239</v>
      </c>
      <c r="HS456">
        <v>0.12825254925778395</v>
      </c>
      <c r="HT456">
        <v>0.12827820233285753</v>
      </c>
      <c r="HU456">
        <v>0.12830386053905918</v>
      </c>
      <c r="HV456">
        <v>0.12832952387741531</v>
      </c>
      <c r="HW456">
        <v>0.12835519234895237</v>
      </c>
      <c r="HX456">
        <v>0.12838086595469719</v>
      </c>
      <c r="HY456">
        <v>0.12840654469567661</v>
      </c>
      <c r="HZ456">
        <v>0.12843222857291786</v>
      </c>
      <c r="IA456">
        <v>0.12845791758744829</v>
      </c>
      <c r="IB456">
        <v>0.12848361174029541</v>
      </c>
      <c r="IC456">
        <v>0.12850931103248703</v>
      </c>
      <c r="ID456">
        <v>0.12853501546505111</v>
      </c>
      <c r="IE456">
        <v>0.12856072503901583</v>
      </c>
      <c r="IF456">
        <v>0.12858643975540957</v>
      </c>
      <c r="IG456">
        <v>0.1286121596152609</v>
      </c>
      <c r="IH456">
        <v>0.12863788461959866</v>
      </c>
      <c r="II456">
        <v>0.12866361476945179</v>
      </c>
      <c r="IJ456">
        <v>0.12868935006584956</v>
      </c>
      <c r="IK456">
        <v>0.12871509050982133</v>
      </c>
      <c r="IL456">
        <v>0.12874083610239673</v>
      </c>
      <c r="IM456">
        <v>0.1287665868446056</v>
      </c>
      <c r="IN456">
        <v>0.12879234273747797</v>
      </c>
      <c r="IO456">
        <v>0.12881810378204406</v>
      </c>
      <c r="IP456">
        <v>0.12884386997933434</v>
      </c>
      <c r="IQ456">
        <v>0.1288696413303794</v>
      </c>
    </row>
    <row r="457" spans="198:251" x14ac:dyDescent="0.2">
      <c r="GX457">
        <v>0.12358609116409816</v>
      </c>
      <c r="GY457">
        <v>0.12361081085421759</v>
      </c>
      <c r="GZ457">
        <v>0.12363553548876949</v>
      </c>
      <c r="HA457">
        <v>0.12366026506874281</v>
      </c>
      <c r="HB457">
        <v>0.12368499959512676</v>
      </c>
      <c r="HC457">
        <v>0.12370973906891071</v>
      </c>
      <c r="HD457">
        <v>0.12373448349108424</v>
      </c>
      <c r="HE457">
        <v>0.12375923286263711</v>
      </c>
      <c r="HF457">
        <v>0.12378398718455931</v>
      </c>
      <c r="HG457">
        <v>0.12380874645784104</v>
      </c>
      <c r="HH457">
        <v>0.12383351068347263</v>
      </c>
      <c r="HI457">
        <v>0.12385827986244467</v>
      </c>
      <c r="HJ457">
        <v>0.12388305399574791</v>
      </c>
      <c r="HK457">
        <v>0.12390783308437332</v>
      </c>
      <c r="HL457">
        <v>0.12393261712931208</v>
      </c>
      <c r="HM457">
        <v>0.12395740613155555</v>
      </c>
      <c r="HN457">
        <v>0.12398220009209528</v>
      </c>
      <c r="HO457">
        <v>0.12400699901192302</v>
      </c>
      <c r="HP457">
        <v>0.12403180289203075</v>
      </c>
      <c r="HQ457">
        <v>0.12405661173341061</v>
      </c>
      <c r="HR457">
        <v>0.12408142553705495</v>
      </c>
      <c r="HS457">
        <v>0.12410624430395634</v>
      </c>
      <c r="HT457">
        <v>0.1241310680351075</v>
      </c>
      <c r="HU457">
        <v>0.1241558967315014</v>
      </c>
      <c r="HV457">
        <v>0.12418073039413119</v>
      </c>
      <c r="HW457">
        <v>0.12420556902399021</v>
      </c>
      <c r="HX457">
        <v>0.12423041262207202</v>
      </c>
      <c r="HY457">
        <v>0.12425526118937033</v>
      </c>
      <c r="HZ457">
        <v>0.12428011472687911</v>
      </c>
      <c r="IA457">
        <v>0.1243049732355925</v>
      </c>
      <c r="IB457">
        <v>0.12432983671650484</v>
      </c>
      <c r="IC457">
        <v>0.12435470517061066</v>
      </c>
      <c r="ID457">
        <v>0.12437957859890471</v>
      </c>
      <c r="IE457">
        <v>0.12440445700238192</v>
      </c>
      <c r="IF457">
        <v>0.12442934038203743</v>
      </c>
      <c r="IG457">
        <v>0.12445422873886657</v>
      </c>
      <c r="IH457">
        <v>0.12447912207386486</v>
      </c>
      <c r="II457">
        <v>0.12450402038802806</v>
      </c>
      <c r="IJ457">
        <v>0.12452892368235211</v>
      </c>
      <c r="IK457">
        <v>0.12455383195783311</v>
      </c>
      <c r="IL457">
        <v>0.12457874521546738</v>
      </c>
      <c r="IM457">
        <v>0.12460366345625151</v>
      </c>
      <c r="IN457">
        <v>0.12462858668118218</v>
      </c>
      <c r="IO457">
        <v>0.12465351489125635</v>
      </c>
      <c r="IP457">
        <v>0.12467844808747111</v>
      </c>
      <c r="IQ457">
        <v>0.12470338627082382</v>
      </c>
    </row>
    <row r="458" spans="198:251" x14ac:dyDescent="0.2">
      <c r="GY458">
        <v>0.11961456968507463</v>
      </c>
      <c r="GZ458">
        <v>0.11963849499146254</v>
      </c>
      <c r="HA458">
        <v>0.11966242508339026</v>
      </c>
      <c r="HB458">
        <v>0.11968635996181499</v>
      </c>
      <c r="HC458">
        <v>0.11971029962769417</v>
      </c>
      <c r="HD458">
        <v>0.11973424408198532</v>
      </c>
      <c r="HE458">
        <v>0.11975819332564626</v>
      </c>
      <c r="HF458">
        <v>0.11978214735963495</v>
      </c>
      <c r="HG458">
        <v>0.11980610618490956</v>
      </c>
      <c r="HH458">
        <v>0.11983006980242841</v>
      </c>
      <c r="HI458">
        <v>0.11985403821315009</v>
      </c>
      <c r="HJ458">
        <v>0.1198780114180333</v>
      </c>
      <c r="HK458">
        <v>0.11990198941803698</v>
      </c>
      <c r="HL458">
        <v>0.11992597221412025</v>
      </c>
      <c r="HM458">
        <v>0.11994995980724245</v>
      </c>
      <c r="HN458">
        <v>0.11997395219836304</v>
      </c>
      <c r="HO458">
        <v>0.11999794938844173</v>
      </c>
      <c r="HP458">
        <v>0.12002195137843842</v>
      </c>
      <c r="HQ458">
        <v>0.12004595816931318</v>
      </c>
      <c r="HR458">
        <v>0.12006996976202629</v>
      </c>
      <c r="HS458">
        <v>0.1200939861575382</v>
      </c>
      <c r="HT458">
        <v>0.12011800735680957</v>
      </c>
      <c r="HU458">
        <v>0.12014203336080125</v>
      </c>
      <c r="HV458">
        <v>0.12016606417047428</v>
      </c>
      <c r="HW458">
        <v>0.12019009978678989</v>
      </c>
      <c r="HX458">
        <v>0.12021414021070952</v>
      </c>
      <c r="HY458">
        <v>0.12023818544319476</v>
      </c>
      <c r="HZ458">
        <v>0.12026223548520744</v>
      </c>
      <c r="IA458">
        <v>0.12028629033770954</v>
      </c>
      <c r="IB458">
        <v>0.12031035000166329</v>
      </c>
      <c r="IC458">
        <v>0.12033441447803105</v>
      </c>
      <c r="ID458">
        <v>0.1203584837677754</v>
      </c>
      <c r="IE458">
        <v>0.12038255787185913</v>
      </c>
      <c r="IF458">
        <v>0.12040663679124519</v>
      </c>
      <c r="IG458">
        <v>0.12043072052689673</v>
      </c>
      <c r="IH458">
        <v>0.1204548090797771</v>
      </c>
      <c r="II458">
        <v>0.12047890245084986</v>
      </c>
      <c r="IJ458">
        <v>0.12050300064107873</v>
      </c>
      <c r="IK458">
        <v>0.12052710365142766</v>
      </c>
      <c r="IL458">
        <v>0.12055121148286073</v>
      </c>
      <c r="IM458">
        <v>0.12057532413634228</v>
      </c>
      <c r="IN458">
        <v>0.12059944161283681</v>
      </c>
      <c r="IO458">
        <v>0.12062356391330903</v>
      </c>
      <c r="IP458">
        <v>0.12064769103872382</v>
      </c>
      <c r="IQ458">
        <v>0.12067182299004627</v>
      </c>
    </row>
    <row r="459" spans="198:251" x14ac:dyDescent="0.2">
      <c r="GZ459">
        <v>0.11577067569802672</v>
      </c>
      <c r="HA459">
        <v>0.11579383214873422</v>
      </c>
      <c r="HB459">
        <v>0.11581699323119501</v>
      </c>
      <c r="HC459">
        <v>0.11584015894633555</v>
      </c>
      <c r="HD459">
        <v>0.11586332929508247</v>
      </c>
      <c r="HE459">
        <v>0.11588650427836257</v>
      </c>
      <c r="HF459">
        <v>0.11590968389710285</v>
      </c>
      <c r="HG459">
        <v>0.11593286815223051</v>
      </c>
      <c r="HH459">
        <v>0.11595605704467292</v>
      </c>
      <c r="HI459">
        <v>0.11597925057535761</v>
      </c>
      <c r="HJ459">
        <v>0.11600244874521236</v>
      </c>
      <c r="HK459">
        <v>0.11602565155516505</v>
      </c>
      <c r="HL459">
        <v>0.11604885900614383</v>
      </c>
      <c r="HM459">
        <v>0.11607207109907698</v>
      </c>
      <c r="HN459">
        <v>0.11609528783489299</v>
      </c>
      <c r="HO459">
        <v>0.11611850921452055</v>
      </c>
      <c r="HP459">
        <v>0.11614173523888847</v>
      </c>
      <c r="HQ459">
        <v>0.11616496590892582</v>
      </c>
      <c r="HR459">
        <v>0.11618820122556182</v>
      </c>
      <c r="HS459">
        <v>0.1162114411897259</v>
      </c>
      <c r="HT459">
        <v>0.11623468580234764</v>
      </c>
      <c r="HU459">
        <v>0.1162579350643568</v>
      </c>
      <c r="HV459">
        <v>0.11628118897668339</v>
      </c>
      <c r="HW459">
        <v>0.11630444754025758</v>
      </c>
      <c r="HX459">
        <v>0.11632771075600967</v>
      </c>
      <c r="HY459">
        <v>0.1163509786248702</v>
      </c>
      <c r="HZ459">
        <v>0.11637425114776989</v>
      </c>
      <c r="IA459">
        <v>0.11639752832563964</v>
      </c>
      <c r="IB459">
        <v>0.11642081015941055</v>
      </c>
      <c r="IC459">
        <v>0.11644409665001387</v>
      </c>
      <c r="ID459">
        <v>0.11646738779838109</v>
      </c>
      <c r="IE459">
        <v>0.11649068360544382</v>
      </c>
      <c r="IF459">
        <v>0.11651398407213391</v>
      </c>
      <c r="IG459">
        <v>0.1165372891993834</v>
      </c>
      <c r="IH459">
        <v>0.11656059898812444</v>
      </c>
      <c r="II459">
        <v>0.11658391343928948</v>
      </c>
      <c r="IJ459">
        <v>0.11660723255381107</v>
      </c>
      <c r="IK459">
        <v>0.11663055633262198</v>
      </c>
      <c r="IL459">
        <v>0.11665388477665514</v>
      </c>
      <c r="IM459">
        <v>0.11667721788684372</v>
      </c>
      <c r="IN459">
        <v>0.11670055566412103</v>
      </c>
      <c r="IO459">
        <v>0.11672389810942059</v>
      </c>
      <c r="IP459">
        <v>0.11674724522367609</v>
      </c>
      <c r="IQ459">
        <v>0.11677059700782141</v>
      </c>
    </row>
    <row r="460" spans="198:251" x14ac:dyDescent="0.2">
      <c r="HA460">
        <v>0.11205030780836446</v>
      </c>
      <c r="HB460">
        <v>0.1120727201110817</v>
      </c>
      <c r="HC460">
        <v>0.11209513689670778</v>
      </c>
      <c r="HD460">
        <v>0.11211755816613933</v>
      </c>
      <c r="HE460">
        <v>0.11213998392027322</v>
      </c>
      <c r="HF460">
        <v>0.11216241416000648</v>
      </c>
      <c r="HG460">
        <v>0.11218484888623634</v>
      </c>
      <c r="HH460">
        <v>0.11220728809986016</v>
      </c>
      <c r="HI460">
        <v>0.11222973180177552</v>
      </c>
      <c r="HJ460">
        <v>0.11225217999288016</v>
      </c>
      <c r="HK460">
        <v>0.11227463267407201</v>
      </c>
      <c r="HL460">
        <v>0.11229708984624918</v>
      </c>
      <c r="HM460">
        <v>0.11231955151030998</v>
      </c>
      <c r="HN460">
        <v>0.11234201766715285</v>
      </c>
      <c r="HO460">
        <v>0.11236448831767644</v>
      </c>
      <c r="HP460">
        <v>0.11238696346277957</v>
      </c>
      <c r="HQ460">
        <v>0.11240944310336126</v>
      </c>
      <c r="HR460">
        <v>0.11243192724032068</v>
      </c>
      <c r="HS460">
        <v>0.11245441587455722</v>
      </c>
      <c r="HT460">
        <v>0.11247690900697041</v>
      </c>
      <c r="HU460">
        <v>0.11249940663845996</v>
      </c>
      <c r="HV460">
        <v>0.11252190876992579</v>
      </c>
      <c r="HW460">
        <v>0.11254441540226801</v>
      </c>
      <c r="HX460">
        <v>0.11256692653638684</v>
      </c>
      <c r="HY460">
        <v>0.11258944217318274</v>
      </c>
      <c r="HZ460">
        <v>0.11261196231355636</v>
      </c>
      <c r="IA460">
        <v>0.11263448695840847</v>
      </c>
      <c r="IB460">
        <v>0.11265701610864008</v>
      </c>
      <c r="IC460">
        <v>0.11267954976515236</v>
      </c>
      <c r="ID460">
        <v>0.11270208792884663</v>
      </c>
      <c r="IE460">
        <v>0.11272463060062445</v>
      </c>
      <c r="IF460">
        <v>0.1127471777813875</v>
      </c>
      <c r="IG460">
        <v>0.11276972947203769</v>
      </c>
      <c r="IH460">
        <v>0.11279228567347704</v>
      </c>
      <c r="II460">
        <v>0.11281484638660785</v>
      </c>
      <c r="IJ460">
        <v>0.11283741161233254</v>
      </c>
      <c r="IK460">
        <v>0.1128599813515537</v>
      </c>
      <c r="IL460">
        <v>0.11288255560517413</v>
      </c>
      <c r="IM460">
        <v>0.1129051343740968</v>
      </c>
      <c r="IN460">
        <v>0.11292771765922487</v>
      </c>
      <c r="IO460">
        <v>0.11295030546146166</v>
      </c>
      <c r="IP460">
        <v>0.11297289778171067</v>
      </c>
      <c r="IQ460">
        <v>0.11299549462087562</v>
      </c>
    </row>
    <row r="461" spans="198:251" x14ac:dyDescent="0.2">
      <c r="HB461">
        <v>0.10844949642254896</v>
      </c>
      <c r="HC461">
        <v>0.10847118849096803</v>
      </c>
      <c r="HD461">
        <v>0.10849288489823464</v>
      </c>
      <c r="HE461">
        <v>0.10851458564521664</v>
      </c>
      <c r="HF461">
        <v>0.10853629073278209</v>
      </c>
      <c r="HG461">
        <v>0.1085580001617992</v>
      </c>
      <c r="HH461">
        <v>0.10857971393313633</v>
      </c>
      <c r="HI461">
        <v>0.10860143204766201</v>
      </c>
      <c r="HJ461">
        <v>0.108623154506245</v>
      </c>
      <c r="HK461">
        <v>0.10864488130975418</v>
      </c>
      <c r="HL461">
        <v>0.10866661245905862</v>
      </c>
      <c r="HM461">
        <v>0.10868834795502759</v>
      </c>
      <c r="HN461">
        <v>0.10871008779853049</v>
      </c>
      <c r="HO461">
        <v>0.10873183199043691</v>
      </c>
      <c r="HP461">
        <v>0.10875358053161663</v>
      </c>
      <c r="HQ461">
        <v>0.10877533342293959</v>
      </c>
      <c r="HR461">
        <v>0.10879709066527589</v>
      </c>
      <c r="HS461">
        <v>0.10881885225949584</v>
      </c>
      <c r="HT461">
        <v>0.10884061820646988</v>
      </c>
      <c r="HU461">
        <v>0.10886238850706867</v>
      </c>
      <c r="HV461">
        <v>0.10888416316216301</v>
      </c>
      <c r="HW461">
        <v>0.10890594217262391</v>
      </c>
      <c r="HX461">
        <v>0.10892772553932251</v>
      </c>
      <c r="HY461">
        <v>0.10894951326313013</v>
      </c>
      <c r="HZ461">
        <v>0.10897130534491828</v>
      </c>
      <c r="IA461">
        <v>0.10899310178555868</v>
      </c>
      <c r="IB461">
        <v>0.10901490258592317</v>
      </c>
      <c r="IC461">
        <v>0.10903670774688377</v>
      </c>
      <c r="ID461">
        <v>0.10905851726931269</v>
      </c>
      <c r="IE461">
        <v>0.10908033115408233</v>
      </c>
      <c r="IF461">
        <v>0.10910214940206522</v>
      </c>
      <c r="IG461">
        <v>0.10912397201413411</v>
      </c>
      <c r="IH461">
        <v>0.10914579899116189</v>
      </c>
      <c r="II461">
        <v>0.10916763033402163</v>
      </c>
      <c r="IJ461">
        <v>0.10918946604358662</v>
      </c>
      <c r="IK461">
        <v>0.10921130612073027</v>
      </c>
      <c r="IL461">
        <v>0.10923315056632615</v>
      </c>
      <c r="IM461">
        <v>0.10925499938124809</v>
      </c>
      <c r="IN461">
        <v>0.10927685256637001</v>
      </c>
      <c r="IO461">
        <v>0.10929871012256606</v>
      </c>
      <c r="IP461">
        <v>0.10932057205071052</v>
      </c>
      <c r="IQ461">
        <v>0.10934243835167788</v>
      </c>
    </row>
    <row r="462" spans="198:251" x14ac:dyDescent="0.2">
      <c r="HC462">
        <v>0.10496439951257759</v>
      </c>
      <c r="HD462">
        <v>0.10498539449190807</v>
      </c>
      <c r="HE462">
        <v>0.10500639367065433</v>
      </c>
      <c r="HF462">
        <v>0.10502739704965636</v>
      </c>
      <c r="HG462">
        <v>0.10504840462975427</v>
      </c>
      <c r="HH462">
        <v>0.10506941641178841</v>
      </c>
      <c r="HI462">
        <v>0.1050904323965992</v>
      </c>
      <c r="HJ462">
        <v>0.1051114525850273</v>
      </c>
      <c r="HK462">
        <v>0.1051324769779135</v>
      </c>
      <c r="HL462">
        <v>0.10515350557609882</v>
      </c>
      <c r="HM462">
        <v>0.10517453838042437</v>
      </c>
      <c r="HN462">
        <v>0.10519557539173147</v>
      </c>
      <c r="HO462">
        <v>0.1052166166108616</v>
      </c>
      <c r="HP462">
        <v>0.10523766203865641</v>
      </c>
      <c r="HQ462">
        <v>0.10525871167595771</v>
      </c>
      <c r="HR462">
        <v>0.10527976552360749</v>
      </c>
      <c r="HS462">
        <v>0.10530082358244791</v>
      </c>
      <c r="HT462">
        <v>0.10532188585332129</v>
      </c>
      <c r="HU462">
        <v>0.1053429523370701</v>
      </c>
      <c r="HV462">
        <v>0.10536402303453703</v>
      </c>
      <c r="HW462">
        <v>0.10538509794656491</v>
      </c>
      <c r="HX462">
        <v>0.1054061770739967</v>
      </c>
      <c r="HY462">
        <v>0.1054272604176756</v>
      </c>
      <c r="HZ462">
        <v>0.10544834797844492</v>
      </c>
      <c r="IA462">
        <v>0.10546943975714818</v>
      </c>
      <c r="IB462">
        <v>0.10549053575462904</v>
      </c>
      <c r="IC462">
        <v>0.10551163597173134</v>
      </c>
      <c r="ID462">
        <v>0.10553274040929911</v>
      </c>
      <c r="IE462">
        <v>0.1055538490681765</v>
      </c>
      <c r="IF462">
        <v>0.10557496194920786</v>
      </c>
      <c r="IG462">
        <v>0.10559607905323773</v>
      </c>
      <c r="IH462">
        <v>0.10561720038111076</v>
      </c>
      <c r="II462">
        <v>0.10563832593367183</v>
      </c>
      <c r="IJ462">
        <v>0.10565945571176594</v>
      </c>
      <c r="IK462">
        <v>0.10568058971623831</v>
      </c>
      <c r="IL462">
        <v>0.10570172794793427</v>
      </c>
      <c r="IM462">
        <v>0.10572287040769936</v>
      </c>
      <c r="IN462">
        <v>0.10574401709637929</v>
      </c>
      <c r="IO462">
        <v>0.10576516801481992</v>
      </c>
      <c r="IP462">
        <v>0.10578632316386727</v>
      </c>
      <c r="IQ462">
        <v>0.10580748254436757</v>
      </c>
    </row>
    <row r="463" spans="198:251" x14ac:dyDescent="0.2">
      <c r="HD463">
        <v>0.10159129851658048</v>
      </c>
      <c r="HE463">
        <v>0.10161161880824524</v>
      </c>
      <c r="HF463">
        <v>0.10163194316437474</v>
      </c>
      <c r="HG463">
        <v>0.10165227158578201</v>
      </c>
      <c r="HH463">
        <v>0.10167260407328016</v>
      </c>
      <c r="HI463">
        <v>0.10169294062768246</v>
      </c>
      <c r="HJ463">
        <v>0.10171328124980242</v>
      </c>
      <c r="HK463">
        <v>0.10173362594045363</v>
      </c>
      <c r="HL463">
        <v>0.10175397470044989</v>
      </c>
      <c r="HM463">
        <v>0.10177432753060515</v>
      </c>
      <c r="HN463">
        <v>0.10179468443173355</v>
      </c>
      <c r="HO463">
        <v>0.10181504540464932</v>
      </c>
      <c r="HP463">
        <v>0.10183541045016692</v>
      </c>
      <c r="HQ463">
        <v>0.10185577956910095</v>
      </c>
      <c r="HR463">
        <v>0.10187615276226619</v>
      </c>
      <c r="HS463">
        <v>0.10189653003047755</v>
      </c>
      <c r="HT463">
        <v>0.10191691137455013</v>
      </c>
      <c r="HU463">
        <v>0.10193729679529916</v>
      </c>
      <c r="HV463">
        <v>0.10195768629354007</v>
      </c>
      <c r="HW463">
        <v>0.10197807987008847</v>
      </c>
      <c r="HX463">
        <v>0.10199847752576008</v>
      </c>
      <c r="HY463">
        <v>0.10201887926137078</v>
      </c>
      <c r="HZ463">
        <v>0.10203928507773667</v>
      </c>
      <c r="IA463">
        <v>0.10205969497567398</v>
      </c>
      <c r="IB463">
        <v>0.10208010895599912</v>
      </c>
      <c r="IC463">
        <v>0.10210052701952861</v>
      </c>
      <c r="ID463">
        <v>0.1021209491670792</v>
      </c>
      <c r="IE463">
        <v>0.10214137539946777</v>
      </c>
      <c r="IF463">
        <v>0.10216180571751138</v>
      </c>
      <c r="IG463">
        <v>0.10218224012202723</v>
      </c>
      <c r="IH463">
        <v>0.10220267861383268</v>
      </c>
      <c r="II463">
        <v>0.1022231211937453</v>
      </c>
      <c r="IJ463">
        <v>0.10224356786258279</v>
      </c>
      <c r="IK463">
        <v>0.10226401862116301</v>
      </c>
      <c r="IL463">
        <v>0.10228447347030396</v>
      </c>
      <c r="IM463">
        <v>0.10230493241082389</v>
      </c>
      <c r="IN463">
        <v>0.10232539544354112</v>
      </c>
      <c r="IO463">
        <v>0.10234586256927419</v>
      </c>
      <c r="IP463">
        <v>0.10236633378884177</v>
      </c>
      <c r="IQ463">
        <v>0.10238680910306272</v>
      </c>
    </row>
    <row r="464" spans="198:251" x14ac:dyDescent="0.2">
      <c r="HE464">
        <v>9.8326594371153958E-2</v>
      </c>
      <c r="HF464">
        <v>9.8346261656691178E-2</v>
      </c>
      <c r="HG464">
        <v>9.8365932876078893E-2</v>
      </c>
      <c r="HH464">
        <v>9.8385608030103947E-2</v>
      </c>
      <c r="HI464">
        <v>9.840528711955332E-2</v>
      </c>
      <c r="HJ464">
        <v>9.8424970145214188E-2</v>
      </c>
      <c r="HK464">
        <v>9.8444657107873867E-2</v>
      </c>
      <c r="HL464">
        <v>9.8464348008319852E-2</v>
      </c>
      <c r="HM464">
        <v>9.8484042847339789E-2</v>
      </c>
      <c r="HN464">
        <v>9.8503741625721439E-2</v>
      </c>
      <c r="HO464">
        <v>9.8523444344252767E-2</v>
      </c>
      <c r="HP464">
        <v>9.8543151003721879E-2</v>
      </c>
      <c r="HQ464">
        <v>9.8562861604917049E-2</v>
      </c>
      <c r="HR464">
        <v>9.8582576148626685E-2</v>
      </c>
      <c r="HS464">
        <v>9.8602294635639395E-2</v>
      </c>
      <c r="HT464">
        <v>9.8622017066743894E-2</v>
      </c>
      <c r="HU464">
        <v>9.8641743442729093E-2</v>
      </c>
      <c r="HV464">
        <v>9.8661473764384042E-2</v>
      </c>
      <c r="HW464">
        <v>9.8681208032497955E-2</v>
      </c>
      <c r="HX464">
        <v>9.8700946247860202E-2</v>
      </c>
      <c r="HY464">
        <v>9.8720688411260318E-2</v>
      </c>
      <c r="HZ464">
        <v>9.8740434523487963E-2</v>
      </c>
      <c r="IA464">
        <v>9.8760184585333019E-2</v>
      </c>
      <c r="IB464">
        <v>9.8779938597585465E-2</v>
      </c>
      <c r="IC464">
        <v>9.8799696561035474E-2</v>
      </c>
      <c r="ID464">
        <v>9.881945847647336E-2</v>
      </c>
      <c r="IE464">
        <v>9.88392243446896E-2</v>
      </c>
      <c r="IF464">
        <v>9.8858994166474812E-2</v>
      </c>
      <c r="IG464">
        <v>9.8878767942619822E-2</v>
      </c>
      <c r="IH464">
        <v>9.8898545673915553E-2</v>
      </c>
      <c r="II464">
        <v>9.8918327361153122E-2</v>
      </c>
      <c r="IJ464">
        <v>9.8938113005123812E-2</v>
      </c>
      <c r="IK464">
        <v>9.8957902606619033E-2</v>
      </c>
      <c r="IL464">
        <v>9.897769616643036E-2</v>
      </c>
      <c r="IM464">
        <v>9.8997493685349547E-2</v>
      </c>
      <c r="IN464">
        <v>9.9017295164168503E-2</v>
      </c>
      <c r="IO464">
        <v>9.9037100603679276E-2</v>
      </c>
      <c r="IP464">
        <v>9.9056910004674092E-2</v>
      </c>
      <c r="IQ464">
        <v>9.9076723367945319E-2</v>
      </c>
    </row>
    <row r="465" spans="214:251" x14ac:dyDescent="0.2">
      <c r="HF465">
        <v>9.516680367119762E-2</v>
      </c>
      <c r="HG465">
        <v>9.518583893539484E-2</v>
      </c>
      <c r="HH465">
        <v>9.5204878007025623E-2</v>
      </c>
      <c r="HI465">
        <v>9.522392088685154E-2</v>
      </c>
      <c r="HJ465">
        <v>9.5242967575634302E-2</v>
      </c>
      <c r="HK465">
        <v>9.5262018074135785E-2</v>
      </c>
      <c r="HL465">
        <v>9.528107238311799E-2</v>
      </c>
      <c r="HM465">
        <v>9.5300130503343128E-2</v>
      </c>
      <c r="HN465">
        <v>9.5319192435573477E-2</v>
      </c>
      <c r="HO465">
        <v>9.5338258180571553E-2</v>
      </c>
      <c r="HP465">
        <v>9.5357327739099954E-2</v>
      </c>
      <c r="HQ465">
        <v>9.5376401111921486E-2</v>
      </c>
      <c r="HR465">
        <v>9.539547829979908E-2</v>
      </c>
      <c r="HS465">
        <v>9.5414559303495808E-2</v>
      </c>
      <c r="HT465">
        <v>9.5433644123774933E-2</v>
      </c>
      <c r="HU465">
        <v>9.5452732761399817E-2</v>
      </c>
      <c r="HV465">
        <v>9.5471825217134029E-2</v>
      </c>
      <c r="HW465">
        <v>9.5490921491741279E-2</v>
      </c>
      <c r="HX465">
        <v>9.5510021585985386E-2</v>
      </c>
      <c r="HY465">
        <v>9.5529125500630363E-2</v>
      </c>
      <c r="HZ465">
        <v>9.5548233236440377E-2</v>
      </c>
      <c r="IA465">
        <v>9.5567344794179748E-2</v>
      </c>
      <c r="IB465">
        <v>9.5586460174612906E-2</v>
      </c>
      <c r="IC465">
        <v>9.5605579378504502E-2</v>
      </c>
      <c r="ID465">
        <v>9.5624702406619272E-2</v>
      </c>
      <c r="IE465">
        <v>9.564382925972216E-2</v>
      </c>
      <c r="IF465">
        <v>9.5662959938578221E-2</v>
      </c>
      <c r="IG465">
        <v>9.5682094443952703E-2</v>
      </c>
      <c r="IH465">
        <v>9.5701232776610967E-2</v>
      </c>
      <c r="II465">
        <v>9.5720374937318553E-2</v>
      </c>
      <c r="IJ465">
        <v>9.5739520926841154E-2</v>
      </c>
      <c r="IK465">
        <v>9.5758670745944616E-2</v>
      </c>
      <c r="IL465">
        <v>9.5777824395394895E-2</v>
      </c>
      <c r="IM465">
        <v>9.5796981875958184E-2</v>
      </c>
      <c r="IN465">
        <v>9.581614318840076E-2</v>
      </c>
      <c r="IO465">
        <v>9.5835308333489078E-2</v>
      </c>
      <c r="IP465">
        <v>9.5854477311989733E-2</v>
      </c>
      <c r="IQ465">
        <v>9.5873650124669488E-2</v>
      </c>
    </row>
    <row r="466" spans="214:251" x14ac:dyDescent="0.2">
      <c r="HG466">
        <v>9.2108554953157631E-2</v>
      </c>
      <c r="HH466">
        <v>9.2126978506442178E-2</v>
      </c>
      <c r="HI466">
        <v>9.2145405744805883E-2</v>
      </c>
      <c r="HJ466">
        <v>9.2163836668985838E-2</v>
      </c>
      <c r="HK466">
        <v>9.2182271279719258E-2</v>
      </c>
      <c r="HL466">
        <v>9.2200709577743539E-2</v>
      </c>
      <c r="HM466">
        <v>9.2219151563796231E-2</v>
      </c>
      <c r="HN466">
        <v>9.2237597238614993E-2</v>
      </c>
      <c r="HO466">
        <v>9.2256046602937652E-2</v>
      </c>
      <c r="HP466">
        <v>9.2274499657502201E-2</v>
      </c>
      <c r="HQ466">
        <v>9.229295640304673E-2</v>
      </c>
      <c r="HR466">
        <v>9.2311416840309538E-2</v>
      </c>
      <c r="HS466">
        <v>9.2329880970029032E-2</v>
      </c>
      <c r="HT466">
        <v>9.2348348792943777E-2</v>
      </c>
      <c r="HU466">
        <v>9.2366820309792486E-2</v>
      </c>
      <c r="HV466">
        <v>9.2385295521314012E-2</v>
      </c>
      <c r="HW466">
        <v>9.2403774428247376E-2</v>
      </c>
      <c r="HX466">
        <v>9.2422257031331737E-2</v>
      </c>
      <c r="HY466">
        <v>9.2440743331306377E-2</v>
      </c>
      <c r="HZ466">
        <v>9.2459233328910775E-2</v>
      </c>
      <c r="IA466">
        <v>9.2477727024884507E-2</v>
      </c>
      <c r="IB466">
        <v>9.2496224419967341E-2</v>
      </c>
      <c r="IC466">
        <v>9.2514725514899157E-2</v>
      </c>
      <c r="ID466">
        <v>9.2533230310420017E-2</v>
      </c>
      <c r="IE466">
        <v>9.2551738807270093E-2</v>
      </c>
      <c r="IF466">
        <v>9.2570251006189735E-2</v>
      </c>
      <c r="IG466">
        <v>9.2588766907919437E-2</v>
      </c>
      <c r="IH466">
        <v>9.2607286513199813E-2</v>
      </c>
      <c r="II466">
        <v>9.2625809822771674E-2</v>
      </c>
      <c r="IJ466">
        <v>9.264433683737594E-2</v>
      </c>
      <c r="IK466">
        <v>9.2662867557753686E-2</v>
      </c>
      <c r="IL466">
        <v>9.2681401984646153E-2</v>
      </c>
      <c r="IM466">
        <v>9.2699940118794705E-2</v>
      </c>
      <c r="IN466">
        <v>9.2718481960940888E-2</v>
      </c>
      <c r="IO466">
        <v>9.2737027511826345E-2</v>
      </c>
      <c r="IP466">
        <v>9.2755576772192927E-2</v>
      </c>
      <c r="IQ466">
        <v>9.2774129742782582E-2</v>
      </c>
    </row>
    <row r="467" spans="214:251" x14ac:dyDescent="0.2">
      <c r="HH467">
        <v>8.9148585097710384E-2</v>
      </c>
      <c r="HI467">
        <v>8.91664165978205E-2</v>
      </c>
      <c r="HJ467">
        <v>8.9184251664587294E-2</v>
      </c>
      <c r="HK467">
        <v>8.9202090298724168E-2</v>
      </c>
      <c r="HL467">
        <v>8.9219932500944663E-2</v>
      </c>
      <c r="HM467">
        <v>8.923777827196247E-2</v>
      </c>
      <c r="HN467">
        <v>8.9255627612491423E-2</v>
      </c>
      <c r="HO467">
        <v>8.9273480523245505E-2</v>
      </c>
      <c r="HP467">
        <v>8.9291337004938798E-2</v>
      </c>
      <c r="HQ467">
        <v>8.9309197058285592E-2</v>
      </c>
      <c r="HR467">
        <v>8.9327060684000287E-2</v>
      </c>
      <c r="HS467">
        <v>8.9344927882797423E-2</v>
      </c>
      <c r="HT467">
        <v>8.9362798655391665E-2</v>
      </c>
      <c r="HU467">
        <v>8.9380673002497885E-2</v>
      </c>
      <c r="HV467">
        <v>8.9398550924831025E-2</v>
      </c>
      <c r="HW467">
        <v>8.9416432423106221E-2</v>
      </c>
      <c r="HX467">
        <v>8.9434317498038721E-2</v>
      </c>
      <c r="HY467">
        <v>8.9452206150343938E-2</v>
      </c>
      <c r="HZ467">
        <v>8.9470098380737398E-2</v>
      </c>
      <c r="IA467">
        <v>8.9487994189934819E-2</v>
      </c>
      <c r="IB467">
        <v>8.9505893578652018E-2</v>
      </c>
      <c r="IC467">
        <v>8.9523796547604978E-2</v>
      </c>
      <c r="ID467">
        <v>8.9541703097509792E-2</v>
      </c>
      <c r="IE467">
        <v>8.9559613229082763E-2</v>
      </c>
      <c r="IF467">
        <v>8.9577526943040262E-2</v>
      </c>
      <c r="IG467">
        <v>8.9595444240098868E-2</v>
      </c>
      <c r="IH467">
        <v>8.9613365120975244E-2</v>
      </c>
      <c r="II467">
        <v>8.9631289586386234E-2</v>
      </c>
      <c r="IJ467">
        <v>8.964921763704882E-2</v>
      </c>
      <c r="IK467">
        <v>8.9667149273680136E-2</v>
      </c>
      <c r="IL467">
        <v>8.9685084496997414E-2</v>
      </c>
      <c r="IM467">
        <v>8.9703023307718094E-2</v>
      </c>
      <c r="IN467">
        <v>8.9720965706559727E-2</v>
      </c>
      <c r="IO467">
        <v>8.9738911694239989E-2</v>
      </c>
      <c r="IP467">
        <v>8.9756861271476737E-2</v>
      </c>
      <c r="IQ467">
        <v>8.9774814438987952E-2</v>
      </c>
    </row>
    <row r="468" spans="214:251" x14ac:dyDescent="0.2">
      <c r="HI468">
        <v>8.6283735848048493E-2</v>
      </c>
      <c r="HJ468">
        <v>8.6300994321007865E-2</v>
      </c>
      <c r="HK468">
        <v>8.631825624600703E-2</v>
      </c>
      <c r="HL468">
        <v>8.633552162373645E-2</v>
      </c>
      <c r="HM468">
        <v>8.6352790454886766E-2</v>
      </c>
      <c r="HN468">
        <v>8.6370062740148704E-2</v>
      </c>
      <c r="HO468">
        <v>8.6387338480213155E-2</v>
      </c>
      <c r="HP468">
        <v>8.6404617675771164E-2</v>
      </c>
      <c r="HQ468">
        <v>8.6421900327513887E-2</v>
      </c>
      <c r="HR468">
        <v>8.6439186436132631E-2</v>
      </c>
      <c r="HS468">
        <v>8.6456476002318858E-2</v>
      </c>
      <c r="HT468">
        <v>8.6473769026764125E-2</v>
      </c>
      <c r="HU468">
        <v>8.649106551016017E-2</v>
      </c>
      <c r="HV468">
        <v>8.6508365453198829E-2</v>
      </c>
      <c r="HW468">
        <v>8.6525668856572147E-2</v>
      </c>
      <c r="HX468">
        <v>8.6542975720972221E-2</v>
      </c>
      <c r="HY468">
        <v>8.6560286047091317E-2</v>
      </c>
      <c r="HZ468">
        <v>8.6577599835621882E-2</v>
      </c>
      <c r="IA468">
        <v>8.6594917087256446E-2</v>
      </c>
      <c r="IB468">
        <v>8.6612237802687717E-2</v>
      </c>
      <c r="IC468">
        <v>8.6629561982608502E-2</v>
      </c>
      <c r="ID468">
        <v>8.6646889627711776E-2</v>
      </c>
      <c r="IE468">
        <v>8.666422073869065E-2</v>
      </c>
      <c r="IF468">
        <v>8.6681555316238362E-2</v>
      </c>
      <c r="IG468">
        <v>8.6698893361048315E-2</v>
      </c>
      <c r="IH468">
        <v>8.6716234873813997E-2</v>
      </c>
      <c r="II468">
        <v>8.6733579855229087E-2</v>
      </c>
      <c r="IJ468">
        <v>8.6750928305987379E-2</v>
      </c>
      <c r="IK468">
        <v>8.6768280226782832E-2</v>
      </c>
      <c r="IL468">
        <v>8.6785635618309487E-2</v>
      </c>
      <c r="IM468">
        <v>8.6802994481261581E-2</v>
      </c>
      <c r="IN468">
        <v>8.6820356816333474E-2</v>
      </c>
      <c r="IO468">
        <v>8.6837722624219654E-2</v>
      </c>
      <c r="IP468">
        <v>8.6855091905614745E-2</v>
      </c>
      <c r="IQ468">
        <v>8.6872464661213525E-2</v>
      </c>
    </row>
    <row r="469" spans="214:251" x14ac:dyDescent="0.2">
      <c r="HJ469">
        <v>8.3510950440053758E-2</v>
      </c>
      <c r="HK469">
        <v>8.3527654300472126E-2</v>
      </c>
      <c r="HL469">
        <v>8.3544361501996692E-2</v>
      </c>
      <c r="HM469">
        <v>8.3561072045295726E-2</v>
      </c>
      <c r="HN469">
        <v>8.3577785931037651E-2</v>
      </c>
      <c r="HO469">
        <v>8.3594503159891018E-2</v>
      </c>
      <c r="HP469">
        <v>8.3611223732524526E-2</v>
      </c>
      <c r="HQ469">
        <v>8.3627947649607001E-2</v>
      </c>
      <c r="HR469">
        <v>8.3644674911807396E-2</v>
      </c>
      <c r="HS469">
        <v>8.3661405519794799E-2</v>
      </c>
      <c r="HT469">
        <v>8.3678139474238425E-2</v>
      </c>
      <c r="HU469">
        <v>8.3694876775807642E-2</v>
      </c>
      <c r="HV469">
        <v>8.3711617425171927E-2</v>
      </c>
      <c r="HW469">
        <v>8.3728361423000955E-2</v>
      </c>
      <c r="HX469">
        <v>8.3745108769964424E-2</v>
      </c>
      <c r="HY469">
        <v>8.3761859466732258E-2</v>
      </c>
      <c r="HZ469">
        <v>8.377861351397449E-2</v>
      </c>
      <c r="IA469">
        <v>8.3795370912361264E-2</v>
      </c>
      <c r="IB469">
        <v>8.3812131662562891E-2</v>
      </c>
      <c r="IC469">
        <v>8.3828895765249795E-2</v>
      </c>
      <c r="ID469">
        <v>8.3845663221092548E-2</v>
      </c>
      <c r="IE469">
        <v>8.3862434030761837E-2</v>
      </c>
      <c r="IF469">
        <v>8.3879208194928487E-2</v>
      </c>
      <c r="IG469">
        <v>8.3895985714263488E-2</v>
      </c>
      <c r="IH469">
        <v>8.3912766589437929E-2</v>
      </c>
      <c r="II469">
        <v>8.3929550821123036E-2</v>
      </c>
      <c r="IJ469">
        <v>8.3946338409990204E-2</v>
      </c>
      <c r="IK469">
        <v>8.3963129356710908E-2</v>
      </c>
      <c r="IL469">
        <v>8.3979923661956793E-2</v>
      </c>
      <c r="IM469">
        <v>8.399672132639964E-2</v>
      </c>
      <c r="IN469">
        <v>8.4013522350711356E-2</v>
      </c>
      <c r="IO469">
        <v>8.4030326735563973E-2</v>
      </c>
      <c r="IP469">
        <v>8.4047134481629676E-2</v>
      </c>
      <c r="IQ469">
        <v>8.406394558958076E-2</v>
      </c>
    </row>
    <row r="470" spans="214:251" x14ac:dyDescent="0.2">
      <c r="HK470">
        <v>8.0827270340762022E-2</v>
      </c>
      <c r="HL470">
        <v>8.0843437411483351E-2</v>
      </c>
      <c r="HM470">
        <v>8.0859607715942208E-2</v>
      </c>
      <c r="HN470">
        <v>8.0875781254785367E-2</v>
      </c>
      <c r="HO470">
        <v>8.0891958028659797E-2</v>
      </c>
      <c r="HP470">
        <v>8.0908138038212549E-2</v>
      </c>
      <c r="HQ470">
        <v>8.0924321284090842E-2</v>
      </c>
      <c r="HR470">
        <v>8.0940507766942005E-2</v>
      </c>
      <c r="HS470">
        <v>8.0956697487413479E-2</v>
      </c>
      <c r="HT470">
        <v>8.0972890446152856E-2</v>
      </c>
      <c r="HU470">
        <v>8.098908664380787E-2</v>
      </c>
      <c r="HV470">
        <v>8.1005286081026362E-2</v>
      </c>
      <c r="HW470">
        <v>8.1021488758456314E-2</v>
      </c>
      <c r="HX470">
        <v>8.1037694676745819E-2</v>
      </c>
      <c r="HY470">
        <v>8.1053903836543109E-2</v>
      </c>
      <c r="HZ470">
        <v>8.1070116238496581E-2</v>
      </c>
      <c r="IA470">
        <v>8.1086331883254703E-2</v>
      </c>
      <c r="IB470">
        <v>8.1102550771466123E-2</v>
      </c>
      <c r="IC470">
        <v>8.1118772903779571E-2</v>
      </c>
      <c r="ID470">
        <v>8.1134998280843945E-2</v>
      </c>
      <c r="IE470">
        <v>8.1151226903308282E-2</v>
      </c>
      <c r="IF470">
        <v>8.1167458771821688E-2</v>
      </c>
      <c r="IG470">
        <v>8.1183693887033462E-2</v>
      </c>
      <c r="IH470">
        <v>8.1199932249593001E-2</v>
      </c>
      <c r="II470">
        <v>8.1216173860149843E-2</v>
      </c>
      <c r="IJ470">
        <v>8.1232418719353647E-2</v>
      </c>
      <c r="IK470">
        <v>8.1248666827854213E-2</v>
      </c>
      <c r="IL470">
        <v>8.1264918186301466E-2</v>
      </c>
      <c r="IM470">
        <v>8.1281172795345441E-2</v>
      </c>
      <c r="IN470">
        <v>8.1297430655636355E-2</v>
      </c>
      <c r="IO470">
        <v>8.1313691767824506E-2</v>
      </c>
      <c r="IP470">
        <v>8.1329956132560333E-2</v>
      </c>
      <c r="IQ470">
        <v>8.1346223750494426E-2</v>
      </c>
    </row>
    <row r="471" spans="214:251" x14ac:dyDescent="0.2">
      <c r="HL471">
        <v>7.8229832091639445E-2</v>
      </c>
      <c r="HM471">
        <v>7.8245479622758726E-2</v>
      </c>
      <c r="HN471">
        <v>7.8261130283697217E-2</v>
      </c>
      <c r="HO471">
        <v>7.8276784075080916E-2</v>
      </c>
      <c r="HP471">
        <v>7.8292440997535989E-2</v>
      </c>
      <c r="HQ471">
        <v>7.8308101051688728E-2</v>
      </c>
      <c r="HR471">
        <v>7.8323764238165505E-2</v>
      </c>
      <c r="HS471">
        <v>7.8339430557592862E-2</v>
      </c>
      <c r="HT471">
        <v>7.835510001059745E-2</v>
      </c>
      <c r="HU471">
        <v>7.837077259780606E-2</v>
      </c>
      <c r="HV471">
        <v>7.8386448319845564E-2</v>
      </c>
      <c r="HW471">
        <v>7.8402127177343031E-2</v>
      </c>
      <c r="HX471">
        <v>7.8417809170925598E-2</v>
      </c>
      <c r="HY471">
        <v>7.8433494301220527E-2</v>
      </c>
      <c r="HZ471">
        <v>7.8449182568855233E-2</v>
      </c>
      <c r="IA471">
        <v>7.8464873974457269E-2</v>
      </c>
      <c r="IB471">
        <v>7.8480568518654273E-2</v>
      </c>
      <c r="IC471">
        <v>7.8496266202074019E-2</v>
      </c>
      <c r="ID471">
        <v>7.8511967025344423E-2</v>
      </c>
      <c r="IE471">
        <v>7.8527670989093537E-2</v>
      </c>
      <c r="IF471">
        <v>7.8543378093949484E-2</v>
      </c>
      <c r="IG471">
        <v>7.8559088340540567E-2</v>
      </c>
      <c r="IH471">
        <v>7.85748017294952E-2</v>
      </c>
      <c r="II471">
        <v>7.8590518261441908E-2</v>
      </c>
      <c r="IJ471">
        <v>7.8606237937009354E-2</v>
      </c>
      <c r="IK471">
        <v>7.8621960756826342E-2</v>
      </c>
      <c r="IL471">
        <v>7.8637686721521757E-2</v>
      </c>
      <c r="IM471">
        <v>7.8653415831724652E-2</v>
      </c>
      <c r="IN471">
        <v>7.8669148088064203E-2</v>
      </c>
      <c r="IO471">
        <v>7.8684883491169685E-2</v>
      </c>
      <c r="IP471">
        <v>7.8700622041670512E-2</v>
      </c>
      <c r="IQ471">
        <v>7.8716363740196221E-2</v>
      </c>
    </row>
    <row r="472" spans="214:251" x14ac:dyDescent="0.2">
      <c r="HM472">
        <v>7.5715864253302262E-2</v>
      </c>
      <c r="HN472">
        <v>7.5731008940571165E-2</v>
      </c>
      <c r="HO472">
        <v>7.5746156657080455E-2</v>
      </c>
      <c r="HP472">
        <v>7.5761307403436007E-2</v>
      </c>
      <c r="HQ472">
        <v>7.5776461180243865E-2</v>
      </c>
      <c r="HR472">
        <v>7.5791617988110183E-2</v>
      </c>
      <c r="HS472">
        <v>7.5806777827641225E-2</v>
      </c>
      <c r="HT472">
        <v>7.5821940699443396E-2</v>
      </c>
      <c r="HU472">
        <v>7.5837106604123197E-2</v>
      </c>
      <c r="HV472">
        <v>7.5852275542287281E-2</v>
      </c>
      <c r="HW472">
        <v>7.5867447514542399E-2</v>
      </c>
      <c r="HX472">
        <v>7.5882622521495427E-2</v>
      </c>
      <c r="HY472">
        <v>7.5897800563753365E-2</v>
      </c>
      <c r="HZ472">
        <v>7.5912981641923324E-2</v>
      </c>
      <c r="IA472">
        <v>7.592816575661257E-2</v>
      </c>
      <c r="IB472">
        <v>7.5943352908428449E-2</v>
      </c>
      <c r="IC472">
        <v>7.5958543097978462E-2</v>
      </c>
      <c r="ID472">
        <v>7.5973736325870206E-2</v>
      </c>
      <c r="IE472">
        <v>7.5988932592711417E-2</v>
      </c>
      <c r="IF472">
        <v>7.6004131899109942E-2</v>
      </c>
      <c r="IG472">
        <v>7.6019334245673753E-2</v>
      </c>
      <c r="IH472">
        <v>7.6034539633010934E-2</v>
      </c>
      <c r="II472">
        <v>7.6049748061729719E-2</v>
      </c>
      <c r="IJ472">
        <v>7.6064959532438428E-2</v>
      </c>
      <c r="IK472">
        <v>7.6080174045745547E-2</v>
      </c>
      <c r="IL472">
        <v>7.6095391602259616E-2</v>
      </c>
      <c r="IM472">
        <v>7.611061220258937E-2</v>
      </c>
      <c r="IN472">
        <v>7.6125835847343629E-2</v>
      </c>
      <c r="IO472">
        <v>7.6141062537131321E-2</v>
      </c>
      <c r="IP472">
        <v>7.6156292272561529E-2</v>
      </c>
      <c r="IQ472">
        <v>7.6171525054243447E-2</v>
      </c>
    </row>
    <row r="473" spans="214:251" x14ac:dyDescent="0.2">
      <c r="HN473">
        <v>7.328268444842001E-2</v>
      </c>
      <c r="HO473">
        <v>7.3297342451061107E-2</v>
      </c>
      <c r="HP473">
        <v>7.3312003385595903E-2</v>
      </c>
      <c r="HQ473">
        <v>7.3326667252610847E-2</v>
      </c>
      <c r="HR473">
        <v>7.3341334052692497E-2</v>
      </c>
      <c r="HS473">
        <v>7.3356003786427509E-2</v>
      </c>
      <c r="HT473">
        <v>7.3370676454402692E-2</v>
      </c>
      <c r="HU473">
        <v>7.3385352057204936E-2</v>
      </c>
      <c r="HV473">
        <v>7.3400030595421273E-2</v>
      </c>
      <c r="HW473">
        <v>7.3414712069638843E-2</v>
      </c>
      <c r="HX473">
        <v>7.3429396480444914E-2</v>
      </c>
      <c r="HY473">
        <v>7.3444083828426834E-2</v>
      </c>
      <c r="HZ473">
        <v>7.3458774114172135E-2</v>
      </c>
      <c r="IA473">
        <v>7.34734673382684E-2</v>
      </c>
      <c r="IB473">
        <v>7.3488163501303383E-2</v>
      </c>
      <c r="IC473">
        <v>7.3502862603864905E-2</v>
      </c>
      <c r="ID473">
        <v>7.3517564646540939E-2</v>
      </c>
      <c r="IE473">
        <v>7.3532269629919572E-2</v>
      </c>
      <c r="IF473">
        <v>7.3546977554588999E-2</v>
      </c>
      <c r="IG473">
        <v>7.3561688421137542E-2</v>
      </c>
      <c r="IH473">
        <v>7.3576402230153631E-2</v>
      </c>
      <c r="II473">
        <v>7.3591118982225812E-2</v>
      </c>
      <c r="IJ473">
        <v>7.3605838677942764E-2</v>
      </c>
      <c r="IK473">
        <v>7.3620561317893282E-2</v>
      </c>
      <c r="IL473">
        <v>7.3635286902666255E-2</v>
      </c>
      <c r="IM473">
        <v>7.3650015432850713E-2</v>
      </c>
      <c r="IN473">
        <v>7.3664746909035808E-2</v>
      </c>
      <c r="IO473">
        <v>7.3679481331810778E-2</v>
      </c>
      <c r="IP473">
        <v>7.3694218701765027E-2</v>
      </c>
      <c r="IQ473">
        <v>7.3708959019488013E-2</v>
      </c>
    </row>
    <row r="474" spans="214:251" x14ac:dyDescent="0.2">
      <c r="HO474">
        <v>7.0927696499647072E-2</v>
      </c>
      <c r="HP474">
        <v>7.0941883457595514E-2</v>
      </c>
      <c r="HQ474">
        <v>7.0956073253219301E-2</v>
      </c>
      <c r="HR474">
        <v>7.097026588708602E-2</v>
      </c>
      <c r="HS474">
        <v>7.0984461359763398E-2</v>
      </c>
      <c r="HT474">
        <v>7.0998659671819231E-2</v>
      </c>
      <c r="HU474">
        <v>7.1012860823821453E-2</v>
      </c>
      <c r="HV474">
        <v>7.1027064816338123E-2</v>
      </c>
      <c r="HW474">
        <v>7.1041271649937413E-2</v>
      </c>
      <c r="HX474">
        <v>7.1055481325187561E-2</v>
      </c>
      <c r="HY474">
        <v>7.1069693842656975E-2</v>
      </c>
      <c r="HZ474">
        <v>7.1083909202914144E-2</v>
      </c>
      <c r="IA474">
        <v>7.1098127406527697E-2</v>
      </c>
      <c r="IB474">
        <v>7.111234845406636E-2</v>
      </c>
      <c r="IC474">
        <v>7.1126572346098968E-2</v>
      </c>
      <c r="ID474">
        <v>7.114079908319447E-2</v>
      </c>
      <c r="IE474">
        <v>7.1155028665921966E-2</v>
      </c>
      <c r="IF474">
        <v>7.1169261094850597E-2</v>
      </c>
      <c r="IG474">
        <v>7.1183496370549687E-2</v>
      </c>
      <c r="IH474">
        <v>7.1197734493588641E-2</v>
      </c>
      <c r="II474">
        <v>7.1211975464536989E-2</v>
      </c>
      <c r="IJ474">
        <v>7.1226219283964373E-2</v>
      </c>
      <c r="IK474">
        <v>7.1240465952440532E-2</v>
      </c>
      <c r="IL474">
        <v>7.1254715470535329E-2</v>
      </c>
      <c r="IM474">
        <v>7.1268967838818753E-2</v>
      </c>
      <c r="IN474">
        <v>7.1283223057860917E-2</v>
      </c>
      <c r="IO474">
        <v>7.1297481128232004E-2</v>
      </c>
      <c r="IP474">
        <v>7.131174205050235E-2</v>
      </c>
      <c r="IQ474">
        <v>7.1326005825242386E-2</v>
      </c>
    </row>
    <row r="475" spans="214:251" x14ac:dyDescent="0.2">
      <c r="HP475">
        <v>6.8648387659528645E-2</v>
      </c>
      <c r="HQ475">
        <v>6.8662118710119846E-2</v>
      </c>
      <c r="HR475">
        <v>6.8675852507195795E-2</v>
      </c>
      <c r="HS475">
        <v>6.8689589051305872E-2</v>
      </c>
      <c r="HT475">
        <v>6.8703328342999512E-2</v>
      </c>
      <c r="HU475">
        <v>6.8717070382826276E-2</v>
      </c>
      <c r="HV475">
        <v>6.8730815171335877E-2</v>
      </c>
      <c r="HW475">
        <v>6.8744562709078111E-2</v>
      </c>
      <c r="HX475">
        <v>6.8758312996602844E-2</v>
      </c>
      <c r="HY475">
        <v>6.8772066034460108E-2</v>
      </c>
      <c r="HZ475">
        <v>6.8785821823200019E-2</v>
      </c>
      <c r="IA475">
        <v>6.8799580363372817E-2</v>
      </c>
      <c r="IB475">
        <v>6.881334165552884E-2</v>
      </c>
      <c r="IC475">
        <v>6.8827105700218535E-2</v>
      </c>
      <c r="ID475">
        <v>6.8840872497992478E-2</v>
      </c>
      <c r="IE475">
        <v>6.8854642049401324E-2</v>
      </c>
      <c r="IF475">
        <v>6.8868414354995855E-2</v>
      </c>
      <c r="IG475">
        <v>6.8882189415326978E-2</v>
      </c>
      <c r="IH475">
        <v>6.8895967230945682E-2</v>
      </c>
      <c r="II475">
        <v>6.8909747802403082E-2</v>
      </c>
      <c r="IJ475">
        <v>6.8923531130250418E-2</v>
      </c>
      <c r="IK475">
        <v>6.8937317215038998E-2</v>
      </c>
      <c r="IL475">
        <v>6.8951106057320272E-2</v>
      </c>
      <c r="IM475">
        <v>6.8964897657645796E-2</v>
      </c>
      <c r="IN475">
        <v>6.8978692016567242E-2</v>
      </c>
      <c r="IO475">
        <v>6.8992489134636376E-2</v>
      </c>
      <c r="IP475">
        <v>6.9006289012405089E-2</v>
      </c>
      <c r="IQ475">
        <v>6.9020091650425372E-2</v>
      </c>
    </row>
    <row r="476" spans="214:251" x14ac:dyDescent="0.2">
      <c r="HQ476">
        <v>6.6442325929425519E-2</v>
      </c>
      <c r="HR476">
        <v>6.6455615723546524E-2</v>
      </c>
      <c r="HS476">
        <v>6.6468908175892169E-2</v>
      </c>
      <c r="HT476">
        <v>6.648220328699414E-2</v>
      </c>
      <c r="HU476">
        <v>6.6495501057384263E-2</v>
      </c>
      <c r="HV476">
        <v>6.6508801487594416E-2</v>
      </c>
      <c r="HW476">
        <v>6.652210457815666E-2</v>
      </c>
      <c r="HX476">
        <v>6.6535410329603084E-2</v>
      </c>
      <c r="HY476">
        <v>6.6548718742465929E-2</v>
      </c>
      <c r="HZ476">
        <v>6.6562029817277546E-2</v>
      </c>
      <c r="IA476">
        <v>6.6575343554570343E-2</v>
      </c>
      <c r="IB476">
        <v>6.6588659954876908E-2</v>
      </c>
      <c r="IC476">
        <v>6.660197901872987E-2</v>
      </c>
      <c r="ID476">
        <v>6.6615300746662012E-2</v>
      </c>
      <c r="IE476">
        <v>6.6628625139206185E-2</v>
      </c>
      <c r="IF476">
        <v>6.6641952196895379E-2</v>
      </c>
      <c r="IG476">
        <v>6.6655281920262668E-2</v>
      </c>
      <c r="IH476">
        <v>6.6668614309841237E-2</v>
      </c>
      <c r="II476">
        <v>6.6681949366164395E-2</v>
      </c>
      <c r="IJ476">
        <v>6.6695287089765534E-2</v>
      </c>
      <c r="IK476">
        <v>6.6708627481178159E-2</v>
      </c>
      <c r="IL476">
        <v>6.6721970540935899E-2</v>
      </c>
      <c r="IM476">
        <v>6.6735316269572464E-2</v>
      </c>
      <c r="IN476">
        <v>6.6748664667621693E-2</v>
      </c>
      <c r="IO476">
        <v>6.6762015735617519E-2</v>
      </c>
      <c r="IP476">
        <v>6.6775369474093987E-2</v>
      </c>
      <c r="IQ476">
        <v>6.678872588358524E-2</v>
      </c>
    </row>
    <row r="477" spans="214:251" x14ac:dyDescent="0.2">
      <c r="HR477">
        <v>6.4307157464597087E-2</v>
      </c>
      <c r="HS477">
        <v>6.4320020182318902E-2</v>
      </c>
      <c r="HT477">
        <v>6.4332885472841536E-2</v>
      </c>
      <c r="HU477">
        <v>6.4345753336679606E-2</v>
      </c>
      <c r="HV477">
        <v>6.4358623774347798E-2</v>
      </c>
      <c r="HW477">
        <v>6.4371496786360977E-2</v>
      </c>
      <c r="HX477">
        <v>6.4384372373234022E-2</v>
      </c>
      <c r="HY477">
        <v>6.4397250535481967E-2</v>
      </c>
      <c r="HZ477">
        <v>6.4410131273619942E-2</v>
      </c>
      <c r="IA477">
        <v>6.4423014588163172E-2</v>
      </c>
      <c r="IB477">
        <v>6.4435900479627009E-2</v>
      </c>
      <c r="IC477">
        <v>6.4448788948526861E-2</v>
      </c>
      <c r="ID477">
        <v>6.4461679995378288E-2</v>
      </c>
      <c r="IE477">
        <v>6.4474573620696918E-2</v>
      </c>
      <c r="IF477">
        <v>6.4487469824998506E-2</v>
      </c>
      <c r="IG477">
        <v>6.4500368608798889E-2</v>
      </c>
      <c r="IH477">
        <v>6.4513269972614029E-2</v>
      </c>
      <c r="II477">
        <v>6.4526173916959972E-2</v>
      </c>
      <c r="IJ477">
        <v>6.4539080442352889E-2</v>
      </c>
      <c r="IK477">
        <v>6.4551989549309033E-2</v>
      </c>
      <c r="IL477">
        <v>6.4564901238344755E-2</v>
      </c>
      <c r="IM477">
        <v>6.4577815509976544E-2</v>
      </c>
      <c r="IN477">
        <v>6.4590732364720974E-2</v>
      </c>
      <c r="IO477">
        <v>6.4603651803094686E-2</v>
      </c>
      <c r="IP477">
        <v>6.461657382561449E-2</v>
      </c>
      <c r="IQ477">
        <v>6.462949843279725E-2</v>
      </c>
    </row>
    <row r="478" spans="214:251" x14ac:dyDescent="0.2">
      <c r="HS478">
        <v>6.224060406267358E-2</v>
      </c>
      <c r="HT478">
        <v>6.2253053428381187E-2</v>
      </c>
      <c r="HU478">
        <v>6.2265505284210945E-2</v>
      </c>
      <c r="HV478">
        <v>6.2277959630660913E-2</v>
      </c>
      <c r="HW478">
        <v>6.229041646822929E-2</v>
      </c>
      <c r="HX478">
        <v>6.230287579741433E-2</v>
      </c>
      <c r="HY478">
        <v>6.2315337618714405E-2</v>
      </c>
      <c r="HZ478">
        <v>6.2327801932627991E-2</v>
      </c>
      <c r="IA478">
        <v>6.2340268739653662E-2</v>
      </c>
      <c r="IB478">
        <v>6.2352738040290095E-2</v>
      </c>
      <c r="IC478">
        <v>6.2365209835036059E-2</v>
      </c>
      <c r="ID478">
        <v>6.2377684124390424E-2</v>
      </c>
      <c r="IE478">
        <v>6.2390160908852167E-2</v>
      </c>
      <c r="IF478">
        <v>6.2402640188920347E-2</v>
      </c>
      <c r="IG478">
        <v>6.2415121965094147E-2</v>
      </c>
      <c r="IH478">
        <v>6.2427606237872829E-2</v>
      </c>
      <c r="II478">
        <v>6.244009300775577E-2</v>
      </c>
      <c r="IJ478">
        <v>6.2452582275242446E-2</v>
      </c>
      <c r="IK478">
        <v>6.2465074040832423E-2</v>
      </c>
      <c r="IL478">
        <v>6.2477568305025363E-2</v>
      </c>
      <c r="IM478">
        <v>6.2490065068321041E-2</v>
      </c>
      <c r="IN478">
        <v>6.250256433121934E-2</v>
      </c>
      <c r="IO478">
        <v>6.2515066094220209E-2</v>
      </c>
      <c r="IP478">
        <v>6.2527570357823747E-2</v>
      </c>
      <c r="IQ478">
        <v>6.2540077122530097E-2</v>
      </c>
    </row>
    <row r="479" spans="214:251" x14ac:dyDescent="0.2">
      <c r="HT479">
        <v>6.0240460732838119E-2</v>
      </c>
      <c r="HU479">
        <v>6.0252510029874223E-2</v>
      </c>
      <c r="HV479">
        <v>6.0264561737010745E-2</v>
      </c>
      <c r="HW479">
        <v>6.0276615854729744E-2</v>
      </c>
      <c r="HX479">
        <v>6.0288672383513382E-2</v>
      </c>
      <c r="HY479">
        <v>6.030073132384392E-2</v>
      </c>
      <c r="HZ479">
        <v>6.0312792676203722E-2</v>
      </c>
      <c r="IA479">
        <v>6.0324856441075242E-2</v>
      </c>
      <c r="IB479">
        <v>6.0336922618941025E-2</v>
      </c>
      <c r="IC479">
        <v>6.0348991210283726E-2</v>
      </c>
      <c r="ID479">
        <v>6.0361062215586077E-2</v>
      </c>
      <c r="IE479">
        <v>6.0373135635330928E-2</v>
      </c>
      <c r="IF479">
        <v>6.0385211470001213E-2</v>
      </c>
      <c r="IG479">
        <v>6.0397289720079961E-2</v>
      </c>
      <c r="IH479">
        <v>6.0409370386050307E-2</v>
      </c>
      <c r="II479">
        <v>6.0421453468395475E-2</v>
      </c>
      <c r="IJ479">
        <v>6.0433538967598795E-2</v>
      </c>
      <c r="IK479">
        <v>6.0445626884143684E-2</v>
      </c>
      <c r="IL479">
        <v>6.0457717218513653E-2</v>
      </c>
      <c r="IM479">
        <v>6.0469809971192313E-2</v>
      </c>
      <c r="IN479">
        <v>6.0481905142663384E-2</v>
      </c>
      <c r="IO479">
        <v>6.0494002733410678E-2</v>
      </c>
      <c r="IP479">
        <v>6.0506102743918079E-2</v>
      </c>
      <c r="IQ479">
        <v>6.0518205174669604E-2</v>
      </c>
    </row>
    <row r="480" spans="214:251" x14ac:dyDescent="0.2">
      <c r="HU480">
        <v>5.8304593343124593E-2</v>
      </c>
      <c r="HV480">
        <v>5.8316255427962829E-2</v>
      </c>
      <c r="HW480">
        <v>5.8327919845451298E-2</v>
      </c>
      <c r="HX480">
        <v>5.8339586596056564E-2</v>
      </c>
      <c r="HY480">
        <v>5.8351255680245295E-2</v>
      </c>
      <c r="HZ480">
        <v>5.8362927098484264E-2</v>
      </c>
      <c r="IA480">
        <v>5.8374600851240327E-2</v>
      </c>
      <c r="IB480">
        <v>5.8386276938980436E-2</v>
      </c>
      <c r="IC480">
        <v>5.8397955362171627E-2</v>
      </c>
      <c r="ID480">
        <v>5.8409636121281035E-2</v>
      </c>
      <c r="IE480">
        <v>5.8421319216775902E-2</v>
      </c>
      <c r="IF480">
        <v>5.8433004649123543E-2</v>
      </c>
      <c r="IG480">
        <v>5.8444692418791383E-2</v>
      </c>
      <c r="IH480">
        <v>5.8456382526246915E-2</v>
      </c>
      <c r="II480">
        <v>5.8468074971957766E-2</v>
      </c>
      <c r="IJ480">
        <v>5.8479769756391624E-2</v>
      </c>
      <c r="IK480">
        <v>5.8491466880016281E-2</v>
      </c>
      <c r="IL480">
        <v>5.8503166343299613E-2</v>
      </c>
      <c r="IM480">
        <v>5.8514868146709614E-2</v>
      </c>
      <c r="IN480">
        <v>5.8526572290714347E-2</v>
      </c>
      <c r="IO480">
        <v>5.8538278775781979E-2</v>
      </c>
      <c r="IP480">
        <v>5.8549987602380768E-2</v>
      </c>
      <c r="IQ480">
        <v>5.8561698770979075E-2</v>
      </c>
    </row>
    <row r="481" spans="230:251" x14ac:dyDescent="0.2">
      <c r="HV481">
        <v>5.6430936343321199E-2</v>
      </c>
      <c r="HW481">
        <v>5.6442223659283842E-2</v>
      </c>
      <c r="HX481">
        <v>5.6453513232935439E-2</v>
      </c>
      <c r="HY481">
        <v>5.6464805064727563E-2</v>
      </c>
      <c r="HZ481">
        <v>5.6476099155111904E-2</v>
      </c>
      <c r="IA481">
        <v>5.6487395504540218E-2</v>
      </c>
      <c r="IB481">
        <v>5.6498694113464358E-2</v>
      </c>
      <c r="IC481">
        <v>5.6509994982336269E-2</v>
      </c>
      <c r="ID481">
        <v>5.6521298111607991E-2</v>
      </c>
      <c r="IE481">
        <v>5.6532603501731643E-2</v>
      </c>
      <c r="IF481">
        <v>5.6543911153159446E-2</v>
      </c>
      <c r="IG481">
        <v>5.6555221066343697E-2</v>
      </c>
      <c r="IH481">
        <v>5.6566533241736799E-2</v>
      </c>
      <c r="II481">
        <v>5.6577847679791238E-2</v>
      </c>
      <c r="IJ481">
        <v>5.6589164380959595E-2</v>
      </c>
      <c r="IK481">
        <v>5.6600483345694536E-2</v>
      </c>
      <c r="IL481">
        <v>5.6611804574448817E-2</v>
      </c>
      <c r="IM481">
        <v>5.6623128067675284E-2</v>
      </c>
      <c r="IN481">
        <v>5.6634453825826887E-2</v>
      </c>
      <c r="IO481">
        <v>5.6645781849356654E-2</v>
      </c>
      <c r="IP481">
        <v>5.6657112138717693E-2</v>
      </c>
      <c r="IQ481">
        <v>5.6668444694363232E-2</v>
      </c>
    </row>
    <row r="482" spans="230:251" x14ac:dyDescent="0.2">
      <c r="HW482">
        <v>5.4617490561050072E-2</v>
      </c>
      <c r="HX482">
        <v>5.4628415151584925E-2</v>
      </c>
      <c r="HY482">
        <v>5.4639341927256384E-2</v>
      </c>
      <c r="HZ482">
        <v>5.465027088850153E-2</v>
      </c>
      <c r="IA482">
        <v>5.4661202035757521E-2</v>
      </c>
      <c r="IB482">
        <v>5.4672135369461604E-2</v>
      </c>
      <c r="IC482">
        <v>5.4683070890051103E-2</v>
      </c>
      <c r="ID482">
        <v>5.4694008597963452E-2</v>
      </c>
      <c r="IE482">
        <v>5.4704948493636149E-2</v>
      </c>
      <c r="IF482">
        <v>5.4715890577506789E-2</v>
      </c>
      <c r="IG482">
        <v>5.4726834850013069E-2</v>
      </c>
      <c r="IH482">
        <v>5.4737781311592737E-2</v>
      </c>
      <c r="II482">
        <v>5.4748729962683672E-2</v>
      </c>
      <c r="IJ482">
        <v>5.4759680803723815E-2</v>
      </c>
      <c r="IK482">
        <v>5.4770633835151197E-2</v>
      </c>
      <c r="IL482">
        <v>5.4781589057403941E-2</v>
      </c>
      <c r="IM482">
        <v>5.4792546470920252E-2</v>
      </c>
      <c r="IN482">
        <v>5.4803506076138424E-2</v>
      </c>
      <c r="IO482">
        <v>5.4814467873496857E-2</v>
      </c>
      <c r="IP482">
        <v>5.4825431863434006E-2</v>
      </c>
      <c r="IQ482">
        <v>5.4836398046388436E-2</v>
      </c>
    </row>
    <row r="483" spans="230:251" x14ac:dyDescent="0.2">
      <c r="HX483">
        <v>5.2862321068671232E-2</v>
      </c>
      <c r="HY483">
        <v>5.2872894590201877E-2</v>
      </c>
      <c r="HZ483">
        <v>5.2883470226648306E-2</v>
      </c>
      <c r="IA483">
        <v>5.2894047978433556E-2</v>
      </c>
      <c r="IB483">
        <v>5.290462784598074E-2</v>
      </c>
      <c r="IC483">
        <v>5.2915209829713032E-2</v>
      </c>
      <c r="ID483">
        <v>5.2925793930053734E-2</v>
      </c>
      <c r="IE483">
        <v>5.2936380147426201E-2</v>
      </c>
      <c r="IF483">
        <v>5.2946968482253873E-2</v>
      </c>
      <c r="IG483">
        <v>5.2957558934960298E-2</v>
      </c>
      <c r="IH483">
        <v>5.2968151505969084E-2</v>
      </c>
      <c r="II483">
        <v>5.2978746195703939E-2</v>
      </c>
      <c r="IJ483">
        <v>5.298934300458865E-2</v>
      </c>
      <c r="IK483">
        <v>5.2999941933047086E-2</v>
      </c>
      <c r="IL483">
        <v>5.3010542981503206E-2</v>
      </c>
      <c r="IM483">
        <v>5.3021146150381053E-2</v>
      </c>
      <c r="IN483">
        <v>5.3031751440104753E-2</v>
      </c>
      <c r="IO483">
        <v>5.3042358851098523E-2</v>
      </c>
      <c r="IP483">
        <v>5.3052968383786647E-2</v>
      </c>
      <c r="IQ483">
        <v>5.3063580038593516E-2</v>
      </c>
    </row>
    <row r="484" spans="230:251" x14ac:dyDescent="0.2">
      <c r="HY484">
        <v>5.1163555118735139E-2</v>
      </c>
      <c r="HZ484">
        <v>5.1173788853098208E-2</v>
      </c>
      <c r="IA484">
        <v>5.1184024634412843E-2</v>
      </c>
      <c r="IB484">
        <v>5.1194262463088475E-2</v>
      </c>
      <c r="IC484">
        <v>5.1204502339534601E-2</v>
      </c>
      <c r="ID484">
        <v>5.1214744264160839E-2</v>
      </c>
      <c r="IE484">
        <v>5.1224988237376846E-2</v>
      </c>
      <c r="IF484">
        <v>5.1235234259592394E-2</v>
      </c>
      <c r="IG484">
        <v>5.1245482331217319E-2</v>
      </c>
      <c r="IH484">
        <v>5.1255732452661538E-2</v>
      </c>
      <c r="II484">
        <v>5.1265984624335063E-2</v>
      </c>
      <c r="IJ484">
        <v>5.127623884664799E-2</v>
      </c>
      <c r="IK484">
        <v>5.1286495120010475E-2</v>
      </c>
      <c r="IL484">
        <v>5.1296753444832761E-2</v>
      </c>
      <c r="IM484">
        <v>5.1307013821525201E-2</v>
      </c>
      <c r="IN484">
        <v>5.1317276250498201E-2</v>
      </c>
      <c r="IO484">
        <v>5.1327540732162252E-2</v>
      </c>
      <c r="IP484">
        <v>5.1337807266927944E-2</v>
      </c>
      <c r="IQ484">
        <v>5.1348075855205934E-2</v>
      </c>
    </row>
    <row r="485" spans="230:251" x14ac:dyDescent="0.2">
      <c r="HZ485">
        <v>4.951938014578082E-2</v>
      </c>
      <c r="IA485">
        <v>4.9529285012263613E-2</v>
      </c>
      <c r="IB485">
        <v>4.9539191859917807E-2</v>
      </c>
      <c r="IC485">
        <v>4.9549100689139688E-2</v>
      </c>
      <c r="ID485">
        <v>4.95590115003256E-2</v>
      </c>
      <c r="IE485">
        <v>4.9568924293871983E-2</v>
      </c>
      <c r="IF485">
        <v>4.9578839070175337E-2</v>
      </c>
      <c r="IG485">
        <v>4.9588755829632271E-2</v>
      </c>
      <c r="IH485">
        <v>4.9598674572639431E-2</v>
      </c>
      <c r="II485">
        <v>4.9608595299593591E-2</v>
      </c>
      <c r="IJ485">
        <v>4.9618518010891566E-2</v>
      </c>
      <c r="IK485">
        <v>4.9628442706930273E-2</v>
      </c>
      <c r="IL485">
        <v>4.9638369388106687E-2</v>
      </c>
      <c r="IM485">
        <v>4.9648298054817887E-2</v>
      </c>
      <c r="IN485">
        <v>4.9658228707461012E-2</v>
      </c>
      <c r="IO485">
        <v>4.9668161346433301E-2</v>
      </c>
      <c r="IP485">
        <v>4.9678095972132047E-2</v>
      </c>
      <c r="IQ485">
        <v>4.9688032584954633E-2</v>
      </c>
    </row>
    <row r="486" spans="230:251" x14ac:dyDescent="0.2">
      <c r="IA486">
        <v>4.7928041832347446E-2</v>
      </c>
      <c r="IB486">
        <v>4.7937628399338655E-2</v>
      </c>
      <c r="IC486">
        <v>4.7947216883835013E-2</v>
      </c>
      <c r="ID486">
        <v>4.7956807286220059E-2</v>
      </c>
      <c r="IE486">
        <v>4.7966399606877395E-2</v>
      </c>
      <c r="IF486">
        <v>4.7975993846190723E-2</v>
      </c>
      <c r="IG486">
        <v>4.7985590004543811E-2</v>
      </c>
      <c r="IH486">
        <v>4.7995188082320506E-2</v>
      </c>
      <c r="II486">
        <v>4.8004788079904728E-2</v>
      </c>
      <c r="IJ486">
        <v>4.8014389997680484E-2</v>
      </c>
      <c r="IK486">
        <v>4.8023993836031849E-2</v>
      </c>
      <c r="IL486">
        <v>4.8033599595342973E-2</v>
      </c>
      <c r="IM486">
        <v>4.8043207275998083E-2</v>
      </c>
      <c r="IN486">
        <v>4.8052816878381491E-2</v>
      </c>
      <c r="IO486">
        <v>4.8062428402877583E-2</v>
      </c>
      <c r="IP486">
        <v>4.8072041849870815E-2</v>
      </c>
      <c r="IQ486">
        <v>4.8081657219745728E-2</v>
      </c>
    </row>
    <row r="487" spans="230:251" x14ac:dyDescent="0.2">
      <c r="IB487">
        <v>4.6387842237136011E-2</v>
      </c>
      <c r="IC487">
        <v>4.6397120733402138E-2</v>
      </c>
      <c r="ID487">
        <v>4.6406401085553099E-2</v>
      </c>
      <c r="IE487">
        <v>4.6415683293960119E-2</v>
      </c>
      <c r="IF487">
        <v>4.6424967358994464E-2</v>
      </c>
      <c r="IG487">
        <v>4.6434253281027522E-2</v>
      </c>
      <c r="IH487">
        <v>4.6443541060430707E-2</v>
      </c>
      <c r="II487">
        <v>4.6452830697575546E-2</v>
      </c>
      <c r="IJ487">
        <v>4.6462122192833619E-2</v>
      </c>
      <c r="IK487">
        <v>4.6471415546576585E-2</v>
      </c>
      <c r="IL487">
        <v>4.6480710759176175E-2</v>
      </c>
      <c r="IM487">
        <v>4.649000783100421E-2</v>
      </c>
      <c r="IN487">
        <v>4.6499306762432559E-2</v>
      </c>
      <c r="IO487">
        <v>4.6508607553833188E-2</v>
      </c>
      <c r="IP487">
        <v>4.651791020557812E-2</v>
      </c>
      <c r="IQ487">
        <v>4.6527214718039472E-2</v>
      </c>
    </row>
    <row r="488" spans="230:251" x14ac:dyDescent="0.2">
      <c r="IC488">
        <v>4.4897137983323836E-2</v>
      </c>
      <c r="ID488">
        <v>4.4906118308923125E-2</v>
      </c>
      <c r="IE488">
        <v>4.4915100430767158E-2</v>
      </c>
      <c r="IF488">
        <v>4.4924084349215208E-2</v>
      </c>
      <c r="IG488">
        <v>4.493307006462665E-2</v>
      </c>
      <c r="IH488">
        <v>4.4942057577360889E-2</v>
      </c>
      <c r="II488">
        <v>4.4951046887777436E-2</v>
      </c>
      <c r="IJ488">
        <v>4.4960037996235873E-2</v>
      </c>
      <c r="IK488">
        <v>4.4969030903095834E-2</v>
      </c>
      <c r="IL488">
        <v>4.4978025608717033E-2</v>
      </c>
      <c r="IM488">
        <v>4.4987022113459264E-2</v>
      </c>
      <c r="IN488">
        <v>4.4996020417682386E-2</v>
      </c>
      <c r="IO488">
        <v>4.5005020521746333E-2</v>
      </c>
      <c r="IP488">
        <v>4.5014022426011109E-2</v>
      </c>
      <c r="IQ488">
        <v>4.5023026130836787E-2</v>
      </c>
    </row>
    <row r="489" spans="230:251" x14ac:dyDescent="0.2">
      <c r="ID489">
        <v>4.3454338505098625E-2</v>
      </c>
      <c r="IE489">
        <v>4.346303024194436E-2</v>
      </c>
      <c r="IF489">
        <v>4.3471723717311311E-2</v>
      </c>
      <c r="IG489">
        <v>4.3480418931547214E-2</v>
      </c>
      <c r="IH489">
        <v>4.3489115884999881E-2</v>
      </c>
      <c r="II489">
        <v>4.3497814578017185E-2</v>
      </c>
      <c r="IJ489">
        <v>4.3506515010947086E-2</v>
      </c>
      <c r="IK489">
        <v>4.3515217184137589E-2</v>
      </c>
      <c r="IL489">
        <v>4.3523921097936784E-2</v>
      </c>
      <c r="IM489">
        <v>4.353262675269283E-2</v>
      </c>
      <c r="IN489">
        <v>4.3541334148753955E-2</v>
      </c>
      <c r="IO489">
        <v>4.355004328646845E-2</v>
      </c>
      <c r="IP489">
        <v>4.3558754166184682E-2</v>
      </c>
      <c r="IQ489">
        <v>4.3567466788251089E-2</v>
      </c>
    </row>
    <row r="490" spans="230:251" x14ac:dyDescent="0.2">
      <c r="IE490">
        <v>4.2057904350541492E-2</v>
      </c>
      <c r="IF490">
        <v>4.2066316772625768E-2</v>
      </c>
      <c r="IG490">
        <v>4.2074730877362722E-2</v>
      </c>
      <c r="IH490">
        <v>4.2083146665088916E-2</v>
      </c>
      <c r="II490">
        <v>4.2091564136140978E-2</v>
      </c>
      <c r="IJ490">
        <v>4.2099983290855618E-2</v>
      </c>
      <c r="IK490">
        <v>4.21084041295696E-2</v>
      </c>
      <c r="IL490">
        <v>4.2116826652619739E-2</v>
      </c>
      <c r="IM490">
        <v>4.212525086034296E-2</v>
      </c>
      <c r="IN490">
        <v>4.2133676753076221E-2</v>
      </c>
      <c r="IO490">
        <v>4.2142104331156553E-2</v>
      </c>
      <c r="IP490">
        <v>4.2150533594921068E-2</v>
      </c>
      <c r="IQ490">
        <v>4.2158964544706932E-2</v>
      </c>
    </row>
    <row r="491" spans="230:251" x14ac:dyDescent="0.2">
      <c r="IF491">
        <v>4.0706345539047846E-2</v>
      </c>
      <c r="IG491">
        <v>4.0714487622336849E-2</v>
      </c>
      <c r="IH491">
        <v>4.072263133420536E-2</v>
      </c>
      <c r="II491">
        <v>4.0730776674979131E-2</v>
      </c>
      <c r="IJ491">
        <v>4.0738923644983972E-2</v>
      </c>
      <c r="IK491">
        <v>4.0747072244545768E-2</v>
      </c>
      <c r="IL491">
        <v>4.0755222473990452E-2</v>
      </c>
      <c r="IM491">
        <v>4.0763374333644048E-2</v>
      </c>
      <c r="IN491">
        <v>4.0771527823832622E-2</v>
      </c>
      <c r="IO491">
        <v>4.0779682944882309E-2</v>
      </c>
      <c r="IP491">
        <v>4.0787839697119327E-2</v>
      </c>
      <c r="IQ491">
        <v>4.0795998080869929E-2</v>
      </c>
    </row>
    <row r="492" spans="230:251" x14ac:dyDescent="0.2">
      <c r="IG492">
        <v>3.9398219971533775E-2</v>
      </c>
      <c r="IH492">
        <v>3.9406100403545016E-2</v>
      </c>
      <c r="II492">
        <v>3.9413982411800275E-2</v>
      </c>
      <c r="IJ492">
        <v>3.9421865996614847E-2</v>
      </c>
      <c r="IK492">
        <v>3.9429751158304056E-2</v>
      </c>
      <c r="IL492">
        <v>3.9437637897183318E-2</v>
      </c>
      <c r="IM492">
        <v>3.9445526213568095E-2</v>
      </c>
      <c r="IN492">
        <v>3.9453416107773934E-2</v>
      </c>
      <c r="IO492">
        <v>3.9461307580116421E-2</v>
      </c>
      <c r="IP492">
        <v>3.9469200630911222E-2</v>
      </c>
      <c r="IQ492">
        <v>3.9477095260474042E-2</v>
      </c>
    </row>
    <row r="493" spans="230:251" x14ac:dyDescent="0.2">
      <c r="IH493">
        <v>3.8132131891731341E-2</v>
      </c>
      <c r="II493">
        <v>3.8139759080803172E-2</v>
      </c>
      <c r="IJ493">
        <v>3.8147387795465379E-2</v>
      </c>
      <c r="IK493">
        <v>3.8155018036023093E-2</v>
      </c>
      <c r="IL493">
        <v>3.8162649802781536E-2</v>
      </c>
      <c r="IM493">
        <v>3.8170283096045976E-2</v>
      </c>
      <c r="IN493">
        <v>3.8177917916121747E-2</v>
      </c>
      <c r="IO493">
        <v>3.8185554263314242E-2</v>
      </c>
      <c r="IP493">
        <v>3.8193192137928905E-2</v>
      </c>
      <c r="IQ493">
        <v>3.8200831540271263E-2</v>
      </c>
    </row>
    <row r="494" spans="230:251" x14ac:dyDescent="0.2">
      <c r="II494">
        <v>3.6906730396931389E-2</v>
      </c>
      <c r="IJ494">
        <v>3.6914112481194597E-2</v>
      </c>
      <c r="IK494">
        <v>3.6921496042022314E-2</v>
      </c>
      <c r="IL494">
        <v>3.6928881079709867E-2</v>
      </c>
      <c r="IM494">
        <v>3.6936267594552673E-2</v>
      </c>
      <c r="IN494">
        <v>3.6943655586846189E-2</v>
      </c>
      <c r="IO494">
        <v>3.6951045056885935E-2</v>
      </c>
      <c r="IP494">
        <v>3.6958436004967489E-2</v>
      </c>
      <c r="IQ494">
        <v>3.6965828431386481E-2</v>
      </c>
    </row>
    <row r="495" spans="230:251" x14ac:dyDescent="0.2">
      <c r="IJ495">
        <v>3.5720707996584417E-2</v>
      </c>
      <c r="IK495">
        <v>3.5727852852645521E-2</v>
      </c>
      <c r="IL495">
        <v>3.5734999137820751E-2</v>
      </c>
      <c r="IM495">
        <v>3.5742146852395948E-2</v>
      </c>
      <c r="IN495">
        <v>3.5749295996657028E-2</v>
      </c>
      <c r="IO495">
        <v>3.5756446570889951E-2</v>
      </c>
      <c r="IP495">
        <v>3.5763598575380737E-2</v>
      </c>
      <c r="IQ495">
        <v>3.5770752010415477E-2</v>
      </c>
    </row>
    <row r="496" spans="230:251" x14ac:dyDescent="0.2">
      <c r="IK496">
        <v>3.4572799217221915E-2</v>
      </c>
      <c r="IL496">
        <v>3.4579714468567446E-2</v>
      </c>
      <c r="IM496">
        <v>3.4586631103101555E-2</v>
      </c>
      <c r="IN496">
        <v>3.4593549121100922E-2</v>
      </c>
      <c r="IO496">
        <v>3.4600468522842251E-2</v>
      </c>
      <c r="IP496">
        <v>3.4607389308602333E-2</v>
      </c>
      <c r="IQ496">
        <v>3.4614311478657983E-2</v>
      </c>
    </row>
    <row r="497" spans="246:251" x14ac:dyDescent="0.2">
      <c r="IL497">
        <v>3.3461779252209438E-2</v>
      </c>
      <c r="IM497">
        <v>3.3468472277340088E-2</v>
      </c>
      <c r="IN497">
        <v>3.3475166641209628E-2</v>
      </c>
      <c r="IO497">
        <v>3.3481862344085844E-2</v>
      </c>
      <c r="IP497">
        <v>3.3488559386236551E-2</v>
      </c>
      <c r="IQ497">
        <v>3.3495257767929644E-2</v>
      </c>
    </row>
    <row r="498" spans="246:251" x14ac:dyDescent="0.2">
      <c r="IM498">
        <v>3.2386462654890764E-2</v>
      </c>
      <c r="IN498">
        <v>3.2392940595194181E-2</v>
      </c>
      <c r="IO498">
        <v>3.2399419831215227E-2</v>
      </c>
      <c r="IP498">
        <v>3.2405900363213072E-2</v>
      </c>
      <c r="IQ498">
        <v>3.2412382191446931E-2</v>
      </c>
    </row>
    <row r="499" spans="246:251" x14ac:dyDescent="0.2">
      <c r="IN499">
        <v>3.1345702073728714E-2</v>
      </c>
      <c r="IO499">
        <v>3.1351971841099308E-2</v>
      </c>
      <c r="IP499">
        <v>3.135824286254877E-2</v>
      </c>
      <c r="IQ499">
        <v>3.1364515138327949E-2</v>
      </c>
    </row>
    <row r="500" spans="246:251" x14ac:dyDescent="0.2">
      <c r="IO500">
        <v>3.0338387028093144E-2</v>
      </c>
      <c r="IP500">
        <v>3.0344455312306957E-2</v>
      </c>
      <c r="IQ500">
        <v>3.0350524810298988E-2</v>
      </c>
    </row>
    <row r="501" spans="246:251" x14ac:dyDescent="0.2">
      <c r="IP501">
        <v>2.9363442723389678E-2</v>
      </c>
      <c r="IQ501">
        <v>2.9369315999242366E-2</v>
      </c>
    </row>
    <row r="502" spans="246:251" x14ac:dyDescent="0.2">
      <c r="IQ502">
        <v>2.8419828904265209E-2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3430B-010D-6947-811D-DDA5E2191633}">
  <sheetPr codeName="Feuil2">
    <tabColor theme="9" tint="-0.249977111117893"/>
  </sheetPr>
  <dimension ref="A1:GS245"/>
  <sheetViews>
    <sheetView topLeftCell="A383" zoomScale="97" zoomScaleNormal="97" workbookViewId="0">
      <selection activeCell="F8" sqref="F8"/>
    </sheetView>
  </sheetViews>
  <sheetFormatPr baseColWidth="10" defaultRowHeight="15" x14ac:dyDescent="0.2"/>
  <cols>
    <col min="1" max="1" width="14.5" bestFit="1" customWidth="1"/>
    <col min="2" max="57" width="10.5" bestFit="1" customWidth="1"/>
    <col min="58" max="401" width="11.5" bestFit="1" customWidth="1"/>
    <col min="402" max="702" width="11.1640625" bestFit="1" customWidth="1"/>
  </cols>
  <sheetData>
    <row r="1" spans="1:1" x14ac:dyDescent="0.2">
      <c r="A1" t="s">
        <v>22</v>
      </c>
    </row>
    <row r="163" spans="85:201" x14ac:dyDescent="0.2">
      <c r="GR163">
        <v>283.06928099999999</v>
      </c>
      <c r="GS163">
        <v>341.78033499999998</v>
      </c>
    </row>
    <row r="164" spans="85:201" x14ac:dyDescent="0.2">
      <c r="GC164">
        <v>90.100167999999996</v>
      </c>
      <c r="GD164">
        <v>91.842811999999995</v>
      </c>
      <c r="GE164">
        <v>93.535341000000003</v>
      </c>
      <c r="GF164">
        <v>95.103393999999994</v>
      </c>
      <c r="GG164">
        <v>96.423361999999997</v>
      </c>
      <c r="GH164">
        <v>97.286023999999998</v>
      </c>
      <c r="GI164">
        <v>97.328304000000003</v>
      </c>
      <c r="GJ164">
        <v>95.900435000000002</v>
      </c>
      <c r="GK164">
        <v>91.797567999999998</v>
      </c>
      <c r="GL164">
        <v>82.697394000000003</v>
      </c>
      <c r="GM164">
        <v>183.59744499999999</v>
      </c>
      <c r="GN164">
        <v>202.53804700000001</v>
      </c>
      <c r="GO164">
        <v>227.813849</v>
      </c>
      <c r="GP164">
        <v>263.25874299999998</v>
      </c>
      <c r="GQ164">
        <v>316.02315800000002</v>
      </c>
      <c r="GR164">
        <v>325.69472200000001</v>
      </c>
      <c r="GS164">
        <v>325.77609999999999</v>
      </c>
    </row>
    <row r="165" spans="85:201" x14ac:dyDescent="0.2">
      <c r="FS165">
        <v>94.569616999999994</v>
      </c>
      <c r="FT165">
        <v>97.921468000000004</v>
      </c>
      <c r="FU165">
        <v>101.694569</v>
      </c>
      <c r="FV165">
        <v>106.001617</v>
      </c>
      <c r="FW165">
        <v>111.005735</v>
      </c>
      <c r="FX165">
        <v>116.953022</v>
      </c>
      <c r="FY165">
        <v>124.232568</v>
      </c>
      <c r="FZ165">
        <v>133.49204900000001</v>
      </c>
      <c r="GA165">
        <v>145.87019100000001</v>
      </c>
      <c r="GB165">
        <v>163.483914</v>
      </c>
      <c r="GC165">
        <v>166.78586000000001</v>
      </c>
      <c r="GD165">
        <v>170.239914</v>
      </c>
      <c r="GE165">
        <v>173.861729</v>
      </c>
      <c r="GF165">
        <v>177.67708099999999</v>
      </c>
      <c r="GG165">
        <v>181.73322999999999</v>
      </c>
      <c r="GH165">
        <v>186.123447</v>
      </c>
      <c r="GI165">
        <v>191.040738</v>
      </c>
      <c r="GJ165">
        <v>196.897424</v>
      </c>
      <c r="GK165">
        <v>204.59635700000001</v>
      </c>
      <c r="GL165">
        <v>216.158027</v>
      </c>
      <c r="GM165">
        <v>273.78734200000002</v>
      </c>
      <c r="GN165">
        <v>286.46024899999998</v>
      </c>
      <c r="GO165">
        <v>298.80660799999998</v>
      </c>
      <c r="GP165">
        <v>308.54771599999998</v>
      </c>
      <c r="GQ165">
        <v>310.19400400000001</v>
      </c>
      <c r="GR165">
        <v>310.27150899999998</v>
      </c>
      <c r="GS165">
        <v>310.34903300000002</v>
      </c>
    </row>
    <row r="166" spans="85:201" x14ac:dyDescent="0.2">
      <c r="FJ166">
        <v>94.333173000000002</v>
      </c>
      <c r="FK166">
        <v>98.205701000000005</v>
      </c>
      <c r="FL166">
        <v>102.65630400000001</v>
      </c>
      <c r="FM166">
        <v>107.864603</v>
      </c>
      <c r="FN166">
        <v>114.101179</v>
      </c>
      <c r="FO166">
        <v>121.792754</v>
      </c>
      <c r="FP166">
        <v>131.647257</v>
      </c>
      <c r="FQ166">
        <v>144.90450999999999</v>
      </c>
      <c r="FR166">
        <v>163.85997699999999</v>
      </c>
      <c r="FS166">
        <v>168.12333799999999</v>
      </c>
      <c r="FT166">
        <v>172.70450600000001</v>
      </c>
      <c r="FU166">
        <v>177.63792900000001</v>
      </c>
      <c r="FV166">
        <v>182.95668699999999</v>
      </c>
      <c r="FW166">
        <v>188.68425999999999</v>
      </c>
      <c r="FX166">
        <v>194.81537299999999</v>
      </c>
      <c r="FY166">
        <v>201.272155</v>
      </c>
      <c r="FZ166">
        <v>207.80381700000001</v>
      </c>
      <c r="GA166">
        <v>213.75484399999999</v>
      </c>
      <c r="GB166">
        <v>217.521716</v>
      </c>
      <c r="GC166">
        <v>221.494393</v>
      </c>
      <c r="GD166">
        <v>225.70691199999999</v>
      </c>
      <c r="GE166">
        <v>230.20521500000001</v>
      </c>
      <c r="GF166">
        <v>235.05199400000001</v>
      </c>
      <c r="GG166">
        <v>240.33269899999999</v>
      </c>
      <c r="GH166">
        <v>246.16117499999999</v>
      </c>
      <c r="GI166">
        <v>252.67906199999999</v>
      </c>
      <c r="GJ166">
        <v>260.03072400000002</v>
      </c>
      <c r="GK166">
        <v>268.26151399999998</v>
      </c>
      <c r="GL166">
        <v>276.99526500000002</v>
      </c>
      <c r="GM166">
        <v>289.845597</v>
      </c>
      <c r="GN166">
        <v>293.10097500000001</v>
      </c>
      <c r="GO166">
        <v>294.92655999999999</v>
      </c>
      <c r="GP166">
        <v>295.25694499999997</v>
      </c>
      <c r="GQ166">
        <v>295.33071799999999</v>
      </c>
      <c r="GR166">
        <v>295.40450900000002</v>
      </c>
      <c r="GS166">
        <v>295.478319</v>
      </c>
    </row>
    <row r="167" spans="85:201" x14ac:dyDescent="0.2">
      <c r="EZ167">
        <v>87.456650999999994</v>
      </c>
      <c r="FA167">
        <v>90.850928999999994</v>
      </c>
      <c r="FB167">
        <v>94.704271000000006</v>
      </c>
      <c r="FC167">
        <v>99.142758999999998</v>
      </c>
      <c r="FD167">
        <v>104.348675</v>
      </c>
      <c r="FE167">
        <v>110.59634699999999</v>
      </c>
      <c r="FF167">
        <v>118.31787799999999</v>
      </c>
      <c r="FG167">
        <v>128.22913</v>
      </c>
      <c r="FH167">
        <v>141.58197699999999</v>
      </c>
      <c r="FI167">
        <v>160.69085000000001</v>
      </c>
      <c r="FJ167">
        <v>165.25869499999999</v>
      </c>
      <c r="FK167">
        <v>170.19499099999999</v>
      </c>
      <c r="FL167">
        <v>175.535866</v>
      </c>
      <c r="FM167">
        <v>181.30749299999999</v>
      </c>
      <c r="FN167">
        <v>187.505664</v>
      </c>
      <c r="FO167">
        <v>194.04899700000001</v>
      </c>
      <c r="FP167">
        <v>200.671806</v>
      </c>
      <c r="FQ167">
        <v>206.67662000000001</v>
      </c>
      <c r="FR167">
        <v>210.35444899999999</v>
      </c>
      <c r="FS167">
        <v>214.14956699999999</v>
      </c>
      <c r="FT167">
        <v>218.049745</v>
      </c>
      <c r="FU167">
        <v>222.03320600000001</v>
      </c>
      <c r="FV167">
        <v>226.06438700000001</v>
      </c>
      <c r="FW167">
        <v>230.08875900000001</v>
      </c>
      <c r="FX167">
        <v>234.028189</v>
      </c>
      <c r="FY167">
        <v>237.78233700000001</v>
      </c>
      <c r="FZ167">
        <v>241.252928</v>
      </c>
      <c r="GA167">
        <v>244.43885</v>
      </c>
      <c r="GB167">
        <v>247.73416800000001</v>
      </c>
      <c r="GC167">
        <v>251.14650800000001</v>
      </c>
      <c r="GD167">
        <v>254.683043</v>
      </c>
      <c r="GE167">
        <v>258.34882700000003</v>
      </c>
      <c r="GF167">
        <v>262.14353599999998</v>
      </c>
      <c r="GG167">
        <v>266.05545100000001</v>
      </c>
      <c r="GH167">
        <v>270.051085</v>
      </c>
      <c r="GI167">
        <v>274.05900300000002</v>
      </c>
      <c r="GJ167">
        <v>277.949432</v>
      </c>
      <c r="GK167">
        <v>281.52465000000001</v>
      </c>
      <c r="GL167">
        <v>284.58155699999998</v>
      </c>
      <c r="GM167">
        <v>280.36624899999998</v>
      </c>
      <c r="GN167">
        <v>280.75094300000001</v>
      </c>
      <c r="GO167">
        <v>280.86308200000002</v>
      </c>
      <c r="GP167">
        <v>280.93325900000002</v>
      </c>
      <c r="GQ167">
        <v>281.00345299999998</v>
      </c>
      <c r="GR167">
        <v>281.07366400000001</v>
      </c>
      <c r="GS167">
        <v>281.14389299999999</v>
      </c>
    </row>
    <row r="168" spans="85:201" x14ac:dyDescent="0.2">
      <c r="EQ168">
        <v>85.154978</v>
      </c>
      <c r="ER168">
        <v>88.740055999999996</v>
      </c>
      <c r="ES168">
        <v>92.866686000000001</v>
      </c>
      <c r="ET168">
        <v>97.703185000000005</v>
      </c>
      <c r="EU168">
        <v>103.502831</v>
      </c>
      <c r="EV168">
        <v>110.66455999999999</v>
      </c>
      <c r="EW168">
        <v>119.849335</v>
      </c>
      <c r="EX168">
        <v>132.21321900000001</v>
      </c>
      <c r="EY168">
        <v>149.894012</v>
      </c>
      <c r="EZ168">
        <v>154.05990499999999</v>
      </c>
      <c r="FA168">
        <v>158.55800600000001</v>
      </c>
      <c r="FB168">
        <v>163.42630399999999</v>
      </c>
      <c r="FC168">
        <v>168.701708</v>
      </c>
      <c r="FD168">
        <v>174.41129699999999</v>
      </c>
      <c r="FE168">
        <v>180.551852</v>
      </c>
      <c r="FF168">
        <v>187.04292699999999</v>
      </c>
      <c r="FG168">
        <v>193.61939100000001</v>
      </c>
      <c r="FH168">
        <v>199.58318399999999</v>
      </c>
      <c r="FI168">
        <v>203.22185400000001</v>
      </c>
      <c r="FJ168">
        <v>206.95308299999999</v>
      </c>
      <c r="FK168">
        <v>210.75090700000001</v>
      </c>
      <c r="FL168">
        <v>214.573781</v>
      </c>
      <c r="FM168">
        <v>218.35866100000001</v>
      </c>
      <c r="FN168">
        <v>222.01547400000001</v>
      </c>
      <c r="FO168">
        <v>225.427695</v>
      </c>
      <c r="FP168">
        <v>228.47678099999999</v>
      </c>
      <c r="FQ168">
        <v>231.141156</v>
      </c>
      <c r="FR168">
        <v>233.80975699999999</v>
      </c>
      <c r="FS168">
        <v>236.46796900000001</v>
      </c>
      <c r="FT168">
        <v>239.098377</v>
      </c>
      <c r="FU168">
        <v>241.68124399999999</v>
      </c>
      <c r="FV168">
        <v>244.19601800000001</v>
      </c>
      <c r="FW168">
        <v>246.62465800000001</v>
      </c>
      <c r="FX168">
        <v>248.95777699999999</v>
      </c>
      <c r="FY168">
        <v>251.20407800000001</v>
      </c>
      <c r="FZ168">
        <v>253.39999399999999</v>
      </c>
      <c r="GA168">
        <v>255.60266799999999</v>
      </c>
      <c r="GB168">
        <v>257.80365899999998</v>
      </c>
      <c r="GC168">
        <v>259.99132100000003</v>
      </c>
      <c r="GD168">
        <v>262.14962600000001</v>
      </c>
      <c r="GE168">
        <v>264.25669499999998</v>
      </c>
      <c r="GF168">
        <v>266.28315500000002</v>
      </c>
      <c r="GG168">
        <v>268.19075099999998</v>
      </c>
      <c r="GH168">
        <v>269.93219800000003</v>
      </c>
      <c r="GI168">
        <v>271.45417900000001</v>
      </c>
      <c r="GJ168">
        <v>272.70624400000003</v>
      </c>
      <c r="GK168">
        <v>273.65647000000001</v>
      </c>
      <c r="GL168">
        <v>274.29996699999998</v>
      </c>
      <c r="GM168">
        <v>266.91913399999999</v>
      </c>
      <c r="GN168">
        <v>266.99269500000003</v>
      </c>
      <c r="GO168">
        <v>267.05940600000002</v>
      </c>
      <c r="GP168">
        <v>267.12613399999998</v>
      </c>
      <c r="GQ168">
        <v>267.19287800000001</v>
      </c>
      <c r="GR168">
        <v>267.25963899999999</v>
      </c>
      <c r="GS168">
        <v>267.32641599999999</v>
      </c>
    </row>
    <row r="169" spans="85:201" x14ac:dyDescent="0.2">
      <c r="EI169">
        <v>84.811132999999998</v>
      </c>
      <c r="EJ169">
        <v>88.825270000000003</v>
      </c>
      <c r="EK169">
        <v>93.535261000000006</v>
      </c>
      <c r="EL169">
        <v>99.189684</v>
      </c>
      <c r="EM169">
        <v>106.179914</v>
      </c>
      <c r="EN169">
        <v>115.15406299999999</v>
      </c>
      <c r="EO169">
        <v>127.245046</v>
      </c>
      <c r="EP169">
        <v>144.54657599999999</v>
      </c>
      <c r="EQ169">
        <v>148.74378999999999</v>
      </c>
      <c r="ER169">
        <v>153.28496000000001</v>
      </c>
      <c r="ES169">
        <v>158.20432</v>
      </c>
      <c r="ET169">
        <v>163.527029</v>
      </c>
      <c r="EU169">
        <v>169.25024199999999</v>
      </c>
      <c r="EV169">
        <v>175.29973200000001</v>
      </c>
      <c r="EW169">
        <v>181.43052299999999</v>
      </c>
      <c r="EX169">
        <v>186.99732900000001</v>
      </c>
      <c r="EY169">
        <v>190.41678999999999</v>
      </c>
      <c r="EZ169">
        <v>193.93996899999999</v>
      </c>
      <c r="FA169">
        <v>197.55112800000001</v>
      </c>
      <c r="FB169">
        <v>201.22351599999999</v>
      </c>
      <c r="FC169">
        <v>204.91449900000001</v>
      </c>
      <c r="FD169">
        <v>208.55951400000001</v>
      </c>
      <c r="FE169">
        <v>212.066338</v>
      </c>
      <c r="FF169">
        <v>215.315404</v>
      </c>
      <c r="FG169">
        <v>218.183854</v>
      </c>
      <c r="FH169">
        <v>220.64408700000001</v>
      </c>
      <c r="FI169">
        <v>223.07688300000001</v>
      </c>
      <c r="FJ169">
        <v>225.46174600000001</v>
      </c>
      <c r="FK169">
        <v>227.77532400000001</v>
      </c>
      <c r="FL169">
        <v>229.99296000000001</v>
      </c>
      <c r="FM169">
        <v>232.092195</v>
      </c>
      <c r="FN169">
        <v>234.059336</v>
      </c>
      <c r="FO169">
        <v>235.89966799999999</v>
      </c>
      <c r="FP169">
        <v>237.648224</v>
      </c>
      <c r="FQ169">
        <v>239.36349899999999</v>
      </c>
      <c r="FR169">
        <v>241.038298</v>
      </c>
      <c r="FS169">
        <v>242.66573299999999</v>
      </c>
      <c r="FT169">
        <v>244.23987299999999</v>
      </c>
      <c r="FU169">
        <v>245.75659999999999</v>
      </c>
      <c r="FV169">
        <v>247.21460200000001</v>
      </c>
      <c r="FW169">
        <v>248.616187</v>
      </c>
      <c r="FX169">
        <v>249.96722600000001</v>
      </c>
      <c r="FY169">
        <v>251.27495400000001</v>
      </c>
      <c r="FZ169">
        <v>252.542294</v>
      </c>
      <c r="GA169">
        <v>253.76059900000001</v>
      </c>
      <c r="GB169">
        <v>254.91988499999999</v>
      </c>
      <c r="GC169">
        <v>256.00879600000002</v>
      </c>
      <c r="GD169">
        <v>257.01474100000001</v>
      </c>
      <c r="GE169">
        <v>257.924328</v>
      </c>
      <c r="GF169">
        <v>258.72428600000001</v>
      </c>
      <c r="GG169">
        <v>259.40307100000001</v>
      </c>
      <c r="GH169">
        <v>259.95324599999998</v>
      </c>
      <c r="GI169">
        <v>260.37440700000002</v>
      </c>
      <c r="GJ169">
        <v>260.675613</v>
      </c>
      <c r="GK169">
        <v>260.87554</v>
      </c>
      <c r="GL169">
        <v>261.00104099999999</v>
      </c>
      <c r="GM169">
        <v>253.62678</v>
      </c>
      <c r="GN169">
        <v>253.69015099999999</v>
      </c>
      <c r="GO169">
        <v>253.75353799999999</v>
      </c>
      <c r="GP169">
        <v>253.81694100000001</v>
      </c>
      <c r="GQ169">
        <v>253.88036</v>
      </c>
      <c r="GR169">
        <v>253.943794</v>
      </c>
      <c r="GS169">
        <v>254.00724500000001</v>
      </c>
    </row>
    <row r="170" spans="85:201" x14ac:dyDescent="0.2">
      <c r="DZ170">
        <v>78.522621999999998</v>
      </c>
      <c r="EA170">
        <v>81.981854999999996</v>
      </c>
      <c r="EB170">
        <v>85.974593999999996</v>
      </c>
      <c r="EC170">
        <v>90.667421000000004</v>
      </c>
      <c r="ED170">
        <v>96.310845</v>
      </c>
      <c r="EE170">
        <v>103.299059</v>
      </c>
      <c r="EF170">
        <v>112.284374</v>
      </c>
      <c r="EG170">
        <v>124.406102</v>
      </c>
      <c r="EH170">
        <v>141.76793799999999</v>
      </c>
      <c r="EI170">
        <v>146.161464</v>
      </c>
      <c r="EJ170">
        <v>150.92416299999999</v>
      </c>
      <c r="EK170">
        <v>156.080816</v>
      </c>
      <c r="EL170">
        <v>161.62889100000001</v>
      </c>
      <c r="EM170">
        <v>167.49614500000001</v>
      </c>
      <c r="EN170">
        <v>173.44354000000001</v>
      </c>
      <c r="EO170">
        <v>178.84093899999999</v>
      </c>
      <c r="EP170">
        <v>182.14174399999999</v>
      </c>
      <c r="EQ170">
        <v>185.525734</v>
      </c>
      <c r="ER170">
        <v>188.9684</v>
      </c>
      <c r="ES170">
        <v>192.430609</v>
      </c>
      <c r="ET170">
        <v>195.85305</v>
      </c>
      <c r="EU170">
        <v>199.15099000000001</v>
      </c>
      <c r="EV170">
        <v>202.21463399999999</v>
      </c>
      <c r="EW170">
        <v>204.93152499999999</v>
      </c>
      <c r="EX170">
        <v>207.27792199999999</v>
      </c>
      <c r="EY170">
        <v>209.608878</v>
      </c>
      <c r="EZ170">
        <v>211.906543</v>
      </c>
      <c r="FA170">
        <v>214.149629</v>
      </c>
      <c r="FB170">
        <v>216.313841</v>
      </c>
      <c r="FC170">
        <v>218.3734</v>
      </c>
      <c r="FD170">
        <v>220.30453800000001</v>
      </c>
      <c r="FE170">
        <v>222.09207699999999</v>
      </c>
      <c r="FF170">
        <v>223.73970600000001</v>
      </c>
      <c r="FG170">
        <v>225.280911</v>
      </c>
      <c r="FH170">
        <v>226.77302499999999</v>
      </c>
      <c r="FI170">
        <v>228.20869200000001</v>
      </c>
      <c r="FJ170">
        <v>229.58170799999999</v>
      </c>
      <c r="FK170">
        <v>230.888024</v>
      </c>
      <c r="FL170">
        <v>232.126926</v>
      </c>
      <c r="FM170">
        <v>233.302088</v>
      </c>
      <c r="FN170">
        <v>234.421773</v>
      </c>
      <c r="FO170">
        <v>235.49684400000001</v>
      </c>
      <c r="FP170">
        <v>236.53514799999999</v>
      </c>
      <c r="FQ170">
        <v>237.534187</v>
      </c>
      <c r="FR170">
        <v>238.49200200000001</v>
      </c>
      <c r="FS170">
        <v>239.40732199999999</v>
      </c>
      <c r="FT170">
        <v>240.279653</v>
      </c>
      <c r="FU170">
        <v>241.10923399999999</v>
      </c>
      <c r="FV170">
        <v>241.89676600000001</v>
      </c>
      <c r="FW170">
        <v>242.64283900000001</v>
      </c>
      <c r="FX170">
        <v>243.34705400000001</v>
      </c>
      <c r="FY170">
        <v>244.00720100000001</v>
      </c>
      <c r="FZ170">
        <v>244.61930799999999</v>
      </c>
      <c r="GA170">
        <v>245.17948000000001</v>
      </c>
      <c r="GB170">
        <v>245.684111</v>
      </c>
      <c r="GC170">
        <v>246.13019</v>
      </c>
      <c r="GD170">
        <v>246.515704</v>
      </c>
      <c r="GE170">
        <v>246.84013400000001</v>
      </c>
      <c r="GF170">
        <v>247.104996</v>
      </c>
      <c r="GG170">
        <v>247.31431699999999</v>
      </c>
      <c r="GH170">
        <v>247.47483800000001</v>
      </c>
      <c r="GI170">
        <v>247.59573</v>
      </c>
      <c r="GJ170">
        <v>247.68766099999999</v>
      </c>
      <c r="GK170">
        <v>247.76144099999999</v>
      </c>
      <c r="GL170">
        <v>247.82637399999999</v>
      </c>
      <c r="GM170">
        <v>240.80717300000001</v>
      </c>
      <c r="GN170">
        <v>240.86734100000001</v>
      </c>
      <c r="GO170">
        <v>240.927525</v>
      </c>
      <c r="GP170">
        <v>240.98772299999999</v>
      </c>
      <c r="GQ170">
        <v>241.04793599999999</v>
      </c>
      <c r="GR170">
        <v>241.10816399999999</v>
      </c>
      <c r="GS170">
        <v>241.168408</v>
      </c>
    </row>
    <row r="171" spans="85:201" x14ac:dyDescent="0.2">
      <c r="DR171">
        <v>77.007963000000004</v>
      </c>
      <c r="DS171">
        <v>80.727022000000005</v>
      </c>
      <c r="DT171">
        <v>85.093056000000004</v>
      </c>
      <c r="DU171">
        <v>90.336821</v>
      </c>
      <c r="DV171">
        <v>96.821364000000003</v>
      </c>
      <c r="DW171">
        <v>105.147445</v>
      </c>
      <c r="DX171">
        <v>116.36445500000001</v>
      </c>
      <c r="DY171">
        <v>132.410481</v>
      </c>
      <c r="DZ171">
        <v>136.409516</v>
      </c>
      <c r="EA171">
        <v>140.74389600000001</v>
      </c>
      <c r="EB171">
        <v>145.44751500000001</v>
      </c>
      <c r="EC171">
        <v>150.545481</v>
      </c>
      <c r="ED171">
        <v>156.03560899999999</v>
      </c>
      <c r="EE171">
        <v>161.84596500000001</v>
      </c>
      <c r="EF171">
        <v>167.737629</v>
      </c>
      <c r="EG171">
        <v>173.08008899999999</v>
      </c>
      <c r="EH171">
        <v>176.32522399999999</v>
      </c>
      <c r="EI171">
        <v>179.62506400000001</v>
      </c>
      <c r="EJ171">
        <v>182.94094100000001</v>
      </c>
      <c r="EK171">
        <v>186.21431200000001</v>
      </c>
      <c r="EL171">
        <v>189.361546</v>
      </c>
      <c r="EM171">
        <v>192.274158</v>
      </c>
      <c r="EN171">
        <v>194.84047100000001</v>
      </c>
      <c r="EO171">
        <v>197.03453400000001</v>
      </c>
      <c r="EP171">
        <v>199.198823</v>
      </c>
      <c r="EQ171">
        <v>201.313714</v>
      </c>
      <c r="ER171">
        <v>203.35681199999999</v>
      </c>
      <c r="ES171">
        <v>205.304351</v>
      </c>
      <c r="ET171">
        <v>207.13442599999999</v>
      </c>
      <c r="EU171">
        <v>208.833056</v>
      </c>
      <c r="EV171">
        <v>210.40365399999999</v>
      </c>
      <c r="EW171">
        <v>211.87705</v>
      </c>
      <c r="EX171">
        <v>213.30580800000001</v>
      </c>
      <c r="EY171">
        <v>214.68193299999999</v>
      </c>
      <c r="EZ171">
        <v>215.997837</v>
      </c>
      <c r="FA171">
        <v>217.24709899999999</v>
      </c>
      <c r="FB171">
        <v>218.42548500000001</v>
      </c>
      <c r="FC171">
        <v>219.53216499999999</v>
      </c>
      <c r="FD171">
        <v>220.57081400000001</v>
      </c>
      <c r="FE171">
        <v>221.549881</v>
      </c>
      <c r="FF171">
        <v>222.480684</v>
      </c>
      <c r="FG171">
        <v>223.37189499999999</v>
      </c>
      <c r="FH171">
        <v>224.222272</v>
      </c>
      <c r="FI171">
        <v>225.03150600000001</v>
      </c>
      <c r="FJ171">
        <v>225.800366</v>
      </c>
      <c r="FK171">
        <v>226.53070700000001</v>
      </c>
      <c r="FL171">
        <v>227.22524100000001</v>
      </c>
      <c r="FM171">
        <v>227.88697500000001</v>
      </c>
      <c r="FN171">
        <v>228.51832099999999</v>
      </c>
      <c r="FO171">
        <v>229.12020799999999</v>
      </c>
      <c r="FP171">
        <v>229.69205400000001</v>
      </c>
      <c r="FQ171">
        <v>230.233531</v>
      </c>
      <c r="FR171">
        <v>230.74454499999999</v>
      </c>
      <c r="FS171">
        <v>231.22518500000001</v>
      </c>
      <c r="FT171">
        <v>231.67562100000001</v>
      </c>
      <c r="FU171">
        <v>232.09596999999999</v>
      </c>
      <c r="FV171">
        <v>232.486142</v>
      </c>
      <c r="FW171">
        <v>232.84574900000001</v>
      </c>
      <c r="FX171">
        <v>233.17415399999999</v>
      </c>
      <c r="FY171">
        <v>233.47072499999999</v>
      </c>
      <c r="FZ171">
        <v>233.735209</v>
      </c>
      <c r="GA171">
        <v>233.96784099999999</v>
      </c>
      <c r="GB171">
        <v>234.16944799999999</v>
      </c>
      <c r="GC171">
        <v>234.34155899999999</v>
      </c>
      <c r="GD171">
        <v>234.48647399999999</v>
      </c>
      <c r="GE171">
        <v>234.60727199999999</v>
      </c>
      <c r="GF171">
        <v>234.70773199999999</v>
      </c>
      <c r="GG171">
        <v>234.79211599999999</v>
      </c>
      <c r="GH171">
        <v>234.86482599999999</v>
      </c>
      <c r="GI171">
        <v>234.92997600000001</v>
      </c>
      <c r="GJ171">
        <v>234.99097399999999</v>
      </c>
      <c r="GK171">
        <v>235.050217</v>
      </c>
      <c r="GL171">
        <v>235.10899599999999</v>
      </c>
      <c r="GM171">
        <v>228.44988599999999</v>
      </c>
      <c r="GN171">
        <v>228.50696600000001</v>
      </c>
      <c r="GO171">
        <v>228.56406100000001</v>
      </c>
      <c r="GP171">
        <v>228.62117000000001</v>
      </c>
      <c r="GQ171">
        <v>228.678293</v>
      </c>
      <c r="GR171">
        <v>228.73543100000001</v>
      </c>
      <c r="GS171">
        <v>228.79258300000001</v>
      </c>
    </row>
    <row r="172" spans="85:201" x14ac:dyDescent="0.2">
      <c r="DJ172">
        <v>73.807789999999997</v>
      </c>
      <c r="DK172">
        <v>77.446444999999997</v>
      </c>
      <c r="DL172">
        <v>81.723636999999997</v>
      </c>
      <c r="DM172">
        <v>86.867576999999997</v>
      </c>
      <c r="DN172">
        <v>93.237234000000001</v>
      </c>
      <c r="DO172">
        <v>101.426399</v>
      </c>
      <c r="DP172">
        <v>112.471802</v>
      </c>
      <c r="DQ172">
        <v>128.287102</v>
      </c>
      <c r="DR172">
        <v>132.345001</v>
      </c>
      <c r="DS172">
        <v>136.746579</v>
      </c>
      <c r="DT172">
        <v>141.515241</v>
      </c>
      <c r="DU172">
        <v>146.64925299999999</v>
      </c>
      <c r="DV172">
        <v>152.08259100000001</v>
      </c>
      <c r="DW172">
        <v>157.59526399999999</v>
      </c>
      <c r="DX172">
        <v>162.606123</v>
      </c>
      <c r="DY172">
        <v>165.687568</v>
      </c>
      <c r="DZ172">
        <v>168.844809</v>
      </c>
      <c r="EA172">
        <v>172.05309500000001</v>
      </c>
      <c r="EB172">
        <v>175.2731</v>
      </c>
      <c r="EC172">
        <v>178.445357</v>
      </c>
      <c r="ED172">
        <v>181.48493500000001</v>
      </c>
      <c r="EE172">
        <v>184.281485</v>
      </c>
      <c r="EF172">
        <v>186.72062</v>
      </c>
      <c r="EG172">
        <v>188.772414</v>
      </c>
      <c r="EH172">
        <v>190.77345199999999</v>
      </c>
      <c r="EI172">
        <v>192.70155700000001</v>
      </c>
      <c r="EJ172">
        <v>194.533163</v>
      </c>
      <c r="EK172">
        <v>196.24646300000001</v>
      </c>
      <c r="EL172">
        <v>197.82735</v>
      </c>
      <c r="EM172">
        <v>199.27869799999999</v>
      </c>
      <c r="EN172">
        <v>200.630244</v>
      </c>
      <c r="EO172">
        <v>201.933256</v>
      </c>
      <c r="EP172">
        <v>203.18065200000001</v>
      </c>
      <c r="EQ172">
        <v>204.366401</v>
      </c>
      <c r="ER172">
        <v>205.48646600000001</v>
      </c>
      <c r="ES172">
        <v>206.53991400000001</v>
      </c>
      <c r="ET172">
        <v>207.52991499999999</v>
      </c>
      <c r="EU172">
        <v>208.46397099999999</v>
      </c>
      <c r="EV172">
        <v>209.35212100000001</v>
      </c>
      <c r="EW172">
        <v>210.20180999999999</v>
      </c>
      <c r="EX172">
        <v>211.011157</v>
      </c>
      <c r="EY172">
        <v>211.77905899999999</v>
      </c>
      <c r="EZ172">
        <v>212.505403</v>
      </c>
      <c r="FA172">
        <v>213.19121899999999</v>
      </c>
      <c r="FB172">
        <v>213.83871099999999</v>
      </c>
      <c r="FC172">
        <v>214.451043</v>
      </c>
      <c r="FD172">
        <v>215.03179499999999</v>
      </c>
      <c r="FE172">
        <v>215.58408499999999</v>
      </c>
      <c r="FF172">
        <v>216.10968</v>
      </c>
      <c r="FG172">
        <v>216.60895199999999</v>
      </c>
      <c r="FH172">
        <v>217.08260799999999</v>
      </c>
      <c r="FI172">
        <v>217.53162900000001</v>
      </c>
      <c r="FJ172">
        <v>217.95716100000001</v>
      </c>
      <c r="FK172">
        <v>218.360353</v>
      </c>
      <c r="FL172">
        <v>218.74216999999999</v>
      </c>
      <c r="FM172">
        <v>219.10324499999999</v>
      </c>
      <c r="FN172">
        <v>219.44385500000001</v>
      </c>
      <c r="FO172">
        <v>219.76409899999999</v>
      </c>
      <c r="FP172">
        <v>220.06417200000001</v>
      </c>
      <c r="FQ172">
        <v>220.34434200000001</v>
      </c>
      <c r="FR172">
        <v>220.60492400000001</v>
      </c>
      <c r="FS172">
        <v>220.846249</v>
      </c>
      <c r="FT172">
        <v>221.068646</v>
      </c>
      <c r="FU172">
        <v>221.27243899999999</v>
      </c>
      <c r="FV172">
        <v>221.45797300000001</v>
      </c>
      <c r="FW172">
        <v>221.625686</v>
      </c>
      <c r="FX172">
        <v>221.776183</v>
      </c>
      <c r="FY172">
        <v>221.910312</v>
      </c>
      <c r="FZ172">
        <v>222.02917099999999</v>
      </c>
      <c r="GA172">
        <v>222.13411600000001</v>
      </c>
      <c r="GB172">
        <v>222.22673700000001</v>
      </c>
      <c r="GC172">
        <v>222.30882199999999</v>
      </c>
      <c r="GD172">
        <v>222.38228899999999</v>
      </c>
      <c r="GE172">
        <v>222.449083</v>
      </c>
      <c r="GF172">
        <v>222.51106300000001</v>
      </c>
      <c r="GG172">
        <v>222.569872</v>
      </c>
      <c r="GH172">
        <v>222.626836</v>
      </c>
      <c r="GI172">
        <v>222.68289899999999</v>
      </c>
      <c r="GJ172">
        <v>222.73863</v>
      </c>
      <c r="GK172">
        <v>222.79429200000001</v>
      </c>
      <c r="GL172">
        <v>222.84995900000001</v>
      </c>
      <c r="GM172">
        <v>216.53824399999999</v>
      </c>
      <c r="GN172">
        <v>216.59234900000001</v>
      </c>
      <c r="GO172">
        <v>216.646466</v>
      </c>
      <c r="GP172">
        <v>216.70059800000001</v>
      </c>
      <c r="GQ172">
        <v>216.75474199999999</v>
      </c>
      <c r="GR172">
        <v>216.80890099999999</v>
      </c>
      <c r="GS172">
        <v>216.86307300000001</v>
      </c>
    </row>
    <row r="173" spans="85:201" x14ac:dyDescent="0.2">
      <c r="DB173">
        <v>70.193324000000004</v>
      </c>
      <c r="DC173">
        <v>73.687731999999997</v>
      </c>
      <c r="DD173">
        <v>77.796390000000002</v>
      </c>
      <c r="DE173">
        <v>82.738709</v>
      </c>
      <c r="DF173">
        <v>88.859714999999994</v>
      </c>
      <c r="DG173">
        <v>96.729950000000002</v>
      </c>
      <c r="DH173">
        <v>107.34524500000001</v>
      </c>
      <c r="DI173">
        <v>122.54322999999999</v>
      </c>
      <c r="DJ173">
        <v>126.489316</v>
      </c>
      <c r="DK173">
        <v>130.772695</v>
      </c>
      <c r="DL173">
        <v>135.416472</v>
      </c>
      <c r="DM173">
        <v>140.41899699999999</v>
      </c>
      <c r="DN173">
        <v>145.71529000000001</v>
      </c>
      <c r="DO173">
        <v>151.08867799999999</v>
      </c>
      <c r="DP173">
        <v>155.966688</v>
      </c>
      <c r="DQ173">
        <v>158.943027</v>
      </c>
      <c r="DR173">
        <v>161.96954700000001</v>
      </c>
      <c r="DS173">
        <v>165.01034300000001</v>
      </c>
      <c r="DT173">
        <v>168.011043</v>
      </c>
      <c r="DU173">
        <v>170.89395099999999</v>
      </c>
      <c r="DV173">
        <v>173.558177</v>
      </c>
      <c r="DW173">
        <v>175.89952700000001</v>
      </c>
      <c r="DX173">
        <v>177.89242200000001</v>
      </c>
      <c r="DY173">
        <v>179.850674</v>
      </c>
      <c r="DZ173">
        <v>181.75448399999999</v>
      </c>
      <c r="EA173">
        <v>183.58122599999999</v>
      </c>
      <c r="EB173">
        <v>185.30680799999999</v>
      </c>
      <c r="EC173">
        <v>186.908829</v>
      </c>
      <c r="ED173">
        <v>188.37253200000001</v>
      </c>
      <c r="EE173">
        <v>189.70015799999999</v>
      </c>
      <c r="EF173">
        <v>190.92096900000001</v>
      </c>
      <c r="EG173">
        <v>192.08624699999999</v>
      </c>
      <c r="EH173">
        <v>193.19008099999999</v>
      </c>
      <c r="EI173">
        <v>194.22852800000001</v>
      </c>
      <c r="EJ173">
        <v>195.20071999999999</v>
      </c>
      <c r="EK173">
        <v>196.10986</v>
      </c>
      <c r="EL173">
        <v>196.96347800000001</v>
      </c>
      <c r="EM173">
        <v>197.77172200000001</v>
      </c>
      <c r="EN173">
        <v>198.542393</v>
      </c>
      <c r="EO173">
        <v>199.274394</v>
      </c>
      <c r="EP173">
        <v>199.96753000000001</v>
      </c>
      <c r="EQ173">
        <v>200.62264999999999</v>
      </c>
      <c r="ER173">
        <v>201.241668</v>
      </c>
      <c r="ES173">
        <v>201.827372</v>
      </c>
      <c r="ET173">
        <v>202.382915</v>
      </c>
      <c r="EU173">
        <v>202.911013</v>
      </c>
      <c r="EV173">
        <v>203.413139</v>
      </c>
      <c r="EW173">
        <v>203.8895</v>
      </c>
      <c r="EX173">
        <v>204.34068500000001</v>
      </c>
      <c r="EY173">
        <v>204.76764700000001</v>
      </c>
      <c r="EZ173">
        <v>205.171651</v>
      </c>
      <c r="FA173">
        <v>205.55416399999999</v>
      </c>
      <c r="FB173">
        <v>205.91669099999999</v>
      </c>
      <c r="FC173">
        <v>206.26058800000001</v>
      </c>
      <c r="FD173">
        <v>206.58690100000001</v>
      </c>
      <c r="FE173">
        <v>206.89633499999999</v>
      </c>
      <c r="FF173">
        <v>207.18941100000001</v>
      </c>
      <c r="FG173">
        <v>207.466722</v>
      </c>
      <c r="FH173">
        <v>207.72888800000001</v>
      </c>
      <c r="FI173">
        <v>207.97651200000001</v>
      </c>
      <c r="FJ173">
        <v>208.21013500000001</v>
      </c>
      <c r="FK173">
        <v>208.43021100000001</v>
      </c>
      <c r="FL173">
        <v>208.63710399999999</v>
      </c>
      <c r="FM173">
        <v>208.83112199999999</v>
      </c>
      <c r="FN173">
        <v>209.012574</v>
      </c>
      <c r="FO173">
        <v>209.18181100000001</v>
      </c>
      <c r="FP173">
        <v>209.339215</v>
      </c>
      <c r="FQ173">
        <v>209.485196</v>
      </c>
      <c r="FR173">
        <v>209.62018699999999</v>
      </c>
      <c r="FS173">
        <v>209.744654</v>
      </c>
      <c r="FT173">
        <v>209.85909799999999</v>
      </c>
      <c r="FU173">
        <v>209.96407400000001</v>
      </c>
      <c r="FV173">
        <v>210.06021000000001</v>
      </c>
      <c r="FW173">
        <v>210.14821599999999</v>
      </c>
      <c r="FX173">
        <v>210.22888499999999</v>
      </c>
      <c r="FY173">
        <v>210.30308099999999</v>
      </c>
      <c r="FZ173">
        <v>210.37171599999999</v>
      </c>
      <c r="GA173">
        <v>210.43573000000001</v>
      </c>
      <c r="GB173">
        <v>210.49605</v>
      </c>
      <c r="GC173">
        <v>210.55355800000001</v>
      </c>
      <c r="GD173">
        <v>210.60905</v>
      </c>
      <c r="GE173">
        <v>210.66320400000001</v>
      </c>
      <c r="GF173">
        <v>210.716553</v>
      </c>
      <c r="GG173">
        <v>210.76947899999999</v>
      </c>
      <c r="GH173">
        <v>210.82222400000001</v>
      </c>
      <c r="GI173">
        <v>210.87491600000001</v>
      </c>
      <c r="GJ173">
        <v>210.927606</v>
      </c>
      <c r="GK173">
        <v>210.98030900000001</v>
      </c>
      <c r="GL173">
        <v>211.03302400000001</v>
      </c>
      <c r="GM173">
        <v>205.05617699999999</v>
      </c>
      <c r="GN173">
        <v>205.10741300000001</v>
      </c>
      <c r="GO173">
        <v>205.158661</v>
      </c>
      <c r="GP173">
        <v>205.20992200000001</v>
      </c>
      <c r="GQ173">
        <v>205.26119499999999</v>
      </c>
      <c r="GR173">
        <v>205.31248199999999</v>
      </c>
      <c r="GS173">
        <v>205.36378099999999</v>
      </c>
    </row>
    <row r="174" spans="85:201" x14ac:dyDescent="0.2">
      <c r="CU174">
        <v>69.795777999999999</v>
      </c>
      <c r="CV174">
        <v>73.710871999999995</v>
      </c>
      <c r="CW174">
        <v>78.420428000000001</v>
      </c>
      <c r="CX174">
        <v>84.253041999999994</v>
      </c>
      <c r="CY174">
        <v>91.751993999999996</v>
      </c>
      <c r="CZ174">
        <v>101.86536099999999</v>
      </c>
      <c r="DA174">
        <v>116.34237899999999</v>
      </c>
      <c r="DB174">
        <v>120.12655100000001</v>
      </c>
      <c r="DC174">
        <v>124.235282</v>
      </c>
      <c r="DD174">
        <v>128.690934</v>
      </c>
      <c r="DE174">
        <v>133.49215899999999</v>
      </c>
      <c r="DF174">
        <v>138.576888</v>
      </c>
      <c r="DG174">
        <v>143.737572</v>
      </c>
      <c r="DH174">
        <v>148.42536899999999</v>
      </c>
      <c r="DI174">
        <v>151.29156900000001</v>
      </c>
      <c r="DJ174">
        <v>154.204374</v>
      </c>
      <c r="DK174">
        <v>157.12799000000001</v>
      </c>
      <c r="DL174">
        <v>160.008276</v>
      </c>
      <c r="DM174">
        <v>162.76788300000001</v>
      </c>
      <c r="DN174">
        <v>165.30625900000001</v>
      </c>
      <c r="DO174">
        <v>167.51903200000001</v>
      </c>
      <c r="DP174">
        <v>169.37832399999999</v>
      </c>
      <c r="DQ174">
        <v>171.188919</v>
      </c>
      <c r="DR174">
        <v>172.930013</v>
      </c>
      <c r="DS174">
        <v>174.579455</v>
      </c>
      <c r="DT174">
        <v>176.11663799999999</v>
      </c>
      <c r="DU174">
        <v>177.527975</v>
      </c>
      <c r="DV174">
        <v>178.81548000000001</v>
      </c>
      <c r="DW174">
        <v>180.00591</v>
      </c>
      <c r="DX174">
        <v>181.145927</v>
      </c>
      <c r="DY174">
        <v>182.22850800000001</v>
      </c>
      <c r="DZ174">
        <v>183.24769800000001</v>
      </c>
      <c r="EA174">
        <v>184.199546</v>
      </c>
      <c r="EB174">
        <v>185.08323200000001</v>
      </c>
      <c r="EC174">
        <v>185.90210300000001</v>
      </c>
      <c r="ED174">
        <v>186.66396900000001</v>
      </c>
      <c r="EE174">
        <v>187.379456</v>
      </c>
      <c r="EF174">
        <v>188.05709100000001</v>
      </c>
      <c r="EG174">
        <v>188.696775</v>
      </c>
      <c r="EH174">
        <v>189.29945499999999</v>
      </c>
      <c r="EI174">
        <v>189.867153</v>
      </c>
      <c r="EJ174">
        <v>190.40277699999999</v>
      </c>
      <c r="EK174">
        <v>190.90963199999999</v>
      </c>
      <c r="EL174">
        <v>191.39063899999999</v>
      </c>
      <c r="EM174">
        <v>191.84753000000001</v>
      </c>
      <c r="EN174">
        <v>192.28081399999999</v>
      </c>
      <c r="EO174">
        <v>192.691339</v>
      </c>
      <c r="EP174">
        <v>193.080242</v>
      </c>
      <c r="EQ174">
        <v>193.448849</v>
      </c>
      <c r="ER174">
        <v>193.79853199999999</v>
      </c>
      <c r="ES174">
        <v>194.13053400000001</v>
      </c>
      <c r="ET174">
        <v>194.44583</v>
      </c>
      <c r="EU174">
        <v>194.74510699999999</v>
      </c>
      <c r="EV174">
        <v>195.028921</v>
      </c>
      <c r="EW174">
        <v>195.297935</v>
      </c>
      <c r="EX174">
        <v>195.55289400000001</v>
      </c>
      <c r="EY174">
        <v>195.79457500000001</v>
      </c>
      <c r="EZ174">
        <v>196.023741</v>
      </c>
      <c r="FA174">
        <v>196.24109300000001</v>
      </c>
      <c r="FB174">
        <v>196.44723300000001</v>
      </c>
      <c r="FC174">
        <v>196.642662</v>
      </c>
      <c r="FD174">
        <v>196.82780600000001</v>
      </c>
      <c r="FE174">
        <v>197.003061</v>
      </c>
      <c r="FF174">
        <v>197.168825</v>
      </c>
      <c r="FG174">
        <v>197.325489</v>
      </c>
      <c r="FH174">
        <v>197.473421</v>
      </c>
      <c r="FI174">
        <v>197.612966</v>
      </c>
      <c r="FJ174">
        <v>197.74444299999999</v>
      </c>
      <c r="FK174">
        <v>197.86816099999999</v>
      </c>
      <c r="FL174">
        <v>197.98442800000001</v>
      </c>
      <c r="FM174">
        <v>198.09356399999999</v>
      </c>
      <c r="FN174">
        <v>198.195908</v>
      </c>
      <c r="FO174">
        <v>198.29181500000001</v>
      </c>
      <c r="FP174">
        <v>198.38165599999999</v>
      </c>
      <c r="FQ174">
        <v>198.46581499999999</v>
      </c>
      <c r="FR174">
        <v>198.54469599999999</v>
      </c>
      <c r="FS174">
        <v>198.61872199999999</v>
      </c>
      <c r="FT174">
        <v>198.68833599999999</v>
      </c>
      <c r="FU174">
        <v>198.75400099999999</v>
      </c>
      <c r="FV174">
        <v>198.81619599999999</v>
      </c>
      <c r="FW174">
        <v>198.87540799999999</v>
      </c>
      <c r="FX174">
        <v>198.93212</v>
      </c>
      <c r="FY174">
        <v>198.98679899999999</v>
      </c>
      <c r="FZ174">
        <v>199.039884</v>
      </c>
      <c r="GA174">
        <v>199.09177299999999</v>
      </c>
      <c r="GB174">
        <v>199.14281099999999</v>
      </c>
      <c r="GC174">
        <v>199.19328300000001</v>
      </c>
      <c r="GD174">
        <v>199.24340799999999</v>
      </c>
      <c r="GE174">
        <v>199.29334499999999</v>
      </c>
      <c r="GF174">
        <v>199.34319600000001</v>
      </c>
      <c r="GG174">
        <v>199.39301900000001</v>
      </c>
      <c r="GH174">
        <v>199.44284200000001</v>
      </c>
      <c r="GI174">
        <v>199.49267499999999</v>
      </c>
      <c r="GJ174">
        <v>199.54252099999999</v>
      </c>
      <c r="GK174">
        <v>199.592378</v>
      </c>
      <c r="GL174">
        <v>199.642248</v>
      </c>
      <c r="GM174">
        <v>193.988193</v>
      </c>
      <c r="GN174">
        <v>194.036663</v>
      </c>
      <c r="GO174">
        <v>194.08514500000001</v>
      </c>
      <c r="GP174">
        <v>194.13363899999999</v>
      </c>
      <c r="GQ174">
        <v>194.18214499999999</v>
      </c>
      <c r="GR174">
        <v>194.23066299999999</v>
      </c>
      <c r="GS174">
        <v>194.27919399999999</v>
      </c>
    </row>
    <row r="175" spans="85:201" x14ac:dyDescent="0.2">
      <c r="CN175">
        <v>67.236542999999998</v>
      </c>
      <c r="CO175">
        <v>71.116057999999995</v>
      </c>
      <c r="CP175">
        <v>75.791777999999994</v>
      </c>
      <c r="CQ175">
        <v>81.593845999999999</v>
      </c>
      <c r="CR175">
        <v>89.067943</v>
      </c>
      <c r="CS175">
        <v>99.165924000000004</v>
      </c>
      <c r="CT175">
        <v>113.643022</v>
      </c>
      <c r="CU175">
        <v>117.556926</v>
      </c>
      <c r="CV175">
        <v>121.801818</v>
      </c>
      <c r="CW175">
        <v>126.37656200000001</v>
      </c>
      <c r="CX175">
        <v>131.222274</v>
      </c>
      <c r="CY175">
        <v>136.141684</v>
      </c>
      <c r="CZ175">
        <v>140.61282700000001</v>
      </c>
      <c r="DA175">
        <v>143.35274999999999</v>
      </c>
      <c r="DB175">
        <v>146.13715199999999</v>
      </c>
      <c r="DC175">
        <v>148.93159900000001</v>
      </c>
      <c r="DD175">
        <v>151.684012</v>
      </c>
      <c r="DE175">
        <v>154.319973</v>
      </c>
      <c r="DF175">
        <v>156.74269799999999</v>
      </c>
      <c r="DG175">
        <v>158.85156699999999</v>
      </c>
      <c r="DH175">
        <v>160.619078</v>
      </c>
      <c r="DI175">
        <v>162.33641299999999</v>
      </c>
      <c r="DJ175">
        <v>163.98286200000001</v>
      </c>
      <c r="DK175">
        <v>165.53635499999999</v>
      </c>
      <c r="DL175">
        <v>166.976314</v>
      </c>
      <c r="DM175">
        <v>168.28906900000001</v>
      </c>
      <c r="DN175">
        <v>169.47635</v>
      </c>
      <c r="DO175">
        <v>170.56440799999999</v>
      </c>
      <c r="DP175">
        <v>171.59950499999999</v>
      </c>
      <c r="DQ175">
        <v>172.576021</v>
      </c>
      <c r="DR175">
        <v>173.490148</v>
      </c>
      <c r="DS175">
        <v>174.340914</v>
      </c>
      <c r="DT175">
        <v>175.131122</v>
      </c>
      <c r="DU175">
        <v>175.867593</v>
      </c>
      <c r="DV175">
        <v>176.55962099999999</v>
      </c>
      <c r="DW175">
        <v>177.21441100000001</v>
      </c>
      <c r="DX175">
        <v>177.83105599999999</v>
      </c>
      <c r="DY175">
        <v>178.409583</v>
      </c>
      <c r="DZ175">
        <v>178.951098</v>
      </c>
      <c r="EA175">
        <v>179.45782600000001</v>
      </c>
      <c r="EB175">
        <v>179.93293</v>
      </c>
      <c r="EC175">
        <v>180.38002700000001</v>
      </c>
      <c r="ED175">
        <v>180.80239700000001</v>
      </c>
      <c r="EE175">
        <v>181.20217099999999</v>
      </c>
      <c r="EF175">
        <v>181.580264</v>
      </c>
      <c r="EG175">
        <v>181.93787800000001</v>
      </c>
      <c r="EH175">
        <v>182.27641299999999</v>
      </c>
      <c r="EI175">
        <v>182.59731300000001</v>
      </c>
      <c r="EJ175">
        <v>182.901905</v>
      </c>
      <c r="EK175">
        <v>183.191247</v>
      </c>
      <c r="EL175">
        <v>183.466105</v>
      </c>
      <c r="EM175">
        <v>183.72709399999999</v>
      </c>
      <c r="EN175">
        <v>183.97490300000001</v>
      </c>
      <c r="EO175">
        <v>184.21025900000001</v>
      </c>
      <c r="EP175">
        <v>184.43388400000001</v>
      </c>
      <c r="EQ175">
        <v>184.646445</v>
      </c>
      <c r="ER175">
        <v>184.848536</v>
      </c>
      <c r="ES175">
        <v>185.04066399999999</v>
      </c>
      <c r="ET175">
        <v>185.22327999999999</v>
      </c>
      <c r="EU175">
        <v>185.39681999999999</v>
      </c>
      <c r="EV175">
        <v>185.56173799999999</v>
      </c>
      <c r="EW175">
        <v>185.71848299999999</v>
      </c>
      <c r="EX175">
        <v>185.867492</v>
      </c>
      <c r="EY175">
        <v>186.00917000000001</v>
      </c>
      <c r="EZ175">
        <v>186.14388700000001</v>
      </c>
      <c r="FA175">
        <v>186.271974</v>
      </c>
      <c r="FB175">
        <v>186.39373399999999</v>
      </c>
      <c r="FC175">
        <v>186.50945100000001</v>
      </c>
      <c r="FD175">
        <v>186.61939799999999</v>
      </c>
      <c r="FE175">
        <v>186.72384500000001</v>
      </c>
      <c r="FF175">
        <v>186.82305400000001</v>
      </c>
      <c r="FG175">
        <v>186.91727900000001</v>
      </c>
      <c r="FH175">
        <v>187.006767</v>
      </c>
      <c r="FI175">
        <v>187.09176199999999</v>
      </c>
      <c r="FJ175">
        <v>187.172506</v>
      </c>
      <c r="FK175">
        <v>187.249246</v>
      </c>
      <c r="FL175">
        <v>187.32223400000001</v>
      </c>
      <c r="FM175">
        <v>187.391728</v>
      </c>
      <c r="FN175">
        <v>187.45799</v>
      </c>
      <c r="FO175">
        <v>187.52128400000001</v>
      </c>
      <c r="FP175">
        <v>187.58188000000001</v>
      </c>
      <c r="FQ175">
        <v>187.64004700000001</v>
      </c>
      <c r="FR175">
        <v>187.69605799999999</v>
      </c>
      <c r="FS175">
        <v>187.750181</v>
      </c>
      <c r="FT175">
        <v>187.802683</v>
      </c>
      <c r="FU175">
        <v>187.85382000000001</v>
      </c>
      <c r="FV175">
        <v>187.90383700000001</v>
      </c>
      <c r="FW175">
        <v>187.95296099999999</v>
      </c>
      <c r="FX175">
        <v>188.001395</v>
      </c>
      <c r="FY175">
        <v>188.049319</v>
      </c>
      <c r="FZ175">
        <v>188.09688399999999</v>
      </c>
      <c r="GA175">
        <v>188.14420999999999</v>
      </c>
      <c r="GB175">
        <v>188.19139100000001</v>
      </c>
      <c r="GC175">
        <v>188.23849300000001</v>
      </c>
      <c r="GD175">
        <v>188.28555900000001</v>
      </c>
      <c r="GE175">
        <v>188.332615</v>
      </c>
      <c r="GF175">
        <v>188.37967499999999</v>
      </c>
      <c r="GG175">
        <v>188.42674400000001</v>
      </c>
      <c r="GH175">
        <v>188.47382400000001</v>
      </c>
      <c r="GI175">
        <v>188.520916</v>
      </c>
      <c r="GJ175">
        <v>188.56801999999999</v>
      </c>
      <c r="GK175">
        <v>188.61513600000001</v>
      </c>
      <c r="GL175">
        <v>188.662263</v>
      </c>
      <c r="GM175">
        <v>183.31935799999999</v>
      </c>
      <c r="GN175">
        <v>183.365162</v>
      </c>
      <c r="GO175">
        <v>183.410977</v>
      </c>
      <c r="GP175">
        <v>183.45680400000001</v>
      </c>
      <c r="GQ175">
        <v>183.50264300000001</v>
      </c>
      <c r="GR175">
        <v>183.54849300000001</v>
      </c>
      <c r="GS175">
        <v>183.59435400000001</v>
      </c>
    </row>
    <row r="176" spans="85:201" x14ac:dyDescent="0.2">
      <c r="CG176">
        <v>64.050540999999996</v>
      </c>
      <c r="CH176">
        <v>67.796334000000002</v>
      </c>
      <c r="CI176">
        <v>72.312741000000003</v>
      </c>
      <c r="CJ176">
        <v>77.919090999999995</v>
      </c>
      <c r="CK176">
        <v>85.142995999999997</v>
      </c>
      <c r="CL176">
        <v>94.904415999999998</v>
      </c>
      <c r="CM176">
        <v>108.89911600000001</v>
      </c>
      <c r="CN176">
        <v>112.741043</v>
      </c>
      <c r="CO176">
        <v>116.91160499999999</v>
      </c>
      <c r="CP176">
        <v>121.409566</v>
      </c>
      <c r="CQ176">
        <v>126.175866</v>
      </c>
      <c r="CR176">
        <v>131.01289</v>
      </c>
      <c r="CS176">
        <v>135.397998</v>
      </c>
      <c r="CT176">
        <v>138.04693900000001</v>
      </c>
      <c r="CU176">
        <v>140.705536</v>
      </c>
      <c r="CV176">
        <v>143.32419400000001</v>
      </c>
      <c r="CW176">
        <v>145.832033</v>
      </c>
      <c r="CX176">
        <v>148.13685000000001</v>
      </c>
      <c r="CY176">
        <v>150.14271600000001</v>
      </c>
      <c r="CZ176">
        <v>151.823161</v>
      </c>
      <c r="DA176">
        <v>153.454724</v>
      </c>
      <c r="DB176">
        <v>155.01740899999999</v>
      </c>
      <c r="DC176">
        <v>156.48988800000001</v>
      </c>
      <c r="DD176">
        <v>157.85223199999999</v>
      </c>
      <c r="DE176">
        <v>159.091105</v>
      </c>
      <c r="DF176">
        <v>160.207911</v>
      </c>
      <c r="DG176">
        <v>161.227563</v>
      </c>
      <c r="DH176">
        <v>162.19419300000001</v>
      </c>
      <c r="DI176">
        <v>163.102295</v>
      </c>
      <c r="DJ176">
        <v>163.948183</v>
      </c>
      <c r="DK176">
        <v>164.731008</v>
      </c>
      <c r="DL176">
        <v>165.453711</v>
      </c>
      <c r="DM176">
        <v>166.12329099999999</v>
      </c>
      <c r="DN176">
        <v>166.749324</v>
      </c>
      <c r="DO176">
        <v>167.339507</v>
      </c>
      <c r="DP176">
        <v>167.89373699999999</v>
      </c>
      <c r="DQ176">
        <v>168.41288900000001</v>
      </c>
      <c r="DR176">
        <v>168.89885200000001</v>
      </c>
      <c r="DS176">
        <v>169.35435799999999</v>
      </c>
      <c r="DT176">
        <v>169.78254100000001</v>
      </c>
      <c r="DU176">
        <v>170.186217</v>
      </c>
      <c r="DV176">
        <v>170.56714700000001</v>
      </c>
      <c r="DW176">
        <v>170.92600999999999</v>
      </c>
      <c r="DX176">
        <v>171.263835</v>
      </c>
      <c r="DY176">
        <v>171.58195699999999</v>
      </c>
      <c r="DZ176">
        <v>171.88191599999999</v>
      </c>
      <c r="EA176">
        <v>172.16530800000001</v>
      </c>
      <c r="EB176">
        <v>172.43361200000001</v>
      </c>
      <c r="EC176">
        <v>172.68803700000001</v>
      </c>
      <c r="ED176">
        <v>172.92948100000001</v>
      </c>
      <c r="EE176">
        <v>173.15866299999999</v>
      </c>
      <c r="EF176">
        <v>173.376338</v>
      </c>
      <c r="EG176">
        <v>173.58325099999999</v>
      </c>
      <c r="EH176">
        <v>173.78009499999999</v>
      </c>
      <c r="EI176">
        <v>173.967479</v>
      </c>
      <c r="EJ176">
        <v>174.14592400000001</v>
      </c>
      <c r="EK176">
        <v>174.31587999999999</v>
      </c>
      <c r="EL176">
        <v>174.477777</v>
      </c>
      <c r="EM176">
        <v>174.63204200000001</v>
      </c>
      <c r="EN176">
        <v>174.77909199999999</v>
      </c>
      <c r="EO176">
        <v>174.919321</v>
      </c>
      <c r="EP176">
        <v>175.05309</v>
      </c>
      <c r="EQ176">
        <v>175.18073200000001</v>
      </c>
      <c r="ER176">
        <v>175.30255299999999</v>
      </c>
      <c r="ES176">
        <v>175.41884300000001</v>
      </c>
      <c r="ET176">
        <v>175.52988400000001</v>
      </c>
      <c r="EU176">
        <v>175.635955</v>
      </c>
      <c r="EV176">
        <v>175.73731900000001</v>
      </c>
      <c r="EW176">
        <v>175.834228</v>
      </c>
      <c r="EX176">
        <v>175.92691600000001</v>
      </c>
      <c r="EY176">
        <v>176.015604</v>
      </c>
      <c r="EZ176">
        <v>176.10049699999999</v>
      </c>
      <c r="FA176">
        <v>176.181792</v>
      </c>
      <c r="FB176">
        <v>176.25967700000001</v>
      </c>
      <c r="FC176">
        <v>176.33434</v>
      </c>
      <c r="FD176">
        <v>176.40595999999999</v>
      </c>
      <c r="FE176">
        <v>176.474716</v>
      </c>
      <c r="FF176">
        <v>176.54078100000001</v>
      </c>
      <c r="FG176">
        <v>176.60432700000001</v>
      </c>
      <c r="FH176">
        <v>176.665524</v>
      </c>
      <c r="FI176">
        <v>176.72454099999999</v>
      </c>
      <c r="FJ176">
        <v>176.78154599999999</v>
      </c>
      <c r="FK176">
        <v>176.83670799999999</v>
      </c>
      <c r="FL176">
        <v>176.89019400000001</v>
      </c>
      <c r="FM176">
        <v>176.94216900000001</v>
      </c>
      <c r="FN176">
        <v>176.992794</v>
      </c>
      <c r="FO176">
        <v>177.04222899999999</v>
      </c>
      <c r="FP176">
        <v>177.09062599999999</v>
      </c>
      <c r="FQ176">
        <v>177.13813400000001</v>
      </c>
      <c r="FR176">
        <v>177.18489099999999</v>
      </c>
      <c r="FS176">
        <v>177.23103</v>
      </c>
      <c r="FT176">
        <v>177.27667</v>
      </c>
      <c r="FU176">
        <v>177.32191900000001</v>
      </c>
      <c r="FV176">
        <v>177.366872</v>
      </c>
      <c r="FW176">
        <v>177.411608</v>
      </c>
      <c r="FX176">
        <v>177.45619500000001</v>
      </c>
      <c r="FY176">
        <v>177.500685</v>
      </c>
      <c r="FZ176">
        <v>177.54511600000001</v>
      </c>
      <c r="GA176">
        <v>177.589518</v>
      </c>
      <c r="GB176">
        <v>177.63390799999999</v>
      </c>
      <c r="GC176">
        <v>177.67829900000001</v>
      </c>
      <c r="GD176">
        <v>177.72269499999999</v>
      </c>
      <c r="GE176">
        <v>177.76710199999999</v>
      </c>
      <c r="GF176">
        <v>177.811519</v>
      </c>
      <c r="GG176">
        <v>177.85594699999999</v>
      </c>
      <c r="GH176">
        <v>177.900386</v>
      </c>
      <c r="GI176">
        <v>177.94483600000001</v>
      </c>
      <c r="GJ176">
        <v>177.98929699999999</v>
      </c>
      <c r="GK176">
        <v>178.03377</v>
      </c>
      <c r="GL176">
        <v>178.07825299999999</v>
      </c>
      <c r="GM176">
        <v>173.03527700000001</v>
      </c>
      <c r="GN176">
        <v>173.07851199999999</v>
      </c>
      <c r="GO176">
        <v>173.121757</v>
      </c>
      <c r="GP176">
        <v>173.16501299999999</v>
      </c>
      <c r="GQ176">
        <v>173.20828</v>
      </c>
      <c r="GR176">
        <v>173.25155799999999</v>
      </c>
      <c r="GS176">
        <v>173.294847</v>
      </c>
    </row>
    <row r="177" spans="15:201" x14ac:dyDescent="0.2">
      <c r="CA177">
        <v>64.210552000000007</v>
      </c>
      <c r="CB177">
        <v>68.523106999999996</v>
      </c>
      <c r="CC177">
        <v>73.876688999999999</v>
      </c>
      <c r="CD177">
        <v>80.774861000000001</v>
      </c>
      <c r="CE177">
        <v>90.095438000000001</v>
      </c>
      <c r="CF177">
        <v>103.456141</v>
      </c>
      <c r="CG177">
        <v>107.156486</v>
      </c>
      <c r="CH177">
        <v>111.174961</v>
      </c>
      <c r="CI177">
        <v>115.510616</v>
      </c>
      <c r="CJ177">
        <v>120.106758</v>
      </c>
      <c r="CK177">
        <v>124.77305200000001</v>
      </c>
      <c r="CL177">
        <v>129.005617</v>
      </c>
      <c r="CM177">
        <v>131.56581399999999</v>
      </c>
      <c r="CN177">
        <v>134.13142999999999</v>
      </c>
      <c r="CO177">
        <v>136.652163</v>
      </c>
      <c r="CP177">
        <v>139.056162</v>
      </c>
      <c r="CQ177">
        <v>141.24984000000001</v>
      </c>
      <c r="CR177">
        <v>143.13526400000001</v>
      </c>
      <c r="CS177">
        <v>144.682951</v>
      </c>
      <c r="CT177">
        <v>146.16476599999999</v>
      </c>
      <c r="CU177">
        <v>147.560338</v>
      </c>
      <c r="CV177">
        <v>148.85061400000001</v>
      </c>
      <c r="CW177">
        <v>150.02279100000001</v>
      </c>
      <c r="CX177">
        <v>151.07807399999999</v>
      </c>
      <c r="CY177">
        <v>152.040018</v>
      </c>
      <c r="CZ177">
        <v>152.950469</v>
      </c>
      <c r="DA177">
        <v>153.804089</v>
      </c>
      <c r="DB177">
        <v>154.597284</v>
      </c>
      <c r="DC177">
        <v>155.32919000000001</v>
      </c>
      <c r="DD177">
        <v>156.00257999999999</v>
      </c>
      <c r="DE177">
        <v>156.624143</v>
      </c>
      <c r="DF177">
        <v>157.20306500000001</v>
      </c>
      <c r="DG177">
        <v>157.74677399999999</v>
      </c>
      <c r="DH177">
        <v>158.255268</v>
      </c>
      <c r="DI177">
        <v>158.729535</v>
      </c>
      <c r="DJ177">
        <v>159.17158599999999</v>
      </c>
      <c r="DK177">
        <v>159.584292</v>
      </c>
      <c r="DL177">
        <v>159.97094899999999</v>
      </c>
      <c r="DM177">
        <v>160.334564</v>
      </c>
      <c r="DN177">
        <v>160.67711800000001</v>
      </c>
      <c r="DO177">
        <v>160.99949899999999</v>
      </c>
      <c r="DP177">
        <v>161.30287999999999</v>
      </c>
      <c r="DQ177">
        <v>161.58862400000001</v>
      </c>
      <c r="DR177">
        <v>161.85815400000001</v>
      </c>
      <c r="DS177">
        <v>162.11279400000001</v>
      </c>
      <c r="DT177">
        <v>162.35364100000001</v>
      </c>
      <c r="DU177">
        <v>162.58153200000001</v>
      </c>
      <c r="DV177">
        <v>162.79717199999999</v>
      </c>
      <c r="DW177">
        <v>163.00134499999999</v>
      </c>
      <c r="DX177">
        <v>163.19486900000001</v>
      </c>
      <c r="DY177">
        <v>163.37854899999999</v>
      </c>
      <c r="DZ177">
        <v>163.553134</v>
      </c>
      <c r="EA177">
        <v>163.71928199999999</v>
      </c>
      <c r="EB177">
        <v>163.87754899999999</v>
      </c>
      <c r="EC177">
        <v>164.02840900000001</v>
      </c>
      <c r="ED177">
        <v>164.17229699999999</v>
      </c>
      <c r="EE177">
        <v>164.30963</v>
      </c>
      <c r="EF177">
        <v>164.44080099999999</v>
      </c>
      <c r="EG177">
        <v>164.566168</v>
      </c>
      <c r="EH177">
        <v>164.68605500000001</v>
      </c>
      <c r="EI177">
        <v>164.80075600000001</v>
      </c>
      <c r="EJ177">
        <v>164.91054500000001</v>
      </c>
      <c r="EK177">
        <v>165.01568499999999</v>
      </c>
      <c r="EL177">
        <v>165.11642900000001</v>
      </c>
      <c r="EM177">
        <v>165.21301500000001</v>
      </c>
      <c r="EN177">
        <v>165.30566999999999</v>
      </c>
      <c r="EO177">
        <v>165.39460600000001</v>
      </c>
      <c r="EP177">
        <v>165.480019</v>
      </c>
      <c r="EQ177">
        <v>165.56209899999999</v>
      </c>
      <c r="ER177">
        <v>165.64102700000001</v>
      </c>
      <c r="ES177">
        <v>165.71697599999999</v>
      </c>
      <c r="ET177">
        <v>165.79011299999999</v>
      </c>
      <c r="EU177">
        <v>165.86059700000001</v>
      </c>
      <c r="EV177">
        <v>165.92858100000001</v>
      </c>
      <c r="EW177">
        <v>165.99420599999999</v>
      </c>
      <c r="EX177">
        <v>166.05761000000001</v>
      </c>
      <c r="EY177">
        <v>166.11892499999999</v>
      </c>
      <c r="EZ177">
        <v>166.17827800000001</v>
      </c>
      <c r="FA177">
        <v>166.23579100000001</v>
      </c>
      <c r="FB177">
        <v>166.291585</v>
      </c>
      <c r="FC177">
        <v>166.34577899999999</v>
      </c>
      <c r="FD177">
        <v>166.39848599999999</v>
      </c>
      <c r="FE177">
        <v>166.44981799999999</v>
      </c>
      <c r="FF177">
        <v>166.499887</v>
      </c>
      <c r="FG177">
        <v>166.54879800000001</v>
      </c>
      <c r="FH177">
        <v>166.596656</v>
      </c>
      <c r="FI177">
        <v>166.64356599999999</v>
      </c>
      <c r="FJ177">
        <v>166.68962500000001</v>
      </c>
      <c r="FK177">
        <v>166.73492999999999</v>
      </c>
      <c r="FL177">
        <v>166.779573</v>
      </c>
      <c r="FM177">
        <v>166.82364200000001</v>
      </c>
      <c r="FN177">
        <v>166.86722</v>
      </c>
      <c r="FO177">
        <v>166.91038499999999</v>
      </c>
      <c r="FP177">
        <v>166.95320699999999</v>
      </c>
      <c r="FQ177">
        <v>166.99575200000001</v>
      </c>
      <c r="FR177">
        <v>167.03807800000001</v>
      </c>
      <c r="FS177">
        <v>167.08023499999999</v>
      </c>
      <c r="FT177">
        <v>167.12226699999999</v>
      </c>
      <c r="FU177">
        <v>167.16421</v>
      </c>
      <c r="FV177">
        <v>167.20609400000001</v>
      </c>
      <c r="FW177">
        <v>167.24794</v>
      </c>
      <c r="FX177">
        <v>167.28976700000001</v>
      </c>
      <c r="FY177">
        <v>167.33158499999999</v>
      </c>
      <c r="FZ177">
        <v>167.37340399999999</v>
      </c>
      <c r="GA177">
        <v>167.41522800000001</v>
      </c>
      <c r="GB177">
        <v>167.45705899999999</v>
      </c>
      <c r="GC177">
        <v>167.49890099999999</v>
      </c>
      <c r="GD177">
        <v>167.540752</v>
      </c>
      <c r="GE177">
        <v>167.58261400000001</v>
      </c>
      <c r="GF177">
        <v>167.62448599999999</v>
      </c>
      <c r="GG177">
        <v>167.666369</v>
      </c>
      <c r="GH177">
        <v>167.70826199999999</v>
      </c>
      <c r="GI177">
        <v>167.75016500000001</v>
      </c>
      <c r="GJ177">
        <v>167.79208</v>
      </c>
      <c r="GK177">
        <v>167.83400399999999</v>
      </c>
      <c r="GL177">
        <v>167.87593899999999</v>
      </c>
      <c r="GM177">
        <v>163.122075</v>
      </c>
      <c r="GN177">
        <v>163.16283300000001</v>
      </c>
      <c r="GO177">
        <v>163.20360099999999</v>
      </c>
      <c r="GP177">
        <v>163.24437900000001</v>
      </c>
      <c r="GQ177">
        <v>163.285167</v>
      </c>
      <c r="GR177">
        <v>163.32596599999999</v>
      </c>
      <c r="GS177">
        <v>163.36677399999999</v>
      </c>
    </row>
    <row r="178" spans="15:201" x14ac:dyDescent="0.2">
      <c r="BU178">
        <v>61.927263000000004</v>
      </c>
      <c r="BV178">
        <v>66.224529000000004</v>
      </c>
      <c r="BW178">
        <v>71.572856999999999</v>
      </c>
      <c r="BX178">
        <v>78.482394999999997</v>
      </c>
      <c r="BY178">
        <v>87.842408000000006</v>
      </c>
      <c r="BZ178">
        <v>101.29133</v>
      </c>
      <c r="CA178">
        <v>105.12573500000001</v>
      </c>
      <c r="CB178">
        <v>109.26365699999999</v>
      </c>
      <c r="CC178">
        <v>113.651251</v>
      </c>
      <c r="CD178">
        <v>118.107304</v>
      </c>
      <c r="CE178">
        <v>122.151731</v>
      </c>
      <c r="CF178">
        <v>124.60404699999999</v>
      </c>
      <c r="CG178">
        <v>127.06088800000001</v>
      </c>
      <c r="CH178">
        <v>129.473513</v>
      </c>
      <c r="CI178">
        <v>131.772289</v>
      </c>
      <c r="CJ178">
        <v>133.86646999999999</v>
      </c>
      <c r="CK178">
        <v>135.66087899999999</v>
      </c>
      <c r="CL178">
        <v>137.12601000000001</v>
      </c>
      <c r="CM178">
        <v>138.522468</v>
      </c>
      <c r="CN178">
        <v>139.829645</v>
      </c>
      <c r="CO178">
        <v>141.028234</v>
      </c>
      <c r="CP178">
        <v>142.1052</v>
      </c>
      <c r="CQ178">
        <v>143.061598</v>
      </c>
      <c r="CR178">
        <v>143.92106899999999</v>
      </c>
      <c r="CS178">
        <v>144.72609499999999</v>
      </c>
      <c r="CT178">
        <v>145.47321299999999</v>
      </c>
      <c r="CU178">
        <v>146.16155900000001</v>
      </c>
      <c r="CV178">
        <v>146.79373000000001</v>
      </c>
      <c r="CW178">
        <v>147.37604999999999</v>
      </c>
      <c r="CX178">
        <v>147.91723099999999</v>
      </c>
      <c r="CY178">
        <v>148.42432099999999</v>
      </c>
      <c r="CZ178">
        <v>148.897322</v>
      </c>
      <c r="DA178">
        <v>149.33718999999999</v>
      </c>
      <c r="DB178">
        <v>149.74587099999999</v>
      </c>
      <c r="DC178">
        <v>150.126149</v>
      </c>
      <c r="DD178">
        <v>150.48123000000001</v>
      </c>
      <c r="DE178">
        <v>150.81406000000001</v>
      </c>
      <c r="DF178">
        <v>151.12661499999999</v>
      </c>
      <c r="DG178">
        <v>151.41984400000001</v>
      </c>
      <c r="DH178">
        <v>151.69497699999999</v>
      </c>
      <c r="DI178">
        <v>151.95343800000001</v>
      </c>
      <c r="DJ178">
        <v>152.196708</v>
      </c>
      <c r="DK178">
        <v>152.42616699999999</v>
      </c>
      <c r="DL178">
        <v>152.64296100000001</v>
      </c>
      <c r="DM178">
        <v>152.84795800000001</v>
      </c>
      <c r="DN178">
        <v>153.04186999999999</v>
      </c>
      <c r="DO178">
        <v>153.225447</v>
      </c>
      <c r="DP178">
        <v>153.39943600000001</v>
      </c>
      <c r="DQ178">
        <v>153.564538</v>
      </c>
      <c r="DR178">
        <v>153.72138100000001</v>
      </c>
      <c r="DS178">
        <v>153.87051</v>
      </c>
      <c r="DT178">
        <v>154.01240999999999</v>
      </c>
      <c r="DU178">
        <v>154.14753999999999</v>
      </c>
      <c r="DV178">
        <v>154.276354</v>
      </c>
      <c r="DW178">
        <v>154.39928900000001</v>
      </c>
      <c r="DX178">
        <v>154.51675299999999</v>
      </c>
      <c r="DY178">
        <v>154.62911299999999</v>
      </c>
      <c r="DZ178">
        <v>154.736695</v>
      </c>
      <c r="EA178">
        <v>154.83978999999999</v>
      </c>
      <c r="EB178">
        <v>154.93866299999999</v>
      </c>
      <c r="EC178">
        <v>155.033558</v>
      </c>
      <c r="ED178">
        <v>155.124709</v>
      </c>
      <c r="EE178">
        <v>155.21233000000001</v>
      </c>
      <c r="EF178">
        <v>155.29661999999999</v>
      </c>
      <c r="EG178">
        <v>155.37776600000001</v>
      </c>
      <c r="EH178">
        <v>155.45594</v>
      </c>
      <c r="EI178">
        <v>155.531306</v>
      </c>
      <c r="EJ178">
        <v>155.60402099999999</v>
      </c>
      <c r="EK178">
        <v>155.67423400000001</v>
      </c>
      <c r="EL178">
        <v>155.742086</v>
      </c>
      <c r="EM178">
        <v>155.80770999999999</v>
      </c>
      <c r="EN178">
        <v>155.87123399999999</v>
      </c>
      <c r="EO178">
        <v>155.93277800000001</v>
      </c>
      <c r="EP178">
        <v>155.992457</v>
      </c>
      <c r="EQ178">
        <v>156.05038099999999</v>
      </c>
      <c r="ER178">
        <v>156.10665499999999</v>
      </c>
      <c r="ES178">
        <v>156.161382</v>
      </c>
      <c r="ET178">
        <v>156.21465799999999</v>
      </c>
      <c r="EU178">
        <v>156.26657399999999</v>
      </c>
      <c r="EV178">
        <v>156.31721999999999</v>
      </c>
      <c r="EW178">
        <v>156.366681</v>
      </c>
      <c r="EX178">
        <v>156.41503800000001</v>
      </c>
      <c r="EY178">
        <v>156.46236999999999</v>
      </c>
      <c r="EZ178">
        <v>156.50875500000001</v>
      </c>
      <c r="FA178">
        <v>156.55426600000001</v>
      </c>
      <c r="FB178">
        <v>156.59897599999999</v>
      </c>
      <c r="FC178">
        <v>156.64295300000001</v>
      </c>
      <c r="FD178">
        <v>156.68626499999999</v>
      </c>
      <c r="FE178">
        <v>156.72897699999999</v>
      </c>
      <c r="FF178">
        <v>156.77115000000001</v>
      </c>
      <c r="FG178">
        <v>156.81284500000001</v>
      </c>
      <c r="FH178">
        <v>156.854117</v>
      </c>
      <c r="FI178">
        <v>156.89501999999999</v>
      </c>
      <c r="FJ178">
        <v>156.93560500000001</v>
      </c>
      <c r="FK178">
        <v>156.97591800000001</v>
      </c>
      <c r="FL178">
        <v>157.01600300000001</v>
      </c>
      <c r="FM178">
        <v>157.05589900000001</v>
      </c>
      <c r="FN178">
        <v>157.095642</v>
      </c>
      <c r="FO178">
        <v>157.13526400000001</v>
      </c>
      <c r="FP178">
        <v>157.174792</v>
      </c>
      <c r="FQ178">
        <v>157.21424999999999</v>
      </c>
      <c r="FR178">
        <v>157.253658</v>
      </c>
      <c r="FS178">
        <v>157.29303200000001</v>
      </c>
      <c r="FT178">
        <v>157.33238499999999</v>
      </c>
      <c r="FU178">
        <v>157.37172699999999</v>
      </c>
      <c r="FV178">
        <v>157.41106500000001</v>
      </c>
      <c r="FW178">
        <v>157.45040599999999</v>
      </c>
      <c r="FX178">
        <v>157.48975100000001</v>
      </c>
      <c r="FY178">
        <v>157.52910299999999</v>
      </c>
      <c r="FZ178">
        <v>157.56846400000001</v>
      </c>
      <c r="GA178">
        <v>157.60783499999999</v>
      </c>
      <c r="GB178">
        <v>157.64721499999999</v>
      </c>
      <c r="GC178">
        <v>157.68660399999999</v>
      </c>
      <c r="GD178">
        <v>157.72600399999999</v>
      </c>
      <c r="GE178">
        <v>157.765413</v>
      </c>
      <c r="GF178">
        <v>157.804833</v>
      </c>
      <c r="GG178">
        <v>157.84426199999999</v>
      </c>
      <c r="GH178">
        <v>157.883701</v>
      </c>
      <c r="GI178">
        <v>157.92314999999999</v>
      </c>
      <c r="GJ178">
        <v>157.96260799999999</v>
      </c>
      <c r="GK178">
        <v>158.00207700000001</v>
      </c>
      <c r="GL178">
        <v>158.04155499999999</v>
      </c>
      <c r="GM178">
        <v>153.56637799999999</v>
      </c>
      <c r="GN178">
        <v>153.604748</v>
      </c>
      <c r="GO178">
        <v>153.64312799999999</v>
      </c>
      <c r="GP178">
        <v>153.68151700000001</v>
      </c>
      <c r="GQ178">
        <v>153.71991600000001</v>
      </c>
      <c r="GR178">
        <v>153.75832399999999</v>
      </c>
      <c r="GS178">
        <v>153.79674199999999</v>
      </c>
    </row>
    <row r="179" spans="15:201" x14ac:dyDescent="0.2">
      <c r="BO179">
        <v>58.912681999999997</v>
      </c>
      <c r="BP179">
        <v>63.064847</v>
      </c>
      <c r="BQ179">
        <v>68.235577000000006</v>
      </c>
      <c r="BR179">
        <v>74.919048000000004</v>
      </c>
      <c r="BS179">
        <v>83.976355999999996</v>
      </c>
      <c r="BT179">
        <v>96.99342</v>
      </c>
      <c r="BU179">
        <v>100.764154</v>
      </c>
      <c r="BV179">
        <v>104.83609800000001</v>
      </c>
      <c r="BW179">
        <v>109.154247</v>
      </c>
      <c r="BX179">
        <v>113.534693</v>
      </c>
      <c r="BY179">
        <v>117.49122699999999</v>
      </c>
      <c r="BZ179">
        <v>119.82947</v>
      </c>
      <c r="CA179">
        <v>122.125427</v>
      </c>
      <c r="CB179">
        <v>124.312595</v>
      </c>
      <c r="CC179">
        <v>126.304276</v>
      </c>
      <c r="CD179">
        <v>128.00944100000001</v>
      </c>
      <c r="CE179">
        <v>129.39949799999999</v>
      </c>
      <c r="CF179">
        <v>130.72213199999999</v>
      </c>
      <c r="CG179">
        <v>131.95726999999999</v>
      </c>
      <c r="CH179">
        <v>133.08605900000001</v>
      </c>
      <c r="CI179">
        <v>134.09566000000001</v>
      </c>
      <c r="CJ179">
        <v>134.986795</v>
      </c>
      <c r="CK179">
        <v>135.78197399999999</v>
      </c>
      <c r="CL179">
        <v>136.521939</v>
      </c>
      <c r="CM179">
        <v>137.20334399999999</v>
      </c>
      <c r="CN179">
        <v>137.82549399999999</v>
      </c>
      <c r="CO179">
        <v>138.39124699999999</v>
      </c>
      <c r="CP179">
        <v>138.90730300000001</v>
      </c>
      <c r="CQ179">
        <v>139.38290900000001</v>
      </c>
      <c r="CR179">
        <v>139.82584299999999</v>
      </c>
      <c r="CS179">
        <v>140.23700600000001</v>
      </c>
      <c r="CT179">
        <v>140.618246</v>
      </c>
      <c r="CU179">
        <v>140.97221099999999</v>
      </c>
      <c r="CV179">
        <v>141.30195699999999</v>
      </c>
      <c r="CW179">
        <v>141.610299</v>
      </c>
      <c r="CX179">
        <v>141.899137</v>
      </c>
      <c r="CY179">
        <v>142.16940299999999</v>
      </c>
      <c r="CZ179">
        <v>142.422301</v>
      </c>
      <c r="DA179">
        <v>142.65922699999999</v>
      </c>
      <c r="DB179">
        <v>142.88163599999999</v>
      </c>
      <c r="DC179">
        <v>143.09089299999999</v>
      </c>
      <c r="DD179">
        <v>143.28814199999999</v>
      </c>
      <c r="DE179">
        <v>143.47426200000001</v>
      </c>
      <c r="DF179">
        <v>143.64998700000001</v>
      </c>
      <c r="DG179">
        <v>143.81608199999999</v>
      </c>
      <c r="DH179">
        <v>143.97330600000001</v>
      </c>
      <c r="DI179">
        <v>144.12236899999999</v>
      </c>
      <c r="DJ179">
        <v>144.26390000000001</v>
      </c>
      <c r="DK179">
        <v>144.398437</v>
      </c>
      <c r="DL179">
        <v>144.52644799999999</v>
      </c>
      <c r="DM179">
        <v>144.64836199999999</v>
      </c>
      <c r="DN179">
        <v>144.76459700000001</v>
      </c>
      <c r="DO179">
        <v>144.87554399999999</v>
      </c>
      <c r="DP179">
        <v>144.98156499999999</v>
      </c>
      <c r="DQ179">
        <v>145.082987</v>
      </c>
      <c r="DR179">
        <v>145.18010699999999</v>
      </c>
      <c r="DS179">
        <v>145.2732</v>
      </c>
      <c r="DT179">
        <v>145.36252899999999</v>
      </c>
      <c r="DU179">
        <v>145.44834</v>
      </c>
      <c r="DV179">
        <v>145.53086300000001</v>
      </c>
      <c r="DW179">
        <v>145.61031</v>
      </c>
      <c r="DX179">
        <v>145.68687299999999</v>
      </c>
      <c r="DY179">
        <v>145.760727</v>
      </c>
      <c r="DZ179">
        <v>145.83203399999999</v>
      </c>
      <c r="EA179">
        <v>145.90094099999999</v>
      </c>
      <c r="EB179">
        <v>145.967591</v>
      </c>
      <c r="EC179">
        <v>146.03211300000001</v>
      </c>
      <c r="ED179">
        <v>146.09463</v>
      </c>
      <c r="EE179">
        <v>146.155259</v>
      </c>
      <c r="EF179">
        <v>146.21410800000001</v>
      </c>
      <c r="EG179">
        <v>146.27127899999999</v>
      </c>
      <c r="EH179">
        <v>146.32687100000001</v>
      </c>
      <c r="EI179">
        <v>146.380976</v>
      </c>
      <c r="EJ179">
        <v>146.433683</v>
      </c>
      <c r="EK179">
        <v>146.48507599999999</v>
      </c>
      <c r="EL179">
        <v>146.535235</v>
      </c>
      <c r="EM179">
        <v>146.58423500000001</v>
      </c>
      <c r="EN179">
        <v>146.63215099999999</v>
      </c>
      <c r="EO179">
        <v>146.67904999999999</v>
      </c>
      <c r="EP179">
        <v>146.72499999999999</v>
      </c>
      <c r="EQ179">
        <v>146.77006399999999</v>
      </c>
      <c r="ER179">
        <v>146.814303</v>
      </c>
      <c r="ES179">
        <v>146.857775</v>
      </c>
      <c r="ET179">
        <v>146.90053599999999</v>
      </c>
      <c r="EU179">
        <v>146.94263900000001</v>
      </c>
      <c r="EV179">
        <v>146.98413400000001</v>
      </c>
      <c r="EW179">
        <v>147.025071</v>
      </c>
      <c r="EX179">
        <v>147.06549799999999</v>
      </c>
      <c r="EY179">
        <v>147.105458</v>
      </c>
      <c r="EZ179">
        <v>147.14499599999999</v>
      </c>
      <c r="FA179">
        <v>147.18415200000001</v>
      </c>
      <c r="FB179">
        <v>147.22296600000001</v>
      </c>
      <c r="FC179">
        <v>147.26147499999999</v>
      </c>
      <c r="FD179">
        <v>147.29971399999999</v>
      </c>
      <c r="FE179">
        <v>147.337718</v>
      </c>
      <c r="FF179">
        <v>147.375516</v>
      </c>
      <c r="FG179">
        <v>147.413138</v>
      </c>
      <c r="FH179">
        <v>147.45061000000001</v>
      </c>
      <c r="FI179">
        <v>147.48795699999999</v>
      </c>
      <c r="FJ179">
        <v>147.52520100000001</v>
      </c>
      <c r="FK179">
        <v>147.56236200000001</v>
      </c>
      <c r="FL179">
        <v>147.599457</v>
      </c>
      <c r="FM179">
        <v>147.63650100000001</v>
      </c>
      <c r="FN179">
        <v>147.673508</v>
      </c>
      <c r="FO179">
        <v>147.710488</v>
      </c>
      <c r="FP179">
        <v>147.74745100000001</v>
      </c>
      <c r="FQ179">
        <v>147.78440399999999</v>
      </c>
      <c r="FR179">
        <v>147.82135299999999</v>
      </c>
      <c r="FS179">
        <v>147.85830200000001</v>
      </c>
      <c r="FT179">
        <v>147.89525399999999</v>
      </c>
      <c r="FU179">
        <v>147.932211</v>
      </c>
      <c r="FV179">
        <v>147.969176</v>
      </c>
      <c r="FW179">
        <v>148.006148</v>
      </c>
      <c r="FX179">
        <v>148.04312999999999</v>
      </c>
      <c r="FY179">
        <v>148.08011999999999</v>
      </c>
      <c r="FZ179">
        <v>148.117119</v>
      </c>
      <c r="GA179">
        <v>148.15412799999999</v>
      </c>
      <c r="GB179">
        <v>148.191146</v>
      </c>
      <c r="GC179">
        <v>148.228173</v>
      </c>
      <c r="GD179">
        <v>148.265209</v>
      </c>
      <c r="GE179">
        <v>148.302255</v>
      </c>
      <c r="GF179">
        <v>148.33930899999999</v>
      </c>
      <c r="GG179">
        <v>148.376373</v>
      </c>
      <c r="GH179">
        <v>148.41344699999999</v>
      </c>
      <c r="GI179">
        <v>148.45052899999999</v>
      </c>
      <c r="GJ179">
        <v>148.48762099999999</v>
      </c>
      <c r="GK179">
        <v>148.524722</v>
      </c>
      <c r="GL179">
        <v>148.56183300000001</v>
      </c>
      <c r="GM179">
        <v>144.35529099999999</v>
      </c>
      <c r="GN179">
        <v>144.39135999999999</v>
      </c>
      <c r="GO179">
        <v>144.427438</v>
      </c>
      <c r="GP179">
        <v>144.46352400000001</v>
      </c>
      <c r="GQ179">
        <v>144.49961999999999</v>
      </c>
      <c r="GR179">
        <v>144.53572500000001</v>
      </c>
      <c r="GS179">
        <v>144.57183800000001</v>
      </c>
    </row>
    <row r="180" spans="15:201" x14ac:dyDescent="0.2">
      <c r="BI180">
        <v>55.615586999999998</v>
      </c>
      <c r="BJ180">
        <v>59.574210999999998</v>
      </c>
      <c r="BK180">
        <v>64.504704000000004</v>
      </c>
      <c r="BL180">
        <v>70.878296000000006</v>
      </c>
      <c r="BM180">
        <v>79.515884999999997</v>
      </c>
      <c r="BN180">
        <v>91.928989999999999</v>
      </c>
      <c r="BO180">
        <v>95.559184999999999</v>
      </c>
      <c r="BP180">
        <v>99.481061999999994</v>
      </c>
      <c r="BQ180">
        <v>103.641642</v>
      </c>
      <c r="BR180">
        <v>107.86338499999999</v>
      </c>
      <c r="BS180">
        <v>111.67658299999999</v>
      </c>
      <c r="BT180">
        <v>113.927092</v>
      </c>
      <c r="BU180">
        <v>116.129276</v>
      </c>
      <c r="BV180">
        <v>118.215097</v>
      </c>
      <c r="BW180">
        <v>120.09578999999999</v>
      </c>
      <c r="BX180">
        <v>121.677702</v>
      </c>
      <c r="BY180">
        <v>122.929401</v>
      </c>
      <c r="BZ180">
        <v>124.09707</v>
      </c>
      <c r="CA180">
        <v>125.162616</v>
      </c>
      <c r="CB180">
        <v>126.113649</v>
      </c>
      <c r="CC180">
        <v>126.950689</v>
      </c>
      <c r="CD180">
        <v>127.695009</v>
      </c>
      <c r="CE180">
        <v>128.385278</v>
      </c>
      <c r="CF180">
        <v>129.01821699999999</v>
      </c>
      <c r="CG180">
        <v>129.59311299999999</v>
      </c>
      <c r="CH180">
        <v>130.112695</v>
      </c>
      <c r="CI180">
        <v>130.58343199999999</v>
      </c>
      <c r="CJ180">
        <v>131.01429099999999</v>
      </c>
      <c r="CK180">
        <v>131.41288499999999</v>
      </c>
      <c r="CL180">
        <v>131.78027399999999</v>
      </c>
      <c r="CM180">
        <v>132.11849000000001</v>
      </c>
      <c r="CN180">
        <v>132.43039899999999</v>
      </c>
      <c r="CO180">
        <v>132.719302</v>
      </c>
      <c r="CP180">
        <v>132.98827600000001</v>
      </c>
      <c r="CQ180">
        <v>133.239485</v>
      </c>
      <c r="CR180">
        <v>133.47408300000001</v>
      </c>
      <c r="CS180">
        <v>133.69340500000001</v>
      </c>
      <c r="CT180">
        <v>133.89885100000001</v>
      </c>
      <c r="CU180">
        <v>134.091734</v>
      </c>
      <c r="CV180">
        <v>134.273158</v>
      </c>
      <c r="CW180">
        <v>134.443984</v>
      </c>
      <c r="CX180">
        <v>134.60493099999999</v>
      </c>
      <c r="CY180">
        <v>134.756754</v>
      </c>
      <c r="CZ180">
        <v>134.90020000000001</v>
      </c>
      <c r="DA180">
        <v>135.03597199999999</v>
      </c>
      <c r="DB180">
        <v>135.164693</v>
      </c>
      <c r="DC180">
        <v>135.286902</v>
      </c>
      <c r="DD180">
        <v>135.403066</v>
      </c>
      <c r="DE180">
        <v>135.51361399999999</v>
      </c>
      <c r="DF180">
        <v>135.61896200000001</v>
      </c>
      <c r="DG180">
        <v>135.71949499999999</v>
      </c>
      <c r="DH180">
        <v>135.81556399999999</v>
      </c>
      <c r="DI180">
        <v>135.90748600000001</v>
      </c>
      <c r="DJ180">
        <v>135.995541</v>
      </c>
      <c r="DK180">
        <v>136.07998599999999</v>
      </c>
      <c r="DL180">
        <v>136.16106199999999</v>
      </c>
      <c r="DM180">
        <v>136.23899399999999</v>
      </c>
      <c r="DN180">
        <v>136.31399099999999</v>
      </c>
      <c r="DO180">
        <v>136.386246</v>
      </c>
      <c r="DP180">
        <v>136.45593700000001</v>
      </c>
      <c r="DQ180">
        <v>136.52322699999999</v>
      </c>
      <c r="DR180">
        <v>136.58826999999999</v>
      </c>
      <c r="DS180">
        <v>136.65120999999999</v>
      </c>
      <c r="DT180">
        <v>136.71218099999999</v>
      </c>
      <c r="DU180">
        <v>136.77130700000001</v>
      </c>
      <c r="DV180">
        <v>136.82870199999999</v>
      </c>
      <c r="DW180">
        <v>136.88447300000001</v>
      </c>
      <c r="DX180">
        <v>136.938717</v>
      </c>
      <c r="DY180">
        <v>136.991524</v>
      </c>
      <c r="DZ180">
        <v>137.04298199999999</v>
      </c>
      <c r="EA180">
        <v>137.09317100000001</v>
      </c>
      <c r="EB180">
        <v>137.142167</v>
      </c>
      <c r="EC180">
        <v>137.19004000000001</v>
      </c>
      <c r="ED180">
        <v>137.23686000000001</v>
      </c>
      <c r="EE180">
        <v>137.28269</v>
      </c>
      <c r="EF180">
        <v>137.32759100000001</v>
      </c>
      <c r="EG180">
        <v>137.371621</v>
      </c>
      <c r="EH180">
        <v>137.41483500000001</v>
      </c>
      <c r="EI180">
        <v>137.45728500000001</v>
      </c>
      <c r="EJ180">
        <v>137.499022</v>
      </c>
      <c r="EK180">
        <v>137.54009300000001</v>
      </c>
      <c r="EL180">
        <v>137.58054200000001</v>
      </c>
      <c r="EM180">
        <v>137.62041500000001</v>
      </c>
      <c r="EN180">
        <v>137.65975</v>
      </c>
      <c r="EO180">
        <v>137.698589</v>
      </c>
      <c r="EP180">
        <v>137.73696699999999</v>
      </c>
      <c r="EQ180">
        <v>137.774922</v>
      </c>
      <c r="ER180">
        <v>137.81248600000001</v>
      </c>
      <c r="ES180">
        <v>137.849693</v>
      </c>
      <c r="ET180">
        <v>137.886573</v>
      </c>
      <c r="EU180">
        <v>137.92315600000001</v>
      </c>
      <c r="EV180">
        <v>137.95946900000001</v>
      </c>
      <c r="EW180">
        <v>137.99553900000001</v>
      </c>
      <c r="EX180">
        <v>138.03139200000001</v>
      </c>
      <c r="EY180">
        <v>138.06704999999999</v>
      </c>
      <c r="EZ180">
        <v>138.10253700000001</v>
      </c>
      <c r="FA180">
        <v>138.13787300000001</v>
      </c>
      <c r="FB180">
        <v>138.17307700000001</v>
      </c>
      <c r="FC180">
        <v>138.208168</v>
      </c>
      <c r="FD180">
        <v>138.24316300000001</v>
      </c>
      <c r="FE180">
        <v>138.278076</v>
      </c>
      <c r="FF180">
        <v>138.31292099999999</v>
      </c>
      <c r="FG180">
        <v>138.347712</v>
      </c>
      <c r="FH180">
        <v>138.38245800000001</v>
      </c>
      <c r="FI180">
        <v>138.41717</v>
      </c>
      <c r="FJ180">
        <v>138.45185599999999</v>
      </c>
      <c r="FK180">
        <v>138.48652300000001</v>
      </c>
      <c r="FL180">
        <v>138.52117799999999</v>
      </c>
      <c r="FM180">
        <v>138.555826</v>
      </c>
      <c r="FN180">
        <v>138.59047000000001</v>
      </c>
      <c r="FO180">
        <v>138.62511499999999</v>
      </c>
      <c r="FP180">
        <v>138.659762</v>
      </c>
      <c r="FQ180">
        <v>138.69441399999999</v>
      </c>
      <c r="FR180">
        <v>138.729072</v>
      </c>
      <c r="FS180">
        <v>138.76373699999999</v>
      </c>
      <c r="FT180">
        <v>138.79840999999999</v>
      </c>
      <c r="FU180">
        <v>138.83309</v>
      </c>
      <c r="FV180">
        <v>138.86778000000001</v>
      </c>
      <c r="FW180">
        <v>138.902477</v>
      </c>
      <c r="FX180">
        <v>138.937183</v>
      </c>
      <c r="FY180">
        <v>138.97189800000001</v>
      </c>
      <c r="FZ180">
        <v>139.00662199999999</v>
      </c>
      <c r="GA180">
        <v>139.04135400000001</v>
      </c>
      <c r="GB180">
        <v>139.07609500000001</v>
      </c>
      <c r="GC180">
        <v>139.11084399999999</v>
      </c>
      <c r="GD180">
        <v>139.14560299999999</v>
      </c>
      <c r="GE180">
        <v>139.18037000000001</v>
      </c>
      <c r="GF180">
        <v>139.21514500000001</v>
      </c>
      <c r="GG180">
        <v>139.24993000000001</v>
      </c>
      <c r="GH180">
        <v>139.28472300000001</v>
      </c>
      <c r="GI180">
        <v>139.319524</v>
      </c>
      <c r="GJ180">
        <v>139.35433499999999</v>
      </c>
      <c r="GK180">
        <v>139.38915399999999</v>
      </c>
      <c r="GL180">
        <v>139.423982</v>
      </c>
      <c r="GM180">
        <v>135.47638799999999</v>
      </c>
      <c r="GN180">
        <v>135.51023799999999</v>
      </c>
      <c r="GO180">
        <v>135.54409699999999</v>
      </c>
      <c r="GP180">
        <v>135.57796400000001</v>
      </c>
      <c r="GQ180">
        <v>135.611839</v>
      </c>
      <c r="GR180">
        <v>135.645723</v>
      </c>
      <c r="GS180">
        <v>135.67961600000001</v>
      </c>
    </row>
    <row r="181" spans="15:201" x14ac:dyDescent="0.2">
      <c r="BD181">
        <v>55.966580999999998</v>
      </c>
      <c r="BE181">
        <v>60.630628000000002</v>
      </c>
      <c r="BF181">
        <v>66.659642000000005</v>
      </c>
      <c r="BG181">
        <v>74.829640999999995</v>
      </c>
      <c r="BH181">
        <v>86.569255999999996</v>
      </c>
      <c r="BI181">
        <v>90.025801000000001</v>
      </c>
      <c r="BJ181">
        <v>93.760999999999996</v>
      </c>
      <c r="BK181">
        <v>97.724575000000002</v>
      </c>
      <c r="BL181">
        <v>101.747658</v>
      </c>
      <c r="BM181">
        <v>105.383177</v>
      </c>
      <c r="BN181">
        <v>107.53232</v>
      </c>
      <c r="BO181">
        <v>109.63339499999999</v>
      </c>
      <c r="BP181">
        <v>111.620288</v>
      </c>
      <c r="BQ181">
        <v>113.406683</v>
      </c>
      <c r="BR181">
        <v>114.90128199999999</v>
      </c>
      <c r="BS181">
        <v>116.072507</v>
      </c>
      <c r="BT181">
        <v>117.156381</v>
      </c>
      <c r="BU181">
        <v>118.13459</v>
      </c>
      <c r="BV181">
        <v>118.99466</v>
      </c>
      <c r="BW181">
        <v>119.73731100000001</v>
      </c>
      <c r="BX181">
        <v>120.38454900000001</v>
      </c>
      <c r="BY181">
        <v>120.97662</v>
      </c>
      <c r="BZ181">
        <v>121.512801</v>
      </c>
      <c r="CA181">
        <v>121.995653</v>
      </c>
      <c r="CB181">
        <v>122.431309</v>
      </c>
      <c r="CC181">
        <v>122.828299</v>
      </c>
      <c r="CD181">
        <v>123.193887</v>
      </c>
      <c r="CE181">
        <v>123.52911899999999</v>
      </c>
      <c r="CF181">
        <v>123.835994</v>
      </c>
      <c r="CG181">
        <v>124.117329</v>
      </c>
      <c r="CH181">
        <v>124.37638</v>
      </c>
      <c r="CI181">
        <v>124.616207</v>
      </c>
      <c r="CJ181">
        <v>124.83901</v>
      </c>
      <c r="CK181">
        <v>125.04603299999999</v>
      </c>
      <c r="CL181">
        <v>125.238704</v>
      </c>
      <c r="CM181">
        <v>125.41850700000001</v>
      </c>
      <c r="CN181">
        <v>125.586839</v>
      </c>
      <c r="CO181">
        <v>125.744871</v>
      </c>
      <c r="CP181">
        <v>125.893501</v>
      </c>
      <c r="CQ181">
        <v>126.03345899999999</v>
      </c>
      <c r="CR181">
        <v>126.165464</v>
      </c>
      <c r="CS181">
        <v>126.29019700000001</v>
      </c>
      <c r="CT181">
        <v>126.40826199999999</v>
      </c>
      <c r="CU181">
        <v>126.520184</v>
      </c>
      <c r="CV181">
        <v>126.62642099999999</v>
      </c>
      <c r="CW181">
        <v>126.727395</v>
      </c>
      <c r="CX181">
        <v>126.82351300000001</v>
      </c>
      <c r="CY181">
        <v>126.915154</v>
      </c>
      <c r="CZ181">
        <v>127.00266499999999</v>
      </c>
      <c r="DA181">
        <v>127.086355</v>
      </c>
      <c r="DB181">
        <v>127.16650199999999</v>
      </c>
      <c r="DC181">
        <v>127.24335600000001</v>
      </c>
      <c r="DD181">
        <v>127.317151</v>
      </c>
      <c r="DE181">
        <v>127.388105</v>
      </c>
      <c r="DF181">
        <v>127.456417</v>
      </c>
      <c r="DG181">
        <v>127.52227000000001</v>
      </c>
      <c r="DH181">
        <v>127.585831</v>
      </c>
      <c r="DI181">
        <v>127.64725199999999</v>
      </c>
      <c r="DJ181">
        <v>127.70667299999999</v>
      </c>
      <c r="DK181">
        <v>127.76422700000001</v>
      </c>
      <c r="DL181">
        <v>127.820036</v>
      </c>
      <c r="DM181">
        <v>127.874213</v>
      </c>
      <c r="DN181">
        <v>127.926863</v>
      </c>
      <c r="DO181">
        <v>127.978086</v>
      </c>
      <c r="DP181">
        <v>128.02797000000001</v>
      </c>
      <c r="DQ181">
        <v>128.07660200000001</v>
      </c>
      <c r="DR181">
        <v>128.12406200000001</v>
      </c>
      <c r="DS181">
        <v>128.170421</v>
      </c>
      <c r="DT181">
        <v>128.21575100000001</v>
      </c>
      <c r="DU181">
        <v>128.26011299999999</v>
      </c>
      <c r="DV181">
        <v>128.30356900000001</v>
      </c>
      <c r="DW181">
        <v>128.34617399999999</v>
      </c>
      <c r="DX181">
        <v>128.387981</v>
      </c>
      <c r="DY181">
        <v>128.42903799999999</v>
      </c>
      <c r="DZ181">
        <v>128.46939399999999</v>
      </c>
      <c r="EA181">
        <v>128.50909200000001</v>
      </c>
      <c r="EB181">
        <v>128.54817399999999</v>
      </c>
      <c r="EC181">
        <v>128.58668</v>
      </c>
      <c r="ED181">
        <v>128.62464800000001</v>
      </c>
      <c r="EE181">
        <v>128.66211300000001</v>
      </c>
      <c r="EF181">
        <v>128.69910899999999</v>
      </c>
      <c r="EG181">
        <v>128.735669</v>
      </c>
      <c r="EH181">
        <v>128.77182300000001</v>
      </c>
      <c r="EI181">
        <v>128.80760000000001</v>
      </c>
      <c r="EJ181">
        <v>128.843029</v>
      </c>
      <c r="EK181">
        <v>128.87813600000001</v>
      </c>
      <c r="EL181">
        <v>128.91294500000001</v>
      </c>
      <c r="EM181">
        <v>128.94748000000001</v>
      </c>
      <c r="EN181">
        <v>128.981765</v>
      </c>
      <c r="EO181">
        <v>129.01581999999999</v>
      </c>
      <c r="EP181">
        <v>129.049667</v>
      </c>
      <c r="EQ181">
        <v>129.08332300000001</v>
      </c>
      <c r="ER181">
        <v>129.11680699999999</v>
      </c>
      <c r="ES181">
        <v>129.150137</v>
      </c>
      <c r="ET181">
        <v>129.18332899999999</v>
      </c>
      <c r="EU181">
        <v>129.216397</v>
      </c>
      <c r="EV181">
        <v>129.24935600000001</v>
      </c>
      <c r="EW181">
        <v>129.282219</v>
      </c>
      <c r="EX181">
        <v>129.314999</v>
      </c>
      <c r="EY181">
        <v>129.34770700000001</v>
      </c>
      <c r="EZ181">
        <v>129.38035300000001</v>
      </c>
      <c r="FA181">
        <v>129.412947</v>
      </c>
      <c r="FB181">
        <v>129.44549799999999</v>
      </c>
      <c r="FC181">
        <v>129.478014</v>
      </c>
      <c r="FD181">
        <v>129.510501</v>
      </c>
      <c r="FE181">
        <v>129.542967</v>
      </c>
      <c r="FF181">
        <v>129.57541599999999</v>
      </c>
      <c r="FG181">
        <v>129.60785300000001</v>
      </c>
      <c r="FH181">
        <v>129.64028200000001</v>
      </c>
      <c r="FI181">
        <v>129.672707</v>
      </c>
      <c r="FJ181">
        <v>129.70513099999999</v>
      </c>
      <c r="FK181">
        <v>129.73755499999999</v>
      </c>
      <c r="FL181">
        <v>129.769983</v>
      </c>
      <c r="FM181">
        <v>129.802414</v>
      </c>
      <c r="FN181">
        <v>129.83485099999999</v>
      </c>
      <c r="FO181">
        <v>129.86729500000001</v>
      </c>
      <c r="FP181">
        <v>129.899745</v>
      </c>
      <c r="FQ181">
        <v>129.93220299999999</v>
      </c>
      <c r="FR181">
        <v>129.96466799999999</v>
      </c>
      <c r="FS181">
        <v>129.997142</v>
      </c>
      <c r="FT181">
        <v>130.02962299999999</v>
      </c>
      <c r="FU181">
        <v>130.06211200000001</v>
      </c>
      <c r="FV181">
        <v>130.09460899999999</v>
      </c>
      <c r="FW181">
        <v>130.127115</v>
      </c>
      <c r="FX181">
        <v>130.159628</v>
      </c>
      <c r="FY181">
        <v>130.19215</v>
      </c>
      <c r="FZ181">
        <v>130.22468000000001</v>
      </c>
      <c r="GA181">
        <v>130.25721799999999</v>
      </c>
      <c r="GB181">
        <v>130.28976399999999</v>
      </c>
      <c r="GC181">
        <v>130.322318</v>
      </c>
      <c r="GD181">
        <v>130.35488100000001</v>
      </c>
      <c r="GE181">
        <v>130.387451</v>
      </c>
      <c r="GF181">
        <v>130.42003</v>
      </c>
      <c r="GG181">
        <v>130.45261600000001</v>
      </c>
      <c r="GH181">
        <v>130.48521099999999</v>
      </c>
      <c r="GI181">
        <v>130.51781399999999</v>
      </c>
      <c r="GJ181">
        <v>130.55042599999999</v>
      </c>
      <c r="GK181">
        <v>130.583045</v>
      </c>
      <c r="GL181">
        <v>130.61567199999999</v>
      </c>
      <c r="GM181">
        <v>126.917688</v>
      </c>
      <c r="GN181">
        <v>126.9494</v>
      </c>
      <c r="GO181">
        <v>126.98112</v>
      </c>
      <c r="GP181">
        <v>127.01284699999999</v>
      </c>
      <c r="GQ181">
        <v>127.044583</v>
      </c>
      <c r="GR181">
        <v>127.07632599999999</v>
      </c>
      <c r="GS181">
        <v>127.10807699999999</v>
      </c>
    </row>
    <row r="182" spans="15:201" x14ac:dyDescent="0.2">
      <c r="AY182">
        <v>53.732539000000003</v>
      </c>
      <c r="AZ182">
        <v>58.375176000000003</v>
      </c>
      <c r="BA182">
        <v>64.397636000000006</v>
      </c>
      <c r="BB182">
        <v>72.588310000000007</v>
      </c>
      <c r="BC182">
        <v>84.399253999999999</v>
      </c>
      <c r="BD182">
        <v>87.931550999999999</v>
      </c>
      <c r="BE182">
        <v>91.680503000000002</v>
      </c>
      <c r="BF182">
        <v>95.486742000000007</v>
      </c>
      <c r="BG182">
        <v>98.928123999999997</v>
      </c>
      <c r="BH182">
        <v>100.966875</v>
      </c>
      <c r="BI182">
        <v>102.959475</v>
      </c>
      <c r="BJ182">
        <v>104.842806</v>
      </c>
      <c r="BK182">
        <v>106.53443</v>
      </c>
      <c r="BL182">
        <v>107.94704</v>
      </c>
      <c r="BM182">
        <v>109.04999599999999</v>
      </c>
      <c r="BN182">
        <v>110.06714100000001</v>
      </c>
      <c r="BO182">
        <v>110.98058</v>
      </c>
      <c r="BP182">
        <v>111.77803</v>
      </c>
      <c r="BQ182">
        <v>112.45995000000001</v>
      </c>
      <c r="BR182">
        <v>113.04739499999999</v>
      </c>
      <c r="BS182">
        <v>113.579167</v>
      </c>
      <c r="BT182">
        <v>114.054807</v>
      </c>
      <c r="BU182">
        <v>114.477261</v>
      </c>
      <c r="BV182">
        <v>114.853199</v>
      </c>
      <c r="BW182">
        <v>115.19184799999999</v>
      </c>
      <c r="BX182">
        <v>115.501307</v>
      </c>
      <c r="BY182">
        <v>115.783486</v>
      </c>
      <c r="BZ182">
        <v>116.04107999999999</v>
      </c>
      <c r="CA182">
        <v>116.27721099999999</v>
      </c>
      <c r="CB182">
        <v>116.494827</v>
      </c>
      <c r="CC182">
        <v>116.69606400000001</v>
      </c>
      <c r="CD182">
        <v>116.88215599999999</v>
      </c>
      <c r="CE182">
        <v>117.054523</v>
      </c>
      <c r="CF182">
        <v>117.21464400000001</v>
      </c>
      <c r="CG182">
        <v>117.363918</v>
      </c>
      <c r="CH182">
        <v>117.503528</v>
      </c>
      <c r="CI182">
        <v>117.634401</v>
      </c>
      <c r="CJ182">
        <v>117.75729200000001</v>
      </c>
      <c r="CK182">
        <v>117.872946</v>
      </c>
      <c r="CL182">
        <v>117.98206</v>
      </c>
      <c r="CM182">
        <v>118.085246</v>
      </c>
      <c r="CN182">
        <v>118.183024</v>
      </c>
      <c r="CO182">
        <v>118.275835</v>
      </c>
      <c r="CP182">
        <v>118.364074</v>
      </c>
      <c r="CQ182">
        <v>118.44810699999999</v>
      </c>
      <c r="CR182">
        <v>118.528272</v>
      </c>
      <c r="CS182">
        <v>118.604867</v>
      </c>
      <c r="CT182">
        <v>118.678164</v>
      </c>
      <c r="CU182">
        <v>118.748408</v>
      </c>
      <c r="CV182">
        <v>118.815826</v>
      </c>
      <c r="CW182">
        <v>118.880629</v>
      </c>
      <c r="CX182">
        <v>118.94301400000001</v>
      </c>
      <c r="CY182">
        <v>119.003156</v>
      </c>
      <c r="CZ182">
        <v>119.061216</v>
      </c>
      <c r="DA182">
        <v>119.117341</v>
      </c>
      <c r="DB182">
        <v>119.171665</v>
      </c>
      <c r="DC182">
        <v>119.224313</v>
      </c>
      <c r="DD182">
        <v>119.275402</v>
      </c>
      <c r="DE182">
        <v>119.325036</v>
      </c>
      <c r="DF182">
        <v>119.373313</v>
      </c>
      <c r="DG182">
        <v>119.42032399999999</v>
      </c>
      <c r="DH182">
        <v>119.46615199999999</v>
      </c>
      <c r="DI182">
        <v>119.510874</v>
      </c>
      <c r="DJ182">
        <v>119.554562</v>
      </c>
      <c r="DK182">
        <v>119.597285</v>
      </c>
      <c r="DL182">
        <v>119.63910300000001</v>
      </c>
      <c r="DM182">
        <v>119.680076</v>
      </c>
      <c r="DN182">
        <v>119.720257</v>
      </c>
      <c r="DO182">
        <v>119.759698</v>
      </c>
      <c r="DP182">
        <v>119.798446</v>
      </c>
      <c r="DQ182">
        <v>119.836545</v>
      </c>
      <c r="DR182">
        <v>119.874037</v>
      </c>
      <c r="DS182">
        <v>119.91096</v>
      </c>
      <c r="DT182">
        <v>119.947351</v>
      </c>
      <c r="DU182">
        <v>119.983244</v>
      </c>
      <c r="DV182">
        <v>120.018671</v>
      </c>
      <c r="DW182">
        <v>120.053662</v>
      </c>
      <c r="DX182">
        <v>120.088246</v>
      </c>
      <c r="DY182">
        <v>120.12245</v>
      </c>
      <c r="DZ182">
        <v>120.1563</v>
      </c>
      <c r="EA182">
        <v>120.18982</v>
      </c>
      <c r="EB182">
        <v>120.223033</v>
      </c>
      <c r="EC182">
        <v>120.255961</v>
      </c>
      <c r="ED182">
        <v>120.288624</v>
      </c>
      <c r="EE182">
        <v>120.321043</v>
      </c>
      <c r="EF182">
        <v>120.353236</v>
      </c>
      <c r="EG182">
        <v>120.38522</v>
      </c>
      <c r="EH182">
        <v>120.417012</v>
      </c>
      <c r="EI182">
        <v>120.448629</v>
      </c>
      <c r="EJ182">
        <v>120.48008400000001</v>
      </c>
      <c r="EK182">
        <v>120.511393</v>
      </c>
      <c r="EL182">
        <v>120.542568</v>
      </c>
      <c r="EM182">
        <v>120.573622</v>
      </c>
      <c r="EN182">
        <v>120.604567</v>
      </c>
      <c r="EO182">
        <v>120.635414</v>
      </c>
      <c r="EP182">
        <v>120.666174</v>
      </c>
      <c r="EQ182">
        <v>120.696855</v>
      </c>
      <c r="ER182">
        <v>120.727468</v>
      </c>
      <c r="ES182">
        <v>120.758021</v>
      </c>
      <c r="ET182">
        <v>120.788521</v>
      </c>
      <c r="EU182">
        <v>120.818977</v>
      </c>
      <c r="EV182">
        <v>120.849394</v>
      </c>
      <c r="EW182">
        <v>120.879778</v>
      </c>
      <c r="EX182">
        <v>120.91013599999999</v>
      </c>
      <c r="EY182">
        <v>120.940472</v>
      </c>
      <c r="EZ182">
        <v>120.97079100000001</v>
      </c>
      <c r="FA182">
        <v>121.001097</v>
      </c>
      <c r="FB182">
        <v>121.03139299999999</v>
      </c>
      <c r="FC182">
        <v>121.061682</v>
      </c>
      <c r="FD182">
        <v>121.09196799999999</v>
      </c>
      <c r="FE182">
        <v>121.122252</v>
      </c>
      <c r="FF182">
        <v>121.152536</v>
      </c>
      <c r="FG182">
        <v>121.182822</v>
      </c>
      <c r="FH182">
        <v>121.213111</v>
      </c>
      <c r="FI182">
        <v>121.243405</v>
      </c>
      <c r="FJ182">
        <v>121.273704</v>
      </c>
      <c r="FK182">
        <v>121.304008</v>
      </c>
      <c r="FL182">
        <v>121.33431899999999</v>
      </c>
      <c r="FM182">
        <v>121.364637</v>
      </c>
      <c r="FN182">
        <v>121.39496200000001</v>
      </c>
      <c r="FO182">
        <v>121.42529500000001</v>
      </c>
      <c r="FP182">
        <v>121.455634</v>
      </c>
      <c r="FQ182">
        <v>121.485981</v>
      </c>
      <c r="FR182">
        <v>121.516336</v>
      </c>
      <c r="FS182">
        <v>121.54669800000001</v>
      </c>
      <c r="FT182">
        <v>121.577067</v>
      </c>
      <c r="FU182">
        <v>121.607445</v>
      </c>
      <c r="FV182">
        <v>121.63782999999999</v>
      </c>
      <c r="FW182">
        <v>121.668222</v>
      </c>
      <c r="FX182">
        <v>121.698622</v>
      </c>
      <c r="FY182">
        <v>121.72902999999999</v>
      </c>
      <c r="FZ182">
        <v>121.759445</v>
      </c>
      <c r="GA182">
        <v>121.789868</v>
      </c>
      <c r="GB182">
        <v>121.82029799999999</v>
      </c>
      <c r="GC182">
        <v>121.850736</v>
      </c>
      <c r="GD182">
        <v>121.881182</v>
      </c>
      <c r="GE182">
        <v>121.911635</v>
      </c>
      <c r="GF182">
        <v>121.94209600000001</v>
      </c>
      <c r="GG182">
        <v>121.97256400000001</v>
      </c>
      <c r="GH182">
        <v>122.00304</v>
      </c>
      <c r="GI182">
        <v>122.033524</v>
      </c>
      <c r="GJ182">
        <v>122.064015</v>
      </c>
      <c r="GK182">
        <v>122.094514</v>
      </c>
      <c r="GL182">
        <v>122.125021</v>
      </c>
      <c r="GM182">
        <v>118.66764499999999</v>
      </c>
      <c r="GN182">
        <v>118.697295</v>
      </c>
      <c r="GO182">
        <v>118.72695299999999</v>
      </c>
      <c r="GP182">
        <v>118.756618</v>
      </c>
      <c r="GQ182">
        <v>118.78628999999999</v>
      </c>
      <c r="GR182">
        <v>118.81596999999999</v>
      </c>
      <c r="GS182">
        <v>118.845658</v>
      </c>
    </row>
    <row r="183" spans="15:201" x14ac:dyDescent="0.2">
      <c r="AT183">
        <v>50.759984000000003</v>
      </c>
      <c r="AU183">
        <v>55.220359999999999</v>
      </c>
      <c r="AV183">
        <v>61.011218</v>
      </c>
      <c r="AW183">
        <v>68.892825999999999</v>
      </c>
      <c r="AX183">
        <v>80.265063999999995</v>
      </c>
      <c r="AY183">
        <v>83.714467999999997</v>
      </c>
      <c r="AZ183">
        <v>87.373774999999995</v>
      </c>
      <c r="BA183">
        <v>91.079599999999999</v>
      </c>
      <c r="BB183">
        <v>94.401160000000004</v>
      </c>
      <c r="BC183">
        <v>96.281619000000006</v>
      </c>
      <c r="BD183">
        <v>98.058706999999998</v>
      </c>
      <c r="BE183">
        <v>99.654418000000007</v>
      </c>
      <c r="BF183">
        <v>100.98607199999999</v>
      </c>
      <c r="BG183">
        <v>102.024395</v>
      </c>
      <c r="BH183">
        <v>102.980305</v>
      </c>
      <c r="BI183">
        <v>103.83663300000001</v>
      </c>
      <c r="BJ183">
        <v>104.58153799999999</v>
      </c>
      <c r="BK183">
        <v>105.21529</v>
      </c>
      <c r="BL183">
        <v>105.75777100000001</v>
      </c>
      <c r="BM183">
        <v>106.245794</v>
      </c>
      <c r="BN183">
        <v>106.678912</v>
      </c>
      <c r="BO183">
        <v>107.059995</v>
      </c>
      <c r="BP183">
        <v>107.395546</v>
      </c>
      <c r="BQ183">
        <v>107.69460100000001</v>
      </c>
      <c r="BR183">
        <v>107.96517799999999</v>
      </c>
      <c r="BS183">
        <v>108.2094</v>
      </c>
      <c r="BT183">
        <v>108.430204</v>
      </c>
      <c r="BU183">
        <v>108.630971</v>
      </c>
      <c r="BV183">
        <v>108.814898</v>
      </c>
      <c r="BW183">
        <v>108.984337</v>
      </c>
      <c r="BX183">
        <v>109.140658</v>
      </c>
      <c r="BY183">
        <v>109.285292</v>
      </c>
      <c r="BZ183">
        <v>109.419594</v>
      </c>
      <c r="CA183">
        <v>109.54472</v>
      </c>
      <c r="CB183">
        <v>109.661584</v>
      </c>
      <c r="CC183">
        <v>109.770937</v>
      </c>
      <c r="CD183">
        <v>109.87352199999999</v>
      </c>
      <c r="CE183">
        <v>109.970032</v>
      </c>
      <c r="CF183">
        <v>110.06108399999999</v>
      </c>
      <c r="CG183">
        <v>110.1472</v>
      </c>
      <c r="CH183">
        <v>110.228825</v>
      </c>
      <c r="CI183">
        <v>110.306353</v>
      </c>
      <c r="CJ183">
        <v>110.380149</v>
      </c>
      <c r="CK183">
        <v>110.45054</v>
      </c>
      <c r="CL183">
        <v>110.517816</v>
      </c>
      <c r="CM183">
        <v>110.58223</v>
      </c>
      <c r="CN183">
        <v>110.644008</v>
      </c>
      <c r="CO183">
        <v>110.70335300000001</v>
      </c>
      <c r="CP183">
        <v>110.760454</v>
      </c>
      <c r="CQ183">
        <v>110.815483</v>
      </c>
      <c r="CR183">
        <v>110.868594</v>
      </c>
      <c r="CS183">
        <v>110.919929</v>
      </c>
      <c r="CT183">
        <v>110.96961899999999</v>
      </c>
      <c r="CU183">
        <v>111.01778299999999</v>
      </c>
      <c r="CV183">
        <v>111.064533</v>
      </c>
      <c r="CW183">
        <v>111.10996900000001</v>
      </c>
      <c r="CX183">
        <v>111.154185</v>
      </c>
      <c r="CY183">
        <v>111.197266</v>
      </c>
      <c r="CZ183">
        <v>111.23929</v>
      </c>
      <c r="DA183">
        <v>111.28033000000001</v>
      </c>
      <c r="DB183">
        <v>111.320453</v>
      </c>
      <c r="DC183">
        <v>111.35972099999999</v>
      </c>
      <c r="DD183">
        <v>111.398191</v>
      </c>
      <c r="DE183">
        <v>111.43591600000001</v>
      </c>
      <c r="DF183">
        <v>111.47294599999999</v>
      </c>
      <c r="DG183">
        <v>111.509327</v>
      </c>
      <c r="DH183">
        <v>111.545101</v>
      </c>
      <c r="DI183">
        <v>111.580308</v>
      </c>
      <c r="DJ183">
        <v>111.614985</v>
      </c>
      <c r="DK183">
        <v>111.64916700000001</v>
      </c>
      <c r="DL183">
        <v>111.68288699999999</v>
      </c>
      <c r="DM183">
        <v>111.71617500000001</v>
      </c>
      <c r="DN183">
        <v>111.74905800000001</v>
      </c>
      <c r="DO183">
        <v>111.781565</v>
      </c>
      <c r="DP183">
        <v>111.81371900000001</v>
      </c>
      <c r="DQ183">
        <v>111.845544</v>
      </c>
      <c r="DR183">
        <v>111.877062</v>
      </c>
      <c r="DS183">
        <v>111.908294</v>
      </c>
      <c r="DT183">
        <v>111.93925900000001</v>
      </c>
      <c r="DU183">
        <v>111.96997500000001</v>
      </c>
      <c r="DV183">
        <v>112.000461</v>
      </c>
      <c r="DW183">
        <v>112.030731</v>
      </c>
      <c r="DX183">
        <v>112.060802</v>
      </c>
      <c r="DY183">
        <v>112.090689</v>
      </c>
      <c r="DZ183">
        <v>112.12040500000001</v>
      </c>
      <c r="EA183">
        <v>112.149963</v>
      </c>
      <c r="EB183">
        <v>112.179376</v>
      </c>
      <c r="EC183">
        <v>112.20865499999999</v>
      </c>
      <c r="ED183">
        <v>112.23781200000001</v>
      </c>
      <c r="EE183">
        <v>112.266857</v>
      </c>
      <c r="EF183">
        <v>112.295799</v>
      </c>
      <c r="EG183">
        <v>112.32464899999999</v>
      </c>
      <c r="EH183">
        <v>112.353414</v>
      </c>
      <c r="EI183">
        <v>112.382103</v>
      </c>
      <c r="EJ183">
        <v>112.410723</v>
      </c>
      <c r="EK183">
        <v>112.43928200000001</v>
      </c>
      <c r="EL183">
        <v>112.467787</v>
      </c>
      <c r="EM183">
        <v>112.496244</v>
      </c>
      <c r="EN183">
        <v>112.524658</v>
      </c>
      <c r="EO183">
        <v>112.55303499999999</v>
      </c>
      <c r="EP183">
        <v>112.58138</v>
      </c>
      <c r="EQ183">
        <v>112.60969799999999</v>
      </c>
      <c r="ER183">
        <v>112.63799299999999</v>
      </c>
      <c r="ES183">
        <v>112.666268</v>
      </c>
      <c r="ET183">
        <v>112.69452800000001</v>
      </c>
      <c r="EU183">
        <v>112.722776</v>
      </c>
      <c r="EV183">
        <v>112.751013</v>
      </c>
      <c r="EW183">
        <v>112.77924400000001</v>
      </c>
      <c r="EX183">
        <v>112.807469</v>
      </c>
      <c r="EY183">
        <v>112.83569199999999</v>
      </c>
      <c r="EZ183">
        <v>112.86391399999999</v>
      </c>
      <c r="FA183">
        <v>112.89213599999999</v>
      </c>
      <c r="FB183">
        <v>112.92036</v>
      </c>
      <c r="FC183">
        <v>112.948587</v>
      </c>
      <c r="FD183">
        <v>112.97681799999999</v>
      </c>
      <c r="FE183">
        <v>113.005053</v>
      </c>
      <c r="FF183">
        <v>113.033293</v>
      </c>
      <c r="FG183">
        <v>113.061539</v>
      </c>
      <c r="FH183">
        <v>113.08978999999999</v>
      </c>
      <c r="FI183">
        <v>113.118049</v>
      </c>
      <c r="FJ183">
        <v>113.14631300000001</v>
      </c>
      <c r="FK183">
        <v>113.17458499999999</v>
      </c>
      <c r="FL183">
        <v>113.20286299999999</v>
      </c>
      <c r="FM183">
        <v>113.231148</v>
      </c>
      <c r="FN183">
        <v>113.25944</v>
      </c>
      <c r="FO183">
        <v>113.287739</v>
      </c>
      <c r="FP183">
        <v>113.316045</v>
      </c>
      <c r="FQ183">
        <v>113.344358</v>
      </c>
      <c r="FR183">
        <v>113.37267799999999</v>
      </c>
      <c r="FS183">
        <v>113.401006</v>
      </c>
      <c r="FT183">
        <v>113.42934</v>
      </c>
      <c r="FU183">
        <v>113.45768200000001</v>
      </c>
      <c r="FV183">
        <v>113.48603</v>
      </c>
      <c r="FW183">
        <v>113.514386</v>
      </c>
      <c r="FX183">
        <v>113.542748</v>
      </c>
      <c r="FY183">
        <v>113.571118</v>
      </c>
      <c r="FZ183">
        <v>113.599495</v>
      </c>
      <c r="GA183">
        <v>113.62787899999999</v>
      </c>
      <c r="GB183">
        <v>113.65627000000001</v>
      </c>
      <c r="GC183">
        <v>113.684668</v>
      </c>
      <c r="GD183">
        <v>113.71307400000001</v>
      </c>
      <c r="GE183">
        <v>113.74148599999999</v>
      </c>
      <c r="GF183">
        <v>113.76990499999999</v>
      </c>
      <c r="GG183">
        <v>113.798332</v>
      </c>
      <c r="GH183">
        <v>113.82676600000001</v>
      </c>
      <c r="GI183">
        <v>113.855206</v>
      </c>
      <c r="GJ183">
        <v>113.88365400000001</v>
      </c>
      <c r="GK183">
        <v>113.912109</v>
      </c>
      <c r="GL183">
        <v>113.94057100000001</v>
      </c>
      <c r="GM183">
        <v>110.715126</v>
      </c>
      <c r="GN183">
        <v>110.742789</v>
      </c>
      <c r="GO183">
        <v>110.770459</v>
      </c>
      <c r="GP183">
        <v>110.798136</v>
      </c>
      <c r="GQ183">
        <v>110.82581999999999</v>
      </c>
      <c r="GR183">
        <v>110.853511</v>
      </c>
      <c r="GS183">
        <v>110.881209</v>
      </c>
    </row>
    <row r="184" spans="15:201" x14ac:dyDescent="0.2">
      <c r="AP184">
        <v>51.744123000000002</v>
      </c>
      <c r="AQ184">
        <v>57.225290000000001</v>
      </c>
      <c r="AR184">
        <v>64.686807000000002</v>
      </c>
      <c r="AS184">
        <v>75.454009999999997</v>
      </c>
      <c r="AT184">
        <v>78.749943999999999</v>
      </c>
      <c r="AU184">
        <v>82.247270999999998</v>
      </c>
      <c r="AV184">
        <v>85.788646999999997</v>
      </c>
      <c r="AW184">
        <v>88.959232999999998</v>
      </c>
      <c r="AX184">
        <v>90.741369000000006</v>
      </c>
      <c r="AY184">
        <v>92.412346999999997</v>
      </c>
      <c r="AZ184">
        <v>93.892292999999995</v>
      </c>
      <c r="BA184">
        <v>95.096373999999997</v>
      </c>
      <c r="BB184">
        <v>95.993628999999999</v>
      </c>
      <c r="BC184">
        <v>96.796357999999998</v>
      </c>
      <c r="BD184">
        <v>97.493279000000001</v>
      </c>
      <c r="BE184">
        <v>98.084537999999995</v>
      </c>
      <c r="BF184">
        <v>98.588798999999995</v>
      </c>
      <c r="BG184">
        <v>99.040735999999995</v>
      </c>
      <c r="BH184">
        <v>99.439895000000007</v>
      </c>
      <c r="BI184">
        <v>99.788984999999997</v>
      </c>
      <c r="BJ184">
        <v>100.09419200000001</v>
      </c>
      <c r="BK184">
        <v>100.36413400000001</v>
      </c>
      <c r="BL184">
        <v>100.606494</v>
      </c>
      <c r="BM184">
        <v>100.823379</v>
      </c>
      <c r="BN184">
        <v>101.01769899999999</v>
      </c>
      <c r="BO184">
        <v>101.192812</v>
      </c>
      <c r="BP184">
        <v>101.351918</v>
      </c>
      <c r="BQ184">
        <v>101.497415</v>
      </c>
      <c r="BR184">
        <v>101.630757</v>
      </c>
      <c r="BS184">
        <v>101.753457</v>
      </c>
      <c r="BT184">
        <v>101.86693200000001</v>
      </c>
      <c r="BU184">
        <v>101.972379</v>
      </c>
      <c r="BV184">
        <v>102.070718</v>
      </c>
      <c r="BW184">
        <v>102.16266899999999</v>
      </c>
      <c r="BX184">
        <v>102.248908</v>
      </c>
      <c r="BY184">
        <v>102.330038</v>
      </c>
      <c r="BZ184">
        <v>102.406571</v>
      </c>
      <c r="CA184">
        <v>102.47894700000001</v>
      </c>
      <c r="CB184">
        <v>102.547556</v>
      </c>
      <c r="CC184">
        <v>102.612759</v>
      </c>
      <c r="CD184">
        <v>102.674879</v>
      </c>
      <c r="CE184">
        <v>102.73420299999999</v>
      </c>
      <c r="CF184">
        <v>102.790978</v>
      </c>
      <c r="CG184">
        <v>102.84542500000001</v>
      </c>
      <c r="CH184">
        <v>102.897741</v>
      </c>
      <c r="CI184">
        <v>102.948105</v>
      </c>
      <c r="CJ184">
        <v>102.99667700000001</v>
      </c>
      <c r="CK184">
        <v>103.043601</v>
      </c>
      <c r="CL184">
        <v>103.089005</v>
      </c>
      <c r="CM184">
        <v>103.133005</v>
      </c>
      <c r="CN184">
        <v>103.175708</v>
      </c>
      <c r="CO184">
        <v>103.217212</v>
      </c>
      <c r="CP184">
        <v>103.257606</v>
      </c>
      <c r="CQ184">
        <v>103.29697</v>
      </c>
      <c r="CR184">
        <v>103.335381</v>
      </c>
      <c r="CS184">
        <v>103.372907</v>
      </c>
      <c r="CT184">
        <v>103.409611</v>
      </c>
      <c r="CU184">
        <v>103.44555200000001</v>
      </c>
      <c r="CV184">
        <v>103.480784</v>
      </c>
      <c r="CW184">
        <v>103.515356</v>
      </c>
      <c r="CX184">
        <v>103.54931500000001</v>
      </c>
      <c r="CY184">
        <v>103.582702</v>
      </c>
      <c r="CZ184">
        <v>103.615557</v>
      </c>
      <c r="DA184">
        <v>103.647916</v>
      </c>
      <c r="DB184">
        <v>103.679813</v>
      </c>
      <c r="DC184">
        <v>103.711279</v>
      </c>
      <c r="DD184">
        <v>103.74234300000001</v>
      </c>
      <c r="DE184">
        <v>103.773033</v>
      </c>
      <c r="DF184">
        <v>103.80337299999999</v>
      </c>
      <c r="DG184">
        <v>103.833387</v>
      </c>
      <c r="DH184">
        <v>103.86309799999999</v>
      </c>
      <c r="DI184">
        <v>103.89252500000001</v>
      </c>
      <c r="DJ184">
        <v>103.921688</v>
      </c>
      <c r="DK184">
        <v>103.95060599999999</v>
      </c>
      <c r="DL184">
        <v>103.97929499999999</v>
      </c>
      <c r="DM184">
        <v>104.00776999999999</v>
      </c>
      <c r="DN184">
        <v>104.036047</v>
      </c>
      <c r="DO184">
        <v>104.06413999999999</v>
      </c>
      <c r="DP184">
        <v>104.092062</v>
      </c>
      <c r="DQ184">
        <v>104.11982500000001</v>
      </c>
      <c r="DR184">
        <v>104.14744</v>
      </c>
      <c r="DS184">
        <v>104.174919</v>
      </c>
      <c r="DT184">
        <v>104.20227199999999</v>
      </c>
      <c r="DU184">
        <v>104.229508</v>
      </c>
      <c r="DV184">
        <v>104.256637</v>
      </c>
      <c r="DW184">
        <v>104.28366699999999</v>
      </c>
      <c r="DX184">
        <v>104.310607</v>
      </c>
      <c r="DY184">
        <v>104.337464</v>
      </c>
      <c r="DZ184">
        <v>104.364245</v>
      </c>
      <c r="EA184">
        <v>104.390956</v>
      </c>
      <c r="EB184">
        <v>104.41760600000001</v>
      </c>
      <c r="EC184">
        <v>104.444198</v>
      </c>
      <c r="ED184">
        <v>104.47074000000001</v>
      </c>
      <c r="EE184">
        <v>104.497235</v>
      </c>
      <c r="EF184">
        <v>104.52369</v>
      </c>
      <c r="EG184">
        <v>104.55010799999999</v>
      </c>
      <c r="EH184">
        <v>104.576494</v>
      </c>
      <c r="EI184">
        <v>104.602852</v>
      </c>
      <c r="EJ184">
        <v>104.62918500000001</v>
      </c>
      <c r="EK184">
        <v>104.655497</v>
      </c>
      <c r="EL184">
        <v>104.681791</v>
      </c>
      <c r="EM184">
        <v>104.70807000000001</v>
      </c>
      <c r="EN184">
        <v>104.734336</v>
      </c>
      <c r="EO184">
        <v>104.760592</v>
      </c>
      <c r="EP184">
        <v>104.78684</v>
      </c>
      <c r="EQ184">
        <v>104.81308199999999</v>
      </c>
      <c r="ER184">
        <v>104.83932</v>
      </c>
      <c r="ES184">
        <v>104.865556</v>
      </c>
      <c r="ET184">
        <v>104.89179</v>
      </c>
      <c r="EU184">
        <v>104.918024</v>
      </c>
      <c r="EV184">
        <v>104.94426</v>
      </c>
      <c r="EW184">
        <v>104.97049699999999</v>
      </c>
      <c r="EX184">
        <v>104.996737</v>
      </c>
      <c r="EY184">
        <v>105.022981</v>
      </c>
      <c r="EZ184">
        <v>105.04922999999999</v>
      </c>
      <c r="FA184">
        <v>105.07548300000001</v>
      </c>
      <c r="FB184">
        <v>105.101741</v>
      </c>
      <c r="FC184">
        <v>105.128004</v>
      </c>
      <c r="FD184">
        <v>105.154273</v>
      </c>
      <c r="FE184">
        <v>105.180549</v>
      </c>
      <c r="FF184">
        <v>105.20683</v>
      </c>
      <c r="FG184">
        <v>105.233118</v>
      </c>
      <c r="FH184">
        <v>105.259411</v>
      </c>
      <c r="FI184">
        <v>105.285712</v>
      </c>
      <c r="FJ184">
        <v>105.31201900000001</v>
      </c>
      <c r="FK184">
        <v>105.33833199999999</v>
      </c>
      <c r="FL184">
        <v>105.36465200000001</v>
      </c>
      <c r="FM184">
        <v>105.390978</v>
      </c>
      <c r="FN184">
        <v>105.417311</v>
      </c>
      <c r="FO184">
        <v>105.443651</v>
      </c>
      <c r="FP184">
        <v>105.46999700000001</v>
      </c>
      <c r="FQ184">
        <v>105.49635000000001</v>
      </c>
      <c r="FR184">
        <v>105.52270900000001</v>
      </c>
      <c r="FS184">
        <v>105.549075</v>
      </c>
      <c r="FT184">
        <v>105.57544799999999</v>
      </c>
      <c r="FU184">
        <v>105.601827</v>
      </c>
      <c r="FV184">
        <v>105.628212</v>
      </c>
      <c r="FW184">
        <v>105.654605</v>
      </c>
      <c r="FX184">
        <v>105.681004</v>
      </c>
      <c r="FY184">
        <v>105.707409</v>
      </c>
      <c r="FZ184">
        <v>105.73382100000001</v>
      </c>
      <c r="GA184">
        <v>105.76024</v>
      </c>
      <c r="GB184">
        <v>105.786665</v>
      </c>
      <c r="GC184">
        <v>105.813097</v>
      </c>
      <c r="GD184">
        <v>105.839535</v>
      </c>
      <c r="GE184">
        <v>105.86597999999999</v>
      </c>
      <c r="GF184">
        <v>105.892432</v>
      </c>
      <c r="GG184">
        <v>105.91889</v>
      </c>
      <c r="GH184">
        <v>105.94535500000001</v>
      </c>
      <c r="GI184">
        <v>105.971827</v>
      </c>
      <c r="GJ184">
        <v>105.998305</v>
      </c>
      <c r="GK184">
        <v>106.02479</v>
      </c>
      <c r="GL184">
        <v>106.051281</v>
      </c>
      <c r="GM184">
        <v>103.049402</v>
      </c>
      <c r="GN184">
        <v>103.075149</v>
      </c>
      <c r="GO184">
        <v>103.100904</v>
      </c>
      <c r="GP184">
        <v>103.126665</v>
      </c>
      <c r="GQ184">
        <v>103.152432</v>
      </c>
      <c r="GR184">
        <v>103.178206</v>
      </c>
      <c r="GS184">
        <v>103.203986</v>
      </c>
    </row>
    <row r="185" spans="15:201" x14ac:dyDescent="0.2">
      <c r="AK185">
        <v>45.439490999999997</v>
      </c>
      <c r="AL185">
        <v>49.644590000000001</v>
      </c>
      <c r="AM185">
        <v>55.131034999999997</v>
      </c>
      <c r="AN185">
        <v>62.637048</v>
      </c>
      <c r="AO185">
        <v>73.523601999999997</v>
      </c>
      <c r="AP185">
        <v>76.827032000000003</v>
      </c>
      <c r="AQ185">
        <v>80.172642999999994</v>
      </c>
      <c r="AR185">
        <v>83.168122999999994</v>
      </c>
      <c r="AS185">
        <v>84.850925000000004</v>
      </c>
      <c r="AT185">
        <v>86.424723999999998</v>
      </c>
      <c r="AU185">
        <v>87.812145999999998</v>
      </c>
      <c r="AV185">
        <v>88.930818000000002</v>
      </c>
      <c r="AW185">
        <v>89.749864000000002</v>
      </c>
      <c r="AX185">
        <v>90.471979000000005</v>
      </c>
      <c r="AY185">
        <v>91.086144000000004</v>
      </c>
      <c r="AZ185">
        <v>91.593176</v>
      </c>
      <c r="BA185">
        <v>92.013076999999996</v>
      </c>
      <c r="BB185">
        <v>92.382786999999993</v>
      </c>
      <c r="BC185">
        <v>92.704839000000007</v>
      </c>
      <c r="BD185">
        <v>92.985061000000002</v>
      </c>
      <c r="BE185">
        <v>93.231584999999995</v>
      </c>
      <c r="BF185">
        <v>93.451678999999999</v>
      </c>
      <c r="BG185">
        <v>93.647367000000003</v>
      </c>
      <c r="BH185">
        <v>93.821444</v>
      </c>
      <c r="BI185">
        <v>93.977137999999997</v>
      </c>
      <c r="BJ185">
        <v>94.117542</v>
      </c>
      <c r="BK185">
        <v>94.244995000000003</v>
      </c>
      <c r="BL185">
        <v>94.360945999999998</v>
      </c>
      <c r="BM185">
        <v>94.466902000000005</v>
      </c>
      <c r="BN185">
        <v>94.564284000000001</v>
      </c>
      <c r="BO185">
        <v>94.654297999999997</v>
      </c>
      <c r="BP185">
        <v>94.737880000000004</v>
      </c>
      <c r="BQ185">
        <v>94.815764999999999</v>
      </c>
      <c r="BR185">
        <v>94.888638</v>
      </c>
      <c r="BS185">
        <v>94.957093999999998</v>
      </c>
      <c r="BT185">
        <v>95.021630999999999</v>
      </c>
      <c r="BU185">
        <v>95.082659000000007</v>
      </c>
      <c r="BV185">
        <v>95.140529999999998</v>
      </c>
      <c r="BW185">
        <v>95.19556</v>
      </c>
      <c r="BX185">
        <v>95.248026999999993</v>
      </c>
      <c r="BY185">
        <v>95.298175000000001</v>
      </c>
      <c r="BZ185">
        <v>95.346217999999993</v>
      </c>
      <c r="CA185">
        <v>95.392349999999993</v>
      </c>
      <c r="CB185">
        <v>95.436745000000002</v>
      </c>
      <c r="CC185">
        <v>95.479557</v>
      </c>
      <c r="CD185">
        <v>95.520925000000005</v>
      </c>
      <c r="CE185">
        <v>95.560970999999995</v>
      </c>
      <c r="CF185">
        <v>95.599806000000001</v>
      </c>
      <c r="CG185">
        <v>95.637527000000006</v>
      </c>
      <c r="CH185">
        <v>95.674225000000007</v>
      </c>
      <c r="CI185">
        <v>95.709980999999999</v>
      </c>
      <c r="CJ185">
        <v>95.744867999999997</v>
      </c>
      <c r="CK185">
        <v>95.778953000000001</v>
      </c>
      <c r="CL185">
        <v>95.812297000000001</v>
      </c>
      <c r="CM185">
        <v>95.844954000000001</v>
      </c>
      <c r="CN185">
        <v>95.876976999999997</v>
      </c>
      <c r="CO185">
        <v>95.908412999999996</v>
      </c>
      <c r="CP185">
        <v>95.939304000000007</v>
      </c>
      <c r="CQ185">
        <v>95.96969</v>
      </c>
      <c r="CR185">
        <v>95.999607999999995</v>
      </c>
      <c r="CS185">
        <v>96.029092000000006</v>
      </c>
      <c r="CT185">
        <v>96.058173999999994</v>
      </c>
      <c r="CU185">
        <v>96.086881000000005</v>
      </c>
      <c r="CV185">
        <v>96.115241999999995</v>
      </c>
      <c r="CW185">
        <v>96.143279000000007</v>
      </c>
      <c r="CX185">
        <v>96.171018000000004</v>
      </c>
      <c r="CY185">
        <v>96.198476999999997</v>
      </c>
      <c r="CZ185">
        <v>96.225679</v>
      </c>
      <c r="DA185">
        <v>96.25264</v>
      </c>
      <c r="DB185">
        <v>96.279377999999994</v>
      </c>
      <c r="DC185">
        <v>96.305909</v>
      </c>
      <c r="DD185">
        <v>96.332248000000007</v>
      </c>
      <c r="DE185">
        <v>96.358407999999997</v>
      </c>
      <c r="DF185">
        <v>96.384403000000006</v>
      </c>
      <c r="DG185">
        <v>96.410244000000006</v>
      </c>
      <c r="DH185">
        <v>96.435944000000006</v>
      </c>
      <c r="DI185">
        <v>96.461511999999999</v>
      </c>
      <c r="DJ185">
        <v>96.486958000000001</v>
      </c>
      <c r="DK185">
        <v>96.512292000000002</v>
      </c>
      <c r="DL185">
        <v>96.537522999999993</v>
      </c>
      <c r="DM185">
        <v>96.562657000000002</v>
      </c>
      <c r="DN185">
        <v>96.587704000000002</v>
      </c>
      <c r="DO185">
        <v>96.612669999999994</v>
      </c>
      <c r="DP185">
        <v>96.637563</v>
      </c>
      <c r="DQ185">
        <v>96.662386999999995</v>
      </c>
      <c r="DR185">
        <v>96.687149000000005</v>
      </c>
      <c r="DS185">
        <v>96.711855</v>
      </c>
      <c r="DT185">
        <v>96.736508999999998</v>
      </c>
      <c r="DU185">
        <v>96.761116999999999</v>
      </c>
      <c r="DV185">
        <v>96.785683000000006</v>
      </c>
      <c r="DW185">
        <v>96.810210999999995</v>
      </c>
      <c r="DX185">
        <v>96.834705999999997</v>
      </c>
      <c r="DY185">
        <v>96.859170000000006</v>
      </c>
      <c r="DZ185">
        <v>96.883607999999995</v>
      </c>
      <c r="EA185">
        <v>96.908023</v>
      </c>
      <c r="EB185">
        <v>96.932416000000003</v>
      </c>
      <c r="EC185">
        <v>96.956791999999993</v>
      </c>
      <c r="ED185">
        <v>96.981153000000006</v>
      </c>
      <c r="EE185">
        <v>97.005500999999995</v>
      </c>
      <c r="EF185">
        <v>97.029837999999998</v>
      </c>
      <c r="EG185">
        <v>97.054165999999995</v>
      </c>
      <c r="EH185">
        <v>97.078486999999996</v>
      </c>
      <c r="EI185">
        <v>97.102802999999994</v>
      </c>
      <c r="EJ185">
        <v>97.127114000000006</v>
      </c>
      <c r="EK185">
        <v>97.151424000000006</v>
      </c>
      <c r="EL185">
        <v>97.175731999999996</v>
      </c>
      <c r="EM185">
        <v>97.200039000000004</v>
      </c>
      <c r="EN185">
        <v>97.224348000000006</v>
      </c>
      <c r="EO185">
        <v>97.248658000000006</v>
      </c>
      <c r="EP185">
        <v>97.272970000000001</v>
      </c>
      <c r="EQ185">
        <v>97.297285000000002</v>
      </c>
      <c r="ER185">
        <v>97.321603999999994</v>
      </c>
      <c r="ES185">
        <v>97.345927000000003</v>
      </c>
      <c r="ET185">
        <v>97.370254000000003</v>
      </c>
      <c r="EU185">
        <v>97.394586000000004</v>
      </c>
      <c r="EV185">
        <v>97.418923000000007</v>
      </c>
      <c r="EW185">
        <v>97.443265999999994</v>
      </c>
      <c r="EX185">
        <v>97.467613999999998</v>
      </c>
      <c r="EY185">
        <v>97.491968</v>
      </c>
      <c r="EZ185">
        <v>97.516327000000004</v>
      </c>
      <c r="FA185">
        <v>97.540693000000005</v>
      </c>
      <c r="FB185">
        <v>97.565064000000007</v>
      </c>
      <c r="FC185">
        <v>97.589442000000005</v>
      </c>
      <c r="FD185">
        <v>97.613825000000006</v>
      </c>
      <c r="FE185">
        <v>97.638215000000002</v>
      </c>
      <c r="FF185">
        <v>97.662610999999998</v>
      </c>
      <c r="FG185">
        <v>97.687011999999996</v>
      </c>
      <c r="FH185">
        <v>97.711420000000004</v>
      </c>
      <c r="FI185">
        <v>97.735834999999994</v>
      </c>
      <c r="FJ185">
        <v>97.760255000000001</v>
      </c>
      <c r="FK185">
        <v>97.784681000000006</v>
      </c>
      <c r="FL185">
        <v>97.809113999999994</v>
      </c>
      <c r="FM185">
        <v>97.833551999999997</v>
      </c>
      <c r="FN185">
        <v>97.857996999999997</v>
      </c>
      <c r="FO185">
        <v>97.882447999999997</v>
      </c>
      <c r="FP185">
        <v>97.906904999999995</v>
      </c>
      <c r="FQ185">
        <v>97.931368000000006</v>
      </c>
      <c r="FR185">
        <v>97.955837000000002</v>
      </c>
      <c r="FS185">
        <v>97.980311999999998</v>
      </c>
      <c r="FT185">
        <v>98.004793000000006</v>
      </c>
      <c r="FU185">
        <v>98.029280999999997</v>
      </c>
      <c r="FV185">
        <v>98.053774000000004</v>
      </c>
      <c r="FW185">
        <v>98.078273999999993</v>
      </c>
      <c r="FX185">
        <v>98.102779999999996</v>
      </c>
      <c r="FY185">
        <v>98.127291999999997</v>
      </c>
      <c r="FZ185">
        <v>98.151809999999998</v>
      </c>
      <c r="GA185">
        <v>98.176333999999997</v>
      </c>
      <c r="GB185">
        <v>98.200864999999993</v>
      </c>
      <c r="GC185">
        <v>98.225401000000005</v>
      </c>
      <c r="GD185">
        <v>98.249943999999999</v>
      </c>
      <c r="GE185">
        <v>98.274491999999995</v>
      </c>
      <c r="GF185">
        <v>98.299047000000002</v>
      </c>
      <c r="GG185">
        <v>98.323607999999993</v>
      </c>
      <c r="GH185">
        <v>98.348174999999998</v>
      </c>
      <c r="GI185">
        <v>98.372748999999999</v>
      </c>
      <c r="GJ185">
        <v>98.397328000000002</v>
      </c>
      <c r="GK185">
        <v>98.421914000000001</v>
      </c>
      <c r="GL185">
        <v>98.446505000000002</v>
      </c>
      <c r="GM185">
        <v>95.660129999999995</v>
      </c>
      <c r="GN185">
        <v>95.684031000000004</v>
      </c>
      <c r="GO185">
        <v>95.707938999999996</v>
      </c>
      <c r="GP185">
        <v>95.731853000000001</v>
      </c>
      <c r="GQ185">
        <v>95.755771999999993</v>
      </c>
      <c r="GR185">
        <v>95.779697999999996</v>
      </c>
      <c r="GS185">
        <v>95.803629000000001</v>
      </c>
    </row>
    <row r="186" spans="15:201" x14ac:dyDescent="0.2">
      <c r="AG186">
        <v>45.256663000000003</v>
      </c>
      <c r="AH186">
        <v>50.176012999999998</v>
      </c>
      <c r="AI186">
        <v>56.879581999999999</v>
      </c>
      <c r="AJ186">
        <v>66.561049999999994</v>
      </c>
      <c r="AK186">
        <v>69.586243999999994</v>
      </c>
      <c r="AL186">
        <v>72.792856999999998</v>
      </c>
      <c r="AM186">
        <v>76.025474000000003</v>
      </c>
      <c r="AN186">
        <v>78.877313000000001</v>
      </c>
      <c r="AO186">
        <v>80.353595999999996</v>
      </c>
      <c r="AP186">
        <v>81.652597999999998</v>
      </c>
      <c r="AQ186">
        <v>82.696033</v>
      </c>
      <c r="AR186">
        <v>83.454136000000005</v>
      </c>
      <c r="AS186">
        <v>84.117743000000004</v>
      </c>
      <c r="AT186">
        <v>84.676141999999999</v>
      </c>
      <c r="AU186">
        <v>85.130037000000002</v>
      </c>
      <c r="AV186">
        <v>85.498669000000007</v>
      </c>
      <c r="AW186">
        <v>85.817761000000004</v>
      </c>
      <c r="AX186">
        <v>86.090328</v>
      </c>
      <c r="AY186">
        <v>86.322802999999993</v>
      </c>
      <c r="AZ186">
        <v>86.524049000000005</v>
      </c>
      <c r="BA186">
        <v>86.702095</v>
      </c>
      <c r="BB186">
        <v>86.859589999999997</v>
      </c>
      <c r="BC186">
        <v>86.999598000000006</v>
      </c>
      <c r="BD186">
        <v>87.125057999999996</v>
      </c>
      <c r="BE186">
        <v>87.238207000000003</v>
      </c>
      <c r="BF186">
        <v>87.340445000000003</v>
      </c>
      <c r="BG186">
        <v>87.433232000000004</v>
      </c>
      <c r="BH186">
        <v>87.517948000000004</v>
      </c>
      <c r="BI186">
        <v>87.595770000000002</v>
      </c>
      <c r="BJ186">
        <v>87.667619999999999</v>
      </c>
      <c r="BK186">
        <v>87.734228999999999</v>
      </c>
      <c r="BL186">
        <v>87.796276000000006</v>
      </c>
      <c r="BM186">
        <v>87.854354999999998</v>
      </c>
      <c r="BN186">
        <v>87.908958999999996</v>
      </c>
      <c r="BO186">
        <v>87.960493999999997</v>
      </c>
      <c r="BP186">
        <v>88.009304</v>
      </c>
      <c r="BQ186">
        <v>88.055693000000005</v>
      </c>
      <c r="BR186">
        <v>88.099924000000001</v>
      </c>
      <c r="BS186">
        <v>88.142218999999997</v>
      </c>
      <c r="BT186">
        <v>88.182771000000002</v>
      </c>
      <c r="BU186">
        <v>88.221748000000005</v>
      </c>
      <c r="BV186">
        <v>88.259300999999994</v>
      </c>
      <c r="BW186">
        <v>88.295563999999999</v>
      </c>
      <c r="BX186">
        <v>88.330653999999996</v>
      </c>
      <c r="BY186">
        <v>88.364677999999998</v>
      </c>
      <c r="BZ186">
        <v>88.397729999999996</v>
      </c>
      <c r="CA186">
        <v>88.429896999999997</v>
      </c>
      <c r="CB186">
        <v>88.461252999999999</v>
      </c>
      <c r="CC186">
        <v>88.491867999999997</v>
      </c>
      <c r="CD186">
        <v>88.521804000000003</v>
      </c>
      <c r="CE186">
        <v>88.551115999999993</v>
      </c>
      <c r="CF186">
        <v>88.579854999999995</v>
      </c>
      <c r="CG186">
        <v>88.608067000000005</v>
      </c>
      <c r="CH186">
        <v>88.635794000000004</v>
      </c>
      <c r="CI186">
        <v>88.663072999999997</v>
      </c>
      <c r="CJ186">
        <v>88.689941000000005</v>
      </c>
      <c r="CK186">
        <v>88.716427999999993</v>
      </c>
      <c r="CL186">
        <v>88.742564000000002</v>
      </c>
      <c r="CM186">
        <v>88.768377000000001</v>
      </c>
      <c r="CN186">
        <v>88.793892</v>
      </c>
      <c r="CO186">
        <v>88.819130000000001</v>
      </c>
      <c r="CP186">
        <v>88.844115000000002</v>
      </c>
      <c r="CQ186">
        <v>88.868865</v>
      </c>
      <c r="CR186">
        <v>88.893399000000002</v>
      </c>
      <c r="CS186">
        <v>88.917732999999998</v>
      </c>
      <c r="CT186">
        <v>88.941883000000004</v>
      </c>
      <c r="CU186">
        <v>88.965863999999996</v>
      </c>
      <c r="CV186">
        <v>88.989688000000001</v>
      </c>
      <c r="CW186">
        <v>89.013368</v>
      </c>
      <c r="CX186">
        <v>89.036917000000003</v>
      </c>
      <c r="CY186">
        <v>89.060343000000003</v>
      </c>
      <c r="CZ186">
        <v>89.083658</v>
      </c>
      <c r="DA186">
        <v>89.106870999999998</v>
      </c>
      <c r="DB186">
        <v>89.129990000000006</v>
      </c>
      <c r="DC186">
        <v>89.153024000000002</v>
      </c>
      <c r="DD186">
        <v>89.175978999999998</v>
      </c>
      <c r="DE186">
        <v>89.198863000000003</v>
      </c>
      <c r="DF186">
        <v>89.221682999999999</v>
      </c>
      <c r="DG186">
        <v>89.244443000000004</v>
      </c>
      <c r="DH186">
        <v>89.267150999999998</v>
      </c>
      <c r="DI186">
        <v>89.289811</v>
      </c>
      <c r="DJ186">
        <v>89.312428999999995</v>
      </c>
      <c r="DK186">
        <v>89.335008000000002</v>
      </c>
      <c r="DL186">
        <v>89.357551999999998</v>
      </c>
      <c r="DM186">
        <v>89.380066999999997</v>
      </c>
      <c r="DN186">
        <v>89.402555000000007</v>
      </c>
      <c r="DO186">
        <v>89.425020000000004</v>
      </c>
      <c r="DP186">
        <v>89.447464999999994</v>
      </c>
      <c r="DQ186">
        <v>89.469892999999999</v>
      </c>
      <c r="DR186">
        <v>89.492306999999997</v>
      </c>
      <c r="DS186">
        <v>89.514708999999996</v>
      </c>
      <c r="DT186">
        <v>89.537101000000007</v>
      </c>
      <c r="DU186">
        <v>89.559484999999995</v>
      </c>
      <c r="DV186">
        <v>89.581863999999996</v>
      </c>
      <c r="DW186">
        <v>89.604239000000007</v>
      </c>
      <c r="DX186">
        <v>89.626611999999994</v>
      </c>
      <c r="DY186">
        <v>89.648983999999999</v>
      </c>
      <c r="DZ186">
        <v>89.671356000000003</v>
      </c>
      <c r="EA186">
        <v>89.693730000000002</v>
      </c>
      <c r="EB186">
        <v>89.716105999999996</v>
      </c>
      <c r="EC186">
        <v>89.738485999999995</v>
      </c>
      <c r="ED186">
        <v>89.760870999999995</v>
      </c>
      <c r="EE186">
        <v>89.783259999999999</v>
      </c>
      <c r="EF186">
        <v>89.805655000000002</v>
      </c>
      <c r="EG186">
        <v>89.828056000000004</v>
      </c>
      <c r="EH186">
        <v>89.850464000000002</v>
      </c>
      <c r="EI186">
        <v>89.872878999999998</v>
      </c>
      <c r="EJ186">
        <v>89.895301000000003</v>
      </c>
      <c r="EK186">
        <v>89.917731000000003</v>
      </c>
      <c r="EL186">
        <v>89.940168</v>
      </c>
      <c r="EM186">
        <v>89.962613000000005</v>
      </c>
      <c r="EN186">
        <v>89.985066000000003</v>
      </c>
      <c r="EO186">
        <v>90.007525999999999</v>
      </c>
      <c r="EP186">
        <v>90.029995</v>
      </c>
      <c r="EQ186">
        <v>90.052470999999997</v>
      </c>
      <c r="ER186">
        <v>90.074954000000005</v>
      </c>
      <c r="ES186">
        <v>90.097446000000005</v>
      </c>
      <c r="ET186">
        <v>90.119944000000004</v>
      </c>
      <c r="EU186">
        <v>90.142449999999997</v>
      </c>
      <c r="EV186">
        <v>90.164963999999998</v>
      </c>
      <c r="EW186">
        <v>90.187483999999998</v>
      </c>
      <c r="EX186">
        <v>90.210010999999994</v>
      </c>
      <c r="EY186">
        <v>90.232545000000002</v>
      </c>
      <c r="EZ186">
        <v>90.255086000000006</v>
      </c>
      <c r="FA186">
        <v>90.277632999999994</v>
      </c>
      <c r="FB186">
        <v>90.300185999999997</v>
      </c>
      <c r="FC186">
        <v>90.322745999999995</v>
      </c>
      <c r="FD186">
        <v>90.345312000000007</v>
      </c>
      <c r="FE186">
        <v>90.367884000000004</v>
      </c>
      <c r="FF186">
        <v>90.390461999999999</v>
      </c>
      <c r="FG186">
        <v>90.413045999999994</v>
      </c>
      <c r="FH186">
        <v>90.435636000000002</v>
      </c>
      <c r="FI186">
        <v>90.458231999999995</v>
      </c>
      <c r="FJ186">
        <v>90.480834000000002</v>
      </c>
      <c r="FK186">
        <v>90.503440999999995</v>
      </c>
      <c r="FL186">
        <v>90.526054000000002</v>
      </c>
      <c r="FM186">
        <v>90.548672999999994</v>
      </c>
      <c r="FN186">
        <v>90.571297000000001</v>
      </c>
      <c r="FO186">
        <v>90.593926999999994</v>
      </c>
      <c r="FP186">
        <v>90.616562999999999</v>
      </c>
      <c r="FQ186">
        <v>90.639204000000007</v>
      </c>
      <c r="FR186">
        <v>90.661850999999999</v>
      </c>
      <c r="FS186">
        <v>90.684504000000004</v>
      </c>
      <c r="FT186">
        <v>90.707162999999994</v>
      </c>
      <c r="FU186">
        <v>90.729827</v>
      </c>
      <c r="FV186">
        <v>90.752497000000005</v>
      </c>
      <c r="FW186">
        <v>90.775171999999998</v>
      </c>
      <c r="FX186">
        <v>90.797853000000003</v>
      </c>
      <c r="FY186">
        <v>90.820539999999994</v>
      </c>
      <c r="FZ186">
        <v>90.843232</v>
      </c>
      <c r="GA186">
        <v>90.865930000000006</v>
      </c>
      <c r="GB186">
        <v>90.888633999999996</v>
      </c>
      <c r="GC186">
        <v>90.911344</v>
      </c>
      <c r="GD186">
        <v>90.934059000000005</v>
      </c>
      <c r="GE186">
        <v>90.956778999999997</v>
      </c>
      <c r="GF186">
        <v>90.979506000000001</v>
      </c>
      <c r="GG186">
        <v>91.002238000000006</v>
      </c>
      <c r="GH186">
        <v>91.024975999999995</v>
      </c>
      <c r="GI186">
        <v>91.047719000000001</v>
      </c>
      <c r="GJ186">
        <v>91.070469000000003</v>
      </c>
      <c r="GK186">
        <v>91.093224000000006</v>
      </c>
      <c r="GL186">
        <v>91.115983999999997</v>
      </c>
      <c r="GM186">
        <v>88.53734</v>
      </c>
      <c r="GN186">
        <v>88.559461999999996</v>
      </c>
      <c r="GO186">
        <v>88.581590000000006</v>
      </c>
      <c r="GP186">
        <v>88.603723000000002</v>
      </c>
      <c r="GQ186">
        <v>88.625861</v>
      </c>
      <c r="GR186">
        <v>88.648004999999998</v>
      </c>
      <c r="GS186">
        <v>88.670154999999994</v>
      </c>
    </row>
    <row r="187" spans="15:201" x14ac:dyDescent="0.2">
      <c r="AD187">
        <v>47.572659000000002</v>
      </c>
      <c r="AE187">
        <v>54.157913000000001</v>
      </c>
      <c r="AF187">
        <v>63.711320000000001</v>
      </c>
      <c r="AG187">
        <v>66.651343999999995</v>
      </c>
      <c r="AH187">
        <v>69.628510000000006</v>
      </c>
      <c r="AI187">
        <v>72.290038999999993</v>
      </c>
      <c r="AJ187">
        <v>73.770450999999994</v>
      </c>
      <c r="AK187">
        <v>75.138292000000007</v>
      </c>
      <c r="AL187">
        <v>76.318115000000006</v>
      </c>
      <c r="AM187">
        <v>77.229714999999999</v>
      </c>
      <c r="AN187">
        <v>77.843204</v>
      </c>
      <c r="AO187">
        <v>78.356380999999999</v>
      </c>
      <c r="AP187">
        <v>78.769802999999996</v>
      </c>
      <c r="AQ187">
        <v>79.101578000000003</v>
      </c>
      <c r="AR187">
        <v>79.385463000000001</v>
      </c>
      <c r="AS187">
        <v>79.624440000000007</v>
      </c>
      <c r="AT187">
        <v>79.824826999999999</v>
      </c>
      <c r="AU187">
        <v>79.995333000000002</v>
      </c>
      <c r="AV187">
        <v>80.143934999999999</v>
      </c>
      <c r="AW187">
        <v>80.273495999999994</v>
      </c>
      <c r="AX187">
        <v>80.387286000000003</v>
      </c>
      <c r="AY187">
        <v>80.488418999999993</v>
      </c>
      <c r="AZ187">
        <v>80.579228999999998</v>
      </c>
      <c r="BA187">
        <v>80.661107999999999</v>
      </c>
      <c r="BB187">
        <v>80.735373999999993</v>
      </c>
      <c r="BC187">
        <v>80.803155000000004</v>
      </c>
      <c r="BD187">
        <v>80.865340000000003</v>
      </c>
      <c r="BE187">
        <v>80.922640000000001</v>
      </c>
      <c r="BF187">
        <v>80.975713999999996</v>
      </c>
      <c r="BG187">
        <v>81.025139999999993</v>
      </c>
      <c r="BH187">
        <v>81.071402000000006</v>
      </c>
      <c r="BI187">
        <v>81.114897999999997</v>
      </c>
      <c r="BJ187">
        <v>81.155966000000006</v>
      </c>
      <c r="BK187">
        <v>81.194901999999999</v>
      </c>
      <c r="BL187">
        <v>81.231962999999993</v>
      </c>
      <c r="BM187">
        <v>81.267362000000006</v>
      </c>
      <c r="BN187">
        <v>81.301284999999993</v>
      </c>
      <c r="BO187">
        <v>81.333888000000002</v>
      </c>
      <c r="BP187">
        <v>81.365309999999994</v>
      </c>
      <c r="BQ187">
        <v>81.395673000000002</v>
      </c>
      <c r="BR187">
        <v>81.425079999999994</v>
      </c>
      <c r="BS187">
        <v>81.453625000000002</v>
      </c>
      <c r="BT187">
        <v>81.481388999999993</v>
      </c>
      <c r="BU187">
        <v>81.508446000000006</v>
      </c>
      <c r="BV187">
        <v>81.534859999999995</v>
      </c>
      <c r="BW187">
        <v>81.560689999999994</v>
      </c>
      <c r="BX187">
        <v>81.585989999999995</v>
      </c>
      <c r="BY187">
        <v>81.610805999999997</v>
      </c>
      <c r="BZ187">
        <v>81.635182</v>
      </c>
      <c r="CA187">
        <v>81.659154999999998</v>
      </c>
      <c r="CB187">
        <v>81.682760999999999</v>
      </c>
      <c r="CC187">
        <v>81.706031999999993</v>
      </c>
      <c r="CD187">
        <v>81.728995999999995</v>
      </c>
      <c r="CE187">
        <v>81.751678999999996</v>
      </c>
      <c r="CF187">
        <v>81.774107000000001</v>
      </c>
      <c r="CG187">
        <v>81.796300000000002</v>
      </c>
      <c r="CH187">
        <v>81.818279000000004</v>
      </c>
      <c r="CI187">
        <v>81.840062000000003</v>
      </c>
      <c r="CJ187">
        <v>81.861666999999997</v>
      </c>
      <c r="CK187">
        <v>81.883110000000002</v>
      </c>
      <c r="CL187">
        <v>81.904404</v>
      </c>
      <c r="CM187">
        <v>81.925563999999994</v>
      </c>
      <c r="CN187">
        <v>81.946601000000001</v>
      </c>
      <c r="CO187">
        <v>81.967527000000004</v>
      </c>
      <c r="CP187">
        <v>81.988353000000004</v>
      </c>
      <c r="CQ187">
        <v>82.009089000000003</v>
      </c>
      <c r="CR187">
        <v>82.029743999999994</v>
      </c>
      <c r="CS187">
        <v>82.050325000000001</v>
      </c>
      <c r="CT187">
        <v>82.070841999999999</v>
      </c>
      <c r="CU187">
        <v>82.091300000000004</v>
      </c>
      <c r="CV187">
        <v>82.111707999999993</v>
      </c>
      <c r="CW187">
        <v>82.132069999999999</v>
      </c>
      <c r="CX187">
        <v>82.152394000000001</v>
      </c>
      <c r="CY187">
        <v>82.172683000000006</v>
      </c>
      <c r="CZ187">
        <v>82.192943999999997</v>
      </c>
      <c r="DA187">
        <v>82.213181000000006</v>
      </c>
      <c r="DB187">
        <v>82.233397999999994</v>
      </c>
      <c r="DC187">
        <v>82.253597999999997</v>
      </c>
      <c r="DD187">
        <v>82.273786000000001</v>
      </c>
      <c r="DE187">
        <v>82.293965999999998</v>
      </c>
      <c r="DF187">
        <v>82.314138999999997</v>
      </c>
      <c r="DG187">
        <v>82.334309000000005</v>
      </c>
      <c r="DH187">
        <v>82.354478999999998</v>
      </c>
      <c r="DI187">
        <v>82.374651</v>
      </c>
      <c r="DJ187">
        <v>82.394827000000006</v>
      </c>
      <c r="DK187">
        <v>82.415008999999998</v>
      </c>
      <c r="DL187">
        <v>82.435198999999997</v>
      </c>
      <c r="DM187">
        <v>82.455399</v>
      </c>
      <c r="DN187">
        <v>82.475610000000003</v>
      </c>
      <c r="DO187">
        <v>82.495834000000002</v>
      </c>
      <c r="DP187">
        <v>82.516070999999997</v>
      </c>
      <c r="DQ187">
        <v>82.536322999999996</v>
      </c>
      <c r="DR187">
        <v>82.55659</v>
      </c>
      <c r="DS187">
        <v>82.576874000000004</v>
      </c>
      <c r="DT187">
        <v>82.597174999999993</v>
      </c>
      <c r="DU187">
        <v>82.617493999999994</v>
      </c>
      <c r="DV187">
        <v>82.637829999999994</v>
      </c>
      <c r="DW187">
        <v>82.658185000000003</v>
      </c>
      <c r="DX187">
        <v>82.678559000000007</v>
      </c>
      <c r="DY187">
        <v>82.698952000000006</v>
      </c>
      <c r="DZ187">
        <v>82.719363000000001</v>
      </c>
      <c r="EA187">
        <v>82.739794000000003</v>
      </c>
      <c r="EB187">
        <v>82.760243000000003</v>
      </c>
      <c r="EC187">
        <v>82.780711999999994</v>
      </c>
      <c r="ED187">
        <v>82.801197999999999</v>
      </c>
      <c r="EE187">
        <v>82.821702999999999</v>
      </c>
      <c r="EF187">
        <v>82.842225999999997</v>
      </c>
      <c r="EG187">
        <v>82.862767000000005</v>
      </c>
      <c r="EH187">
        <v>82.883324000000002</v>
      </c>
      <c r="EI187">
        <v>82.903898999999996</v>
      </c>
      <c r="EJ187">
        <v>82.924490000000006</v>
      </c>
      <c r="EK187">
        <v>82.945096000000007</v>
      </c>
      <c r="EL187">
        <v>82.965719000000007</v>
      </c>
      <c r="EM187">
        <v>82.986355000000003</v>
      </c>
      <c r="EN187">
        <v>83.007007000000002</v>
      </c>
      <c r="EO187">
        <v>83.027670999999998</v>
      </c>
      <c r="EP187">
        <v>83.048349000000002</v>
      </c>
      <c r="EQ187">
        <v>83.069040000000001</v>
      </c>
      <c r="ER187">
        <v>83.089742999999999</v>
      </c>
      <c r="ES187">
        <v>83.110456999999997</v>
      </c>
      <c r="ET187">
        <v>83.131181999999995</v>
      </c>
      <c r="EU187">
        <v>83.151917999999995</v>
      </c>
      <c r="EV187">
        <v>83.172663999999997</v>
      </c>
      <c r="EW187">
        <v>83.193419000000006</v>
      </c>
      <c r="EX187">
        <v>83.214184000000003</v>
      </c>
      <c r="EY187">
        <v>83.234956999999994</v>
      </c>
      <c r="EZ187">
        <v>83.255737999999994</v>
      </c>
      <c r="FA187">
        <v>83.276527000000002</v>
      </c>
      <c r="FB187">
        <v>83.297324000000003</v>
      </c>
      <c r="FC187">
        <v>83.318128000000002</v>
      </c>
      <c r="FD187">
        <v>83.338937999999999</v>
      </c>
      <c r="FE187">
        <v>83.359756000000004</v>
      </c>
      <c r="FF187">
        <v>83.380579999999995</v>
      </c>
      <c r="FG187">
        <v>83.401409999999998</v>
      </c>
      <c r="FH187">
        <v>83.422246000000001</v>
      </c>
      <c r="FI187">
        <v>83.443088000000003</v>
      </c>
      <c r="FJ187">
        <v>83.463935000000006</v>
      </c>
      <c r="FK187">
        <v>83.484787999999995</v>
      </c>
      <c r="FL187">
        <v>83.505646999999996</v>
      </c>
      <c r="FM187">
        <v>83.526510999999999</v>
      </c>
      <c r="FN187">
        <v>83.547381000000001</v>
      </c>
      <c r="FO187">
        <v>83.568256000000005</v>
      </c>
      <c r="FP187">
        <v>83.589135999999996</v>
      </c>
      <c r="FQ187">
        <v>83.610022000000001</v>
      </c>
      <c r="FR187">
        <v>83.630911999999995</v>
      </c>
      <c r="FS187">
        <v>83.651808000000003</v>
      </c>
      <c r="FT187">
        <v>83.672709999999995</v>
      </c>
      <c r="FU187">
        <v>83.693616000000006</v>
      </c>
      <c r="FV187">
        <v>83.714528000000001</v>
      </c>
      <c r="FW187">
        <v>83.735444999999999</v>
      </c>
      <c r="FX187">
        <v>83.756366999999997</v>
      </c>
      <c r="FY187">
        <v>83.777293999999998</v>
      </c>
      <c r="FZ187">
        <v>83.798226999999997</v>
      </c>
      <c r="GA187">
        <v>83.819164999999998</v>
      </c>
      <c r="GB187">
        <v>83.840108000000001</v>
      </c>
      <c r="GC187">
        <v>83.861056000000005</v>
      </c>
      <c r="GD187">
        <v>83.882008999999996</v>
      </c>
      <c r="GE187">
        <v>83.902968000000001</v>
      </c>
      <c r="GF187">
        <v>83.923931999999994</v>
      </c>
      <c r="GG187">
        <v>83.944901000000002</v>
      </c>
      <c r="GH187">
        <v>83.965875999999994</v>
      </c>
      <c r="GI187">
        <v>83.986856000000003</v>
      </c>
      <c r="GJ187">
        <v>84.007840999999999</v>
      </c>
      <c r="GK187">
        <v>84.028830999999997</v>
      </c>
      <c r="GL187">
        <v>84.049825999999996</v>
      </c>
      <c r="GM187">
        <v>81.671423000000004</v>
      </c>
      <c r="GN187">
        <v>81.691828999999998</v>
      </c>
      <c r="GO187">
        <v>81.712241000000006</v>
      </c>
      <c r="GP187">
        <v>81.732657000000003</v>
      </c>
      <c r="GQ187">
        <v>81.753079</v>
      </c>
      <c r="GR187">
        <v>81.773505999999998</v>
      </c>
      <c r="GS187">
        <v>81.793937999999997</v>
      </c>
    </row>
    <row r="188" spans="15:201" x14ac:dyDescent="0.2">
      <c r="Z188">
        <v>40.962577000000003</v>
      </c>
      <c r="AA188">
        <v>45.823335</v>
      </c>
      <c r="AB188">
        <v>52.524698999999998</v>
      </c>
      <c r="AC188">
        <v>62.321494999999999</v>
      </c>
      <c r="AD188">
        <v>65.146454000000006</v>
      </c>
      <c r="AE188">
        <v>67.638030000000001</v>
      </c>
      <c r="AF188">
        <v>68.924180000000007</v>
      </c>
      <c r="AG188">
        <v>70.048126999999994</v>
      </c>
      <c r="AH188">
        <v>70.938668000000007</v>
      </c>
      <c r="AI188">
        <v>71.567769999999996</v>
      </c>
      <c r="AJ188">
        <v>72.104944000000003</v>
      </c>
      <c r="AK188">
        <v>72.540546000000006</v>
      </c>
      <c r="AL188">
        <v>72.876328999999998</v>
      </c>
      <c r="AM188">
        <v>73.132496000000003</v>
      </c>
      <c r="AN188">
        <v>73.345910000000003</v>
      </c>
      <c r="AO188">
        <v>73.522575000000003</v>
      </c>
      <c r="AP188">
        <v>73.670779999999993</v>
      </c>
      <c r="AQ188">
        <v>73.798160999999993</v>
      </c>
      <c r="AR188">
        <v>73.907549000000003</v>
      </c>
      <c r="AS188">
        <v>74.002184</v>
      </c>
      <c r="AT188">
        <v>74.085160999999999</v>
      </c>
      <c r="AU188">
        <v>74.158829999999995</v>
      </c>
      <c r="AV188">
        <v>74.224624000000006</v>
      </c>
      <c r="AW188">
        <v>74.283880999999994</v>
      </c>
      <c r="AX188">
        <v>74.337719000000007</v>
      </c>
      <c r="AY188">
        <v>74.386981000000006</v>
      </c>
      <c r="AZ188">
        <v>74.432299999999998</v>
      </c>
      <c r="BA188">
        <v>74.474230000000006</v>
      </c>
      <c r="BB188">
        <v>74.513238000000001</v>
      </c>
      <c r="BC188">
        <v>74.549706999999998</v>
      </c>
      <c r="BD188">
        <v>74.583966000000004</v>
      </c>
      <c r="BE188">
        <v>74.616303000000002</v>
      </c>
      <c r="BF188">
        <v>74.646966000000006</v>
      </c>
      <c r="BG188">
        <v>74.676162000000005</v>
      </c>
      <c r="BH188">
        <v>74.704070000000002</v>
      </c>
      <c r="BI188">
        <v>74.730840999999998</v>
      </c>
      <c r="BJ188">
        <v>74.756608</v>
      </c>
      <c r="BK188">
        <v>74.781484000000006</v>
      </c>
      <c r="BL188">
        <v>74.805567999999994</v>
      </c>
      <c r="BM188">
        <v>74.828945000000004</v>
      </c>
      <c r="BN188">
        <v>74.851687999999996</v>
      </c>
      <c r="BO188">
        <v>74.873863</v>
      </c>
      <c r="BP188">
        <v>74.895527000000001</v>
      </c>
      <c r="BQ188">
        <v>74.916731999999996</v>
      </c>
      <c r="BR188">
        <v>74.937522000000001</v>
      </c>
      <c r="BS188">
        <v>74.957937999999999</v>
      </c>
      <c r="BT188">
        <v>74.978018000000006</v>
      </c>
      <c r="BU188">
        <v>74.997792000000004</v>
      </c>
      <c r="BV188">
        <v>75.017291999999998</v>
      </c>
      <c r="BW188">
        <v>75.036544000000006</v>
      </c>
      <c r="BX188">
        <v>75.055571999999998</v>
      </c>
      <c r="BY188">
        <v>75.074398000000002</v>
      </c>
      <c r="BZ188">
        <v>75.093041999999997</v>
      </c>
      <c r="CA188">
        <v>75.111523000000005</v>
      </c>
      <c r="CB188">
        <v>75.129856000000004</v>
      </c>
      <c r="CC188">
        <v>75.148059000000003</v>
      </c>
      <c r="CD188">
        <v>75.166143000000005</v>
      </c>
      <c r="CE188">
        <v>75.184123</v>
      </c>
      <c r="CF188">
        <v>75.202009000000004</v>
      </c>
      <c r="CG188">
        <v>75.219814</v>
      </c>
      <c r="CH188">
        <v>75.237545999999995</v>
      </c>
      <c r="CI188">
        <v>75.255216000000004</v>
      </c>
      <c r="CJ188">
        <v>75.272831999999994</v>
      </c>
      <c r="CK188">
        <v>75.290402</v>
      </c>
      <c r="CL188">
        <v>75.307933000000006</v>
      </c>
      <c r="CM188">
        <v>75.325432000000006</v>
      </c>
      <c r="CN188">
        <v>75.342905000000002</v>
      </c>
      <c r="CO188">
        <v>75.360358000000005</v>
      </c>
      <c r="CP188">
        <v>75.377797000000001</v>
      </c>
      <c r="CQ188">
        <v>75.395227000000006</v>
      </c>
      <c r="CR188">
        <v>75.412650999999997</v>
      </c>
      <c r="CS188">
        <v>75.430075000000002</v>
      </c>
      <c r="CT188">
        <v>75.447502999999998</v>
      </c>
      <c r="CU188">
        <v>75.464938000000004</v>
      </c>
      <c r="CV188">
        <v>75.482382999999999</v>
      </c>
      <c r="CW188">
        <v>75.499842000000001</v>
      </c>
      <c r="CX188">
        <v>75.517317000000006</v>
      </c>
      <c r="CY188">
        <v>75.534812000000002</v>
      </c>
      <c r="CZ188">
        <v>75.552329</v>
      </c>
      <c r="DA188">
        <v>75.569868999999997</v>
      </c>
      <c r="DB188">
        <v>75.587434999999999</v>
      </c>
      <c r="DC188">
        <v>75.605029000000002</v>
      </c>
      <c r="DD188">
        <v>75.622653</v>
      </c>
      <c r="DE188">
        <v>75.640308000000005</v>
      </c>
      <c r="DF188">
        <v>75.657995</v>
      </c>
      <c r="DG188">
        <v>75.675715999999994</v>
      </c>
      <c r="DH188">
        <v>75.693471000000002</v>
      </c>
      <c r="DI188">
        <v>75.711262000000005</v>
      </c>
      <c r="DJ188">
        <v>75.729089999999999</v>
      </c>
      <c r="DK188">
        <v>75.746955</v>
      </c>
      <c r="DL188">
        <v>75.764858000000004</v>
      </c>
      <c r="DM188">
        <v>75.782799999999995</v>
      </c>
      <c r="DN188">
        <v>75.800780000000003</v>
      </c>
      <c r="DO188">
        <v>75.818798999999999</v>
      </c>
      <c r="DP188">
        <v>75.836856999999995</v>
      </c>
      <c r="DQ188">
        <v>75.854954000000006</v>
      </c>
      <c r="DR188">
        <v>75.873091000000002</v>
      </c>
      <c r="DS188">
        <v>75.891266000000002</v>
      </c>
      <c r="DT188">
        <v>75.909481</v>
      </c>
      <c r="DU188">
        <v>75.927734000000001</v>
      </c>
      <c r="DV188">
        <v>75.946025000000006</v>
      </c>
      <c r="DW188">
        <v>75.964354999999998</v>
      </c>
      <c r="DX188">
        <v>75.982721999999995</v>
      </c>
      <c r="DY188">
        <v>76.001125999999999</v>
      </c>
      <c r="DZ188">
        <v>76.019565999999998</v>
      </c>
      <c r="EA188">
        <v>76.038042000000004</v>
      </c>
      <c r="EB188">
        <v>76.056551999999996</v>
      </c>
      <c r="EC188">
        <v>76.075097</v>
      </c>
      <c r="ED188">
        <v>76.093675000000005</v>
      </c>
      <c r="EE188">
        <v>76.112285999999997</v>
      </c>
      <c r="EF188">
        <v>76.130928999999995</v>
      </c>
      <c r="EG188">
        <v>76.149602000000002</v>
      </c>
      <c r="EH188">
        <v>76.168305000000004</v>
      </c>
      <c r="EI188">
        <v>76.187037000000004</v>
      </c>
      <c r="EJ188">
        <v>76.205797000000004</v>
      </c>
      <c r="EK188">
        <v>76.224582999999996</v>
      </c>
      <c r="EL188">
        <v>76.243396000000004</v>
      </c>
      <c r="EM188">
        <v>76.262232999999995</v>
      </c>
      <c r="EN188">
        <v>76.281093999999996</v>
      </c>
      <c r="EO188">
        <v>76.299976999999998</v>
      </c>
      <c r="EP188">
        <v>76.318882000000002</v>
      </c>
      <c r="EQ188">
        <v>76.337807999999995</v>
      </c>
      <c r="ER188">
        <v>76.356753999999995</v>
      </c>
      <c r="ES188">
        <v>76.375716999999995</v>
      </c>
      <c r="ET188">
        <v>76.394699000000003</v>
      </c>
      <c r="EU188">
        <v>76.413696999999999</v>
      </c>
      <c r="EV188">
        <v>76.432710999999998</v>
      </c>
      <c r="EW188">
        <v>76.451739000000003</v>
      </c>
      <c r="EX188">
        <v>76.470781000000002</v>
      </c>
      <c r="EY188">
        <v>76.489836999999994</v>
      </c>
      <c r="EZ188">
        <v>76.508904000000001</v>
      </c>
      <c r="FA188">
        <v>76.527983000000006</v>
      </c>
      <c r="FB188">
        <v>76.547072</v>
      </c>
      <c r="FC188">
        <v>76.566171999999995</v>
      </c>
      <c r="FD188">
        <v>76.585280999999995</v>
      </c>
      <c r="FE188">
        <v>76.604398000000003</v>
      </c>
      <c r="FF188">
        <v>76.623524000000003</v>
      </c>
      <c r="FG188">
        <v>76.642657</v>
      </c>
      <c r="FH188">
        <v>76.661798000000005</v>
      </c>
      <c r="FI188">
        <v>76.680944999999994</v>
      </c>
      <c r="FJ188">
        <v>76.700098999999994</v>
      </c>
      <c r="FK188">
        <v>76.719258999999994</v>
      </c>
      <c r="FL188">
        <v>76.738425000000007</v>
      </c>
      <c r="FM188">
        <v>76.757596000000007</v>
      </c>
      <c r="FN188">
        <v>76.776773000000006</v>
      </c>
      <c r="FO188">
        <v>76.795956000000004</v>
      </c>
      <c r="FP188">
        <v>76.815143000000006</v>
      </c>
      <c r="FQ188">
        <v>76.834335999999993</v>
      </c>
      <c r="FR188">
        <v>76.853532999999999</v>
      </c>
      <c r="FS188">
        <v>76.872736000000003</v>
      </c>
      <c r="FT188">
        <v>76.891942999999998</v>
      </c>
      <c r="FU188">
        <v>76.911154999999994</v>
      </c>
      <c r="FV188">
        <v>76.930372000000006</v>
      </c>
      <c r="FW188">
        <v>76.949594000000005</v>
      </c>
      <c r="FX188">
        <v>76.968819999999994</v>
      </c>
      <c r="FY188">
        <v>76.988051999999996</v>
      </c>
      <c r="FZ188">
        <v>77.007288000000003</v>
      </c>
      <c r="GA188">
        <v>77.026528999999996</v>
      </c>
      <c r="GB188">
        <v>77.045775000000006</v>
      </c>
      <c r="GC188">
        <v>77.065026000000003</v>
      </c>
      <c r="GD188">
        <v>77.084281000000004</v>
      </c>
      <c r="GE188">
        <v>77.103541000000007</v>
      </c>
      <c r="GF188">
        <v>77.122806999999995</v>
      </c>
      <c r="GG188">
        <v>77.142076000000003</v>
      </c>
      <c r="GH188">
        <v>77.161350999999996</v>
      </c>
      <c r="GI188">
        <v>77.180631000000005</v>
      </c>
      <c r="GJ188">
        <v>77.199915000000004</v>
      </c>
      <c r="GK188">
        <v>77.219204000000005</v>
      </c>
      <c r="GL188">
        <v>77.238498000000007</v>
      </c>
      <c r="GM188">
        <v>75.053113999999994</v>
      </c>
      <c r="GN188">
        <v>75.071866999999997</v>
      </c>
      <c r="GO188">
        <v>75.090624000000005</v>
      </c>
      <c r="GP188">
        <v>75.109386000000001</v>
      </c>
      <c r="GQ188">
        <v>75.128152999999998</v>
      </c>
      <c r="GR188">
        <v>75.146924999999996</v>
      </c>
      <c r="GS188">
        <v>75.165700999999999</v>
      </c>
    </row>
    <row r="189" spans="15:201" x14ac:dyDescent="0.2">
      <c r="W189">
        <v>41.397550000000003</v>
      </c>
      <c r="X189">
        <v>47.348236999999997</v>
      </c>
      <c r="Y189">
        <v>56.004565999999997</v>
      </c>
      <c r="Z189">
        <v>58.712041999999997</v>
      </c>
      <c r="AA189">
        <v>61.418979999999998</v>
      </c>
      <c r="AB189">
        <v>63.743904999999998</v>
      </c>
      <c r="AC189">
        <v>64.758405999999994</v>
      </c>
      <c r="AD189">
        <v>65.535966999999999</v>
      </c>
      <c r="AE189">
        <v>66.049657999999994</v>
      </c>
      <c r="AF189">
        <v>66.471708000000007</v>
      </c>
      <c r="AG189">
        <v>66.802525000000003</v>
      </c>
      <c r="AH189">
        <v>67.058380999999997</v>
      </c>
      <c r="AI189">
        <v>67.269829999999999</v>
      </c>
      <c r="AJ189">
        <v>67.440278000000006</v>
      </c>
      <c r="AK189">
        <v>67.576421999999994</v>
      </c>
      <c r="AL189">
        <v>67.687298999999996</v>
      </c>
      <c r="AM189">
        <v>67.781189999999995</v>
      </c>
      <c r="AN189">
        <v>67.861197000000004</v>
      </c>
      <c r="AO189">
        <v>67.930296999999996</v>
      </c>
      <c r="AP189">
        <v>67.990769</v>
      </c>
      <c r="AQ189">
        <v>68.044027</v>
      </c>
      <c r="AR189">
        <v>68.091391000000002</v>
      </c>
      <c r="AS189">
        <v>68.133966999999998</v>
      </c>
      <c r="AT189">
        <v>68.172586999999993</v>
      </c>
      <c r="AU189">
        <v>68.207868000000005</v>
      </c>
      <c r="AV189">
        <v>68.240341000000001</v>
      </c>
      <c r="AW189">
        <v>68.270437000000001</v>
      </c>
      <c r="AX189">
        <v>68.298495000000003</v>
      </c>
      <c r="AY189">
        <v>68.324791000000005</v>
      </c>
      <c r="AZ189">
        <v>68.349564999999998</v>
      </c>
      <c r="BA189">
        <v>68.373017000000004</v>
      </c>
      <c r="BB189">
        <v>68.395317000000006</v>
      </c>
      <c r="BC189">
        <v>68.416612000000001</v>
      </c>
      <c r="BD189">
        <v>68.437028999999995</v>
      </c>
      <c r="BE189">
        <v>68.456677999999997</v>
      </c>
      <c r="BF189">
        <v>68.475650000000002</v>
      </c>
      <c r="BG189">
        <v>68.494027000000003</v>
      </c>
      <c r="BH189">
        <v>68.511877999999996</v>
      </c>
      <c r="BI189">
        <v>68.529263999999998</v>
      </c>
      <c r="BJ189">
        <v>68.546237000000005</v>
      </c>
      <c r="BK189">
        <v>68.562843999999998</v>
      </c>
      <c r="BL189">
        <v>68.579125000000005</v>
      </c>
      <c r="BM189">
        <v>68.595116000000004</v>
      </c>
      <c r="BN189">
        <v>68.610848000000004</v>
      </c>
      <c r="BO189">
        <v>68.626351</v>
      </c>
      <c r="BP189">
        <v>68.641649000000001</v>
      </c>
      <c r="BQ189">
        <v>68.656766000000005</v>
      </c>
      <c r="BR189">
        <v>68.671723</v>
      </c>
      <c r="BS189">
        <v>68.686537000000001</v>
      </c>
      <c r="BT189">
        <v>68.701224999999994</v>
      </c>
      <c r="BU189">
        <v>68.715805000000003</v>
      </c>
      <c r="BV189">
        <v>68.730288000000002</v>
      </c>
      <c r="BW189">
        <v>68.744688999999994</v>
      </c>
      <c r="BX189">
        <v>68.759017999999998</v>
      </c>
      <c r="BY189">
        <v>68.773286999999996</v>
      </c>
      <c r="BZ189">
        <v>68.787505999999993</v>
      </c>
      <c r="CA189">
        <v>68.801682999999997</v>
      </c>
      <c r="CB189">
        <v>68.815826999999999</v>
      </c>
      <c r="CC189">
        <v>68.829946000000007</v>
      </c>
      <c r="CD189">
        <v>68.844046000000006</v>
      </c>
      <c r="CE189">
        <v>68.858135000000004</v>
      </c>
      <c r="CF189">
        <v>68.872219000000001</v>
      </c>
      <c r="CG189">
        <v>68.886302999999998</v>
      </c>
      <c r="CH189">
        <v>68.900392999999994</v>
      </c>
      <c r="CI189">
        <v>68.914492999999993</v>
      </c>
      <c r="CJ189">
        <v>68.928607999999997</v>
      </c>
      <c r="CK189">
        <v>68.942742999999993</v>
      </c>
      <c r="CL189">
        <v>68.956900000000005</v>
      </c>
      <c r="CM189">
        <v>68.971085000000002</v>
      </c>
      <c r="CN189">
        <v>68.985299999999995</v>
      </c>
      <c r="CO189">
        <v>68.999548000000004</v>
      </c>
      <c r="CP189">
        <v>69.013831999999994</v>
      </c>
      <c r="CQ189">
        <v>69.028155999999996</v>
      </c>
      <c r="CR189">
        <v>69.042520999999994</v>
      </c>
      <c r="CS189">
        <v>69.056931000000006</v>
      </c>
      <c r="CT189">
        <v>69.071386000000004</v>
      </c>
      <c r="CU189">
        <v>69.085890000000006</v>
      </c>
      <c r="CV189">
        <v>69.100442999999999</v>
      </c>
      <c r="CW189">
        <v>69.115048000000002</v>
      </c>
      <c r="CX189">
        <v>69.129706999999996</v>
      </c>
      <c r="CY189">
        <v>69.144419999999997</v>
      </c>
      <c r="CZ189">
        <v>69.159188999999998</v>
      </c>
      <c r="DA189">
        <v>69.174014999999997</v>
      </c>
      <c r="DB189">
        <v>69.188899000000006</v>
      </c>
      <c r="DC189">
        <v>69.203843000000006</v>
      </c>
      <c r="DD189">
        <v>69.218845999999999</v>
      </c>
      <c r="DE189">
        <v>69.233909999999995</v>
      </c>
      <c r="DF189">
        <v>69.249036000000004</v>
      </c>
      <c r="DG189">
        <v>69.264223000000001</v>
      </c>
      <c r="DH189">
        <v>69.279472999999996</v>
      </c>
      <c r="DI189">
        <v>69.294785000000005</v>
      </c>
      <c r="DJ189">
        <v>69.310160999999994</v>
      </c>
      <c r="DK189">
        <v>69.325598999999997</v>
      </c>
      <c r="DL189">
        <v>69.341099999999997</v>
      </c>
      <c r="DM189">
        <v>69.356665000000007</v>
      </c>
      <c r="DN189">
        <v>69.372292999999999</v>
      </c>
      <c r="DO189">
        <v>69.387984000000003</v>
      </c>
      <c r="DP189">
        <v>69.403738000000004</v>
      </c>
      <c r="DQ189">
        <v>69.419554000000005</v>
      </c>
      <c r="DR189">
        <v>69.435432000000006</v>
      </c>
      <c r="DS189">
        <v>69.451370999999995</v>
      </c>
      <c r="DT189">
        <v>69.467371999999997</v>
      </c>
      <c r="DU189">
        <v>69.483434000000003</v>
      </c>
      <c r="DV189">
        <v>69.499555000000001</v>
      </c>
      <c r="DW189">
        <v>69.515735000000006</v>
      </c>
      <c r="DX189">
        <v>69.531974000000005</v>
      </c>
      <c r="DY189">
        <v>69.548270000000002</v>
      </c>
      <c r="DZ189">
        <v>69.564622999999997</v>
      </c>
      <c r="EA189">
        <v>69.581031999999993</v>
      </c>
      <c r="EB189">
        <v>69.597494999999995</v>
      </c>
      <c r="EC189">
        <v>69.614012000000002</v>
      </c>
      <c r="ED189">
        <v>69.630581000000006</v>
      </c>
      <c r="EE189">
        <v>69.647201999999993</v>
      </c>
      <c r="EF189">
        <v>69.663872999999995</v>
      </c>
      <c r="EG189">
        <v>69.680592000000004</v>
      </c>
      <c r="EH189">
        <v>69.697359000000006</v>
      </c>
      <c r="EI189">
        <v>69.714173000000002</v>
      </c>
      <c r="EJ189">
        <v>69.731031000000002</v>
      </c>
      <c r="EK189">
        <v>69.747933000000003</v>
      </c>
      <c r="EL189">
        <v>69.764876000000001</v>
      </c>
      <c r="EM189">
        <v>69.781859999999995</v>
      </c>
      <c r="EN189">
        <v>69.798883000000004</v>
      </c>
      <c r="EO189">
        <v>69.815944000000002</v>
      </c>
      <c r="EP189">
        <v>69.833040999999994</v>
      </c>
      <c r="EQ189">
        <v>69.850172000000001</v>
      </c>
      <c r="ER189">
        <v>69.867335999999995</v>
      </c>
      <c r="ES189">
        <v>69.884530999999996</v>
      </c>
      <c r="ET189">
        <v>69.901756000000006</v>
      </c>
      <c r="EU189">
        <v>69.919009000000003</v>
      </c>
      <c r="EV189">
        <v>69.936289000000002</v>
      </c>
      <c r="EW189">
        <v>69.953593999999995</v>
      </c>
      <c r="EX189">
        <v>69.970922999999999</v>
      </c>
      <c r="EY189">
        <v>69.988273000000007</v>
      </c>
      <c r="EZ189">
        <v>70.005645000000001</v>
      </c>
      <c r="FA189">
        <v>70.023036000000005</v>
      </c>
      <c r="FB189">
        <v>70.040445000000005</v>
      </c>
      <c r="FC189">
        <v>70.057871000000006</v>
      </c>
      <c r="FD189">
        <v>70.075312999999994</v>
      </c>
      <c r="FE189">
        <v>70.092768000000007</v>
      </c>
      <c r="FF189">
        <v>70.110236999999998</v>
      </c>
      <c r="FG189">
        <v>70.127718000000002</v>
      </c>
      <c r="FH189">
        <v>70.145210000000006</v>
      </c>
      <c r="FI189">
        <v>70.162711999999999</v>
      </c>
      <c r="FJ189">
        <v>70.180222999999998</v>
      </c>
      <c r="FK189">
        <v>70.197743000000003</v>
      </c>
      <c r="FL189">
        <v>70.215270000000004</v>
      </c>
      <c r="FM189">
        <v>70.232804999999999</v>
      </c>
      <c r="FN189">
        <v>70.250347000000005</v>
      </c>
      <c r="FO189">
        <v>70.267894999999996</v>
      </c>
      <c r="FP189">
        <v>70.285448000000002</v>
      </c>
      <c r="FQ189">
        <v>70.303006999999994</v>
      </c>
      <c r="FR189">
        <v>70.320571000000001</v>
      </c>
      <c r="FS189">
        <v>70.338140999999993</v>
      </c>
      <c r="FT189">
        <v>70.355715000000004</v>
      </c>
      <c r="FU189">
        <v>70.373293000000004</v>
      </c>
      <c r="FV189">
        <v>70.390876000000006</v>
      </c>
      <c r="FW189">
        <v>70.408463999999995</v>
      </c>
      <c r="FX189">
        <v>70.426056000000003</v>
      </c>
      <c r="FY189">
        <v>70.443652999999998</v>
      </c>
      <c r="FZ189">
        <v>70.461253999999997</v>
      </c>
      <c r="GA189">
        <v>70.478859</v>
      </c>
      <c r="GB189">
        <v>70.496469000000005</v>
      </c>
      <c r="GC189">
        <v>70.514083999999997</v>
      </c>
      <c r="GD189">
        <v>70.531701999999996</v>
      </c>
      <c r="GE189">
        <v>70.549324999999996</v>
      </c>
      <c r="GF189">
        <v>70.566952999999998</v>
      </c>
      <c r="GG189">
        <v>70.584585000000004</v>
      </c>
      <c r="GH189">
        <v>70.602221</v>
      </c>
      <c r="GI189">
        <v>70.619861999999998</v>
      </c>
      <c r="GJ189">
        <v>70.637506999999999</v>
      </c>
      <c r="GK189">
        <v>70.655156000000005</v>
      </c>
      <c r="GL189">
        <v>70.672809999999998</v>
      </c>
      <c r="GM189">
        <v>68.673484000000002</v>
      </c>
      <c r="GN189">
        <v>68.690642999999994</v>
      </c>
      <c r="GO189">
        <v>68.707806000000005</v>
      </c>
      <c r="GP189">
        <v>68.724973000000006</v>
      </c>
      <c r="GQ189">
        <v>68.742144999999994</v>
      </c>
      <c r="GR189">
        <v>68.759321</v>
      </c>
      <c r="GS189">
        <v>68.776500999999996</v>
      </c>
    </row>
    <row r="190" spans="15:201" x14ac:dyDescent="0.2">
      <c r="T190">
        <v>38.958525999999999</v>
      </c>
      <c r="U190">
        <v>44.790899000000003</v>
      </c>
      <c r="V190">
        <v>53.327221999999999</v>
      </c>
      <c r="W190">
        <v>55.815891999999998</v>
      </c>
      <c r="X190">
        <v>57.993496999999998</v>
      </c>
      <c r="Y190">
        <v>59.063400999999999</v>
      </c>
      <c r="Z190">
        <v>59.953696999999998</v>
      </c>
      <c r="AA190">
        <v>60.591645999999997</v>
      </c>
      <c r="AB190">
        <v>60.952438999999998</v>
      </c>
      <c r="AC190">
        <v>61.224687000000003</v>
      </c>
      <c r="AD190">
        <v>61.426029</v>
      </c>
      <c r="AE190">
        <v>61.588802999999999</v>
      </c>
      <c r="AF190">
        <v>61.718547000000001</v>
      </c>
      <c r="AG190">
        <v>61.822921000000001</v>
      </c>
      <c r="AH190">
        <v>61.909075999999999</v>
      </c>
      <c r="AI190">
        <v>61.979919000000002</v>
      </c>
      <c r="AJ190">
        <v>62.038719</v>
      </c>
      <c r="AK190">
        <v>62.088549</v>
      </c>
      <c r="AL190">
        <v>62.131678999999998</v>
      </c>
      <c r="AM190">
        <v>62.169379999999997</v>
      </c>
      <c r="AN190">
        <v>62.202719000000002</v>
      </c>
      <c r="AO190">
        <v>62.232505000000003</v>
      </c>
      <c r="AP190">
        <v>62.259340000000002</v>
      </c>
      <c r="AQ190">
        <v>62.283737000000002</v>
      </c>
      <c r="AR190">
        <v>62.306111000000001</v>
      </c>
      <c r="AS190">
        <v>62.326785000000001</v>
      </c>
      <c r="AT190">
        <v>62.346015000000001</v>
      </c>
      <c r="AU190">
        <v>62.364016999999997</v>
      </c>
      <c r="AV190">
        <v>62.380966999999998</v>
      </c>
      <c r="AW190">
        <v>62.397008999999997</v>
      </c>
      <c r="AX190">
        <v>62.412264999999998</v>
      </c>
      <c r="AY190">
        <v>62.426839000000001</v>
      </c>
      <c r="AZ190">
        <v>62.440820000000002</v>
      </c>
      <c r="BA190">
        <v>62.454284999999999</v>
      </c>
      <c r="BB190">
        <v>62.467298999999997</v>
      </c>
      <c r="BC190">
        <v>62.47992</v>
      </c>
      <c r="BD190">
        <v>62.492198000000002</v>
      </c>
      <c r="BE190">
        <v>62.504174999999996</v>
      </c>
      <c r="BF190">
        <v>62.515889000000001</v>
      </c>
      <c r="BG190">
        <v>62.527372999999997</v>
      </c>
      <c r="BH190">
        <v>62.538654999999999</v>
      </c>
      <c r="BI190">
        <v>62.549760999999997</v>
      </c>
      <c r="BJ190">
        <v>62.560713999999997</v>
      </c>
      <c r="BK190">
        <v>62.571533000000002</v>
      </c>
      <c r="BL190">
        <v>62.582236999999999</v>
      </c>
      <c r="BM190">
        <v>62.592841</v>
      </c>
      <c r="BN190">
        <v>62.603361</v>
      </c>
      <c r="BO190">
        <v>62.613809000000003</v>
      </c>
      <c r="BP190">
        <v>62.624198</v>
      </c>
      <c r="BQ190">
        <v>62.634538999999997</v>
      </c>
      <c r="BR190">
        <v>62.644841</v>
      </c>
      <c r="BS190">
        <v>62.655113999999998</v>
      </c>
      <c r="BT190">
        <v>62.665365999999999</v>
      </c>
      <c r="BU190">
        <v>62.675604999999997</v>
      </c>
      <c r="BV190">
        <v>62.685837999999997</v>
      </c>
      <c r="BW190">
        <v>62.696072000000001</v>
      </c>
      <c r="BX190">
        <v>62.706311999999997</v>
      </c>
      <c r="BY190">
        <v>62.716565000000003</v>
      </c>
      <c r="BZ190">
        <v>62.726835999999999</v>
      </c>
      <c r="CA190">
        <v>62.737130000000001</v>
      </c>
      <c r="CB190">
        <v>62.747450999999998</v>
      </c>
      <c r="CC190">
        <v>62.757804</v>
      </c>
      <c r="CD190">
        <v>62.768191999999999</v>
      </c>
      <c r="CE190">
        <v>62.778619999999997</v>
      </c>
      <c r="CF190">
        <v>62.789090000000002</v>
      </c>
      <c r="CG190">
        <v>62.799607000000002</v>
      </c>
      <c r="CH190">
        <v>62.810172999999999</v>
      </c>
      <c r="CI190">
        <v>62.820791</v>
      </c>
      <c r="CJ190">
        <v>62.831462999999999</v>
      </c>
      <c r="CK190">
        <v>62.842193999999999</v>
      </c>
      <c r="CL190">
        <v>62.852983999999999</v>
      </c>
      <c r="CM190">
        <v>62.863835999999999</v>
      </c>
      <c r="CN190">
        <v>62.874752999999998</v>
      </c>
      <c r="CO190">
        <v>62.885734999999997</v>
      </c>
      <c r="CP190">
        <v>62.896785999999999</v>
      </c>
      <c r="CQ190">
        <v>62.907907000000002</v>
      </c>
      <c r="CR190">
        <v>62.919099000000003</v>
      </c>
      <c r="CS190">
        <v>62.930363999999997</v>
      </c>
      <c r="CT190">
        <v>62.941704000000001</v>
      </c>
      <c r="CU190">
        <v>62.953119999999998</v>
      </c>
      <c r="CV190">
        <v>62.964613</v>
      </c>
      <c r="CW190">
        <v>62.976184000000003</v>
      </c>
      <c r="CX190">
        <v>62.987834999999997</v>
      </c>
      <c r="CY190">
        <v>62.999566000000002</v>
      </c>
      <c r="CZ190">
        <v>63.011378999999998</v>
      </c>
      <c r="DA190">
        <v>63.023274000000001</v>
      </c>
      <c r="DB190">
        <v>63.035252</v>
      </c>
      <c r="DC190">
        <v>63.047314</v>
      </c>
      <c r="DD190">
        <v>63.059460999999999</v>
      </c>
      <c r="DE190">
        <v>63.071691999999999</v>
      </c>
      <c r="DF190">
        <v>63.084009000000002</v>
      </c>
      <c r="DG190">
        <v>63.096412000000001</v>
      </c>
      <c r="DH190">
        <v>63.108902</v>
      </c>
      <c r="DI190">
        <v>63.121478000000003</v>
      </c>
      <c r="DJ190">
        <v>63.134141</v>
      </c>
      <c r="DK190">
        <v>63.146890999999997</v>
      </c>
      <c r="DL190">
        <v>63.159728000000001</v>
      </c>
      <c r="DM190">
        <v>63.172651999999999</v>
      </c>
      <c r="DN190">
        <v>63.185664000000003</v>
      </c>
      <c r="DO190">
        <v>63.198763</v>
      </c>
      <c r="DP190">
        <v>63.211948</v>
      </c>
      <c r="DQ190">
        <v>63.225220999999998</v>
      </c>
      <c r="DR190">
        <v>63.238579000000001</v>
      </c>
      <c r="DS190">
        <v>63.252023999999999</v>
      </c>
      <c r="DT190">
        <v>63.265554999999999</v>
      </c>
      <c r="DU190">
        <v>63.279170000000001</v>
      </c>
      <c r="DV190">
        <v>63.292870000000001</v>
      </c>
      <c r="DW190">
        <v>63.306654000000002</v>
      </c>
      <c r="DX190">
        <v>63.320521999999997</v>
      </c>
      <c r="DY190">
        <v>63.334471000000001</v>
      </c>
      <c r="DZ190">
        <v>63.348503000000001</v>
      </c>
      <c r="EA190">
        <v>63.362614999999998</v>
      </c>
      <c r="EB190">
        <v>63.376806000000002</v>
      </c>
      <c r="EC190">
        <v>63.391077000000003</v>
      </c>
      <c r="ED190">
        <v>63.405425000000001</v>
      </c>
      <c r="EE190">
        <v>63.419848999999999</v>
      </c>
      <c r="EF190">
        <v>63.434348</v>
      </c>
      <c r="EG190">
        <v>63.448922000000003</v>
      </c>
      <c r="EH190">
        <v>63.463566999999998</v>
      </c>
      <c r="EI190">
        <v>63.478284000000002</v>
      </c>
      <c r="EJ190">
        <v>63.493070000000003</v>
      </c>
      <c r="EK190">
        <v>63.507924000000003</v>
      </c>
      <c r="EL190">
        <v>63.522843000000002</v>
      </c>
      <c r="EM190">
        <v>63.537827999999998</v>
      </c>
      <c r="EN190">
        <v>63.552874000000003</v>
      </c>
      <c r="EO190">
        <v>63.567982000000001</v>
      </c>
      <c r="EP190">
        <v>63.583148000000001</v>
      </c>
      <c r="EQ190">
        <v>63.598371999999998</v>
      </c>
      <c r="ER190">
        <v>63.61365</v>
      </c>
      <c r="ES190">
        <v>63.628981000000003</v>
      </c>
      <c r="ET190">
        <v>63.644362999999998</v>
      </c>
      <c r="EU190">
        <v>63.659793000000001</v>
      </c>
      <c r="EV190">
        <v>63.675269999999998</v>
      </c>
      <c r="EW190">
        <v>63.690790999999997</v>
      </c>
      <c r="EX190">
        <v>63.706353999999997</v>
      </c>
      <c r="EY190">
        <v>63.721955999999999</v>
      </c>
      <c r="EZ190">
        <v>63.737597000000001</v>
      </c>
      <c r="FA190">
        <v>63.753273</v>
      </c>
      <c r="FB190">
        <v>63.768980999999997</v>
      </c>
      <c r="FC190">
        <v>63.784720999999998</v>
      </c>
      <c r="FD190">
        <v>63.800490000000003</v>
      </c>
      <c r="FE190">
        <v>63.816285000000001</v>
      </c>
      <c r="FF190">
        <v>63.832104999999999</v>
      </c>
      <c r="FG190">
        <v>63.847946999999998</v>
      </c>
      <c r="FH190">
        <v>63.863810000000001</v>
      </c>
      <c r="FI190">
        <v>63.879691999999999</v>
      </c>
      <c r="FJ190">
        <v>63.895591000000003</v>
      </c>
      <c r="FK190">
        <v>63.911504999999998</v>
      </c>
      <c r="FL190">
        <v>63.927433000000001</v>
      </c>
      <c r="FM190">
        <v>63.943373999999999</v>
      </c>
      <c r="FN190">
        <v>63.959325999999997</v>
      </c>
      <c r="FO190">
        <v>63.975287000000002</v>
      </c>
      <c r="FP190">
        <v>63.991256999999997</v>
      </c>
      <c r="FQ190">
        <v>64.007234999999994</v>
      </c>
      <c r="FR190">
        <v>64.023219999999995</v>
      </c>
      <c r="FS190">
        <v>64.039212000000006</v>
      </c>
      <c r="FT190">
        <v>64.055209000000005</v>
      </c>
      <c r="FU190">
        <v>64.071211000000005</v>
      </c>
      <c r="FV190">
        <v>64.087219000000005</v>
      </c>
      <c r="FW190">
        <v>64.103230999999994</v>
      </c>
      <c r="FX190">
        <v>64.119247000000001</v>
      </c>
      <c r="FY190">
        <v>64.135267999999996</v>
      </c>
      <c r="FZ190">
        <v>64.151291999999998</v>
      </c>
      <c r="GA190">
        <v>64.167321000000001</v>
      </c>
      <c r="GB190">
        <v>64.183353999999994</v>
      </c>
      <c r="GC190">
        <v>64.199391000000006</v>
      </c>
      <c r="GD190">
        <v>64.215432000000007</v>
      </c>
      <c r="GE190">
        <v>64.231476000000001</v>
      </c>
      <c r="GF190">
        <v>64.247524999999996</v>
      </c>
      <c r="GG190">
        <v>64.263577999999995</v>
      </c>
      <c r="GH190">
        <v>64.279634999999999</v>
      </c>
      <c r="GI190">
        <v>64.295696000000007</v>
      </c>
      <c r="GJ190">
        <v>64.311761000000004</v>
      </c>
      <c r="GK190">
        <v>64.327830000000006</v>
      </c>
      <c r="GL190">
        <v>64.343902999999997</v>
      </c>
      <c r="GM190">
        <v>62.523924999999998</v>
      </c>
      <c r="GN190">
        <v>62.539546999999999</v>
      </c>
      <c r="GO190">
        <v>62.555173000000003</v>
      </c>
      <c r="GP190">
        <v>62.570802999999998</v>
      </c>
      <c r="GQ190">
        <v>62.586436999999997</v>
      </c>
      <c r="GR190">
        <v>62.602074999999999</v>
      </c>
      <c r="GS190">
        <v>62.617716999999999</v>
      </c>
    </row>
    <row r="191" spans="15:201" x14ac:dyDescent="0.2">
      <c r="Q191">
        <v>35.868214000000002</v>
      </c>
      <c r="R191">
        <v>41.333500000000001</v>
      </c>
      <c r="S191">
        <v>49.345503999999998</v>
      </c>
      <c r="T191">
        <v>51.673045000000002</v>
      </c>
      <c r="U191">
        <v>53.664462999999998</v>
      </c>
      <c r="V191">
        <v>54.508474</v>
      </c>
      <c r="W191">
        <v>55.131635000000003</v>
      </c>
      <c r="X191">
        <v>55.508417000000001</v>
      </c>
      <c r="Y191">
        <v>55.794328</v>
      </c>
      <c r="Z191">
        <v>55.992649999999998</v>
      </c>
      <c r="AA191">
        <v>56.124142999999997</v>
      </c>
      <c r="AB191">
        <v>56.225347999999997</v>
      </c>
      <c r="AC191">
        <v>56.304270000000002</v>
      </c>
      <c r="AD191">
        <v>56.368296000000001</v>
      </c>
      <c r="AE191">
        <v>56.420315000000002</v>
      </c>
      <c r="AF191">
        <v>56.463115999999999</v>
      </c>
      <c r="AG191">
        <v>56.498860999999998</v>
      </c>
      <c r="AH191">
        <v>56.528922999999999</v>
      </c>
      <c r="AI191">
        <v>56.554561</v>
      </c>
      <c r="AJ191">
        <v>56.576794999999997</v>
      </c>
      <c r="AK191">
        <v>56.596350000000001</v>
      </c>
      <c r="AL191">
        <v>56.613720000000001</v>
      </c>
      <c r="AM191">
        <v>56.629303</v>
      </c>
      <c r="AN191">
        <v>56.643408999999998</v>
      </c>
      <c r="AO191">
        <v>56.656281999999997</v>
      </c>
      <c r="AP191">
        <v>56.668123999999999</v>
      </c>
      <c r="AQ191">
        <v>56.679099000000001</v>
      </c>
      <c r="AR191">
        <v>56.689337999999999</v>
      </c>
      <c r="AS191">
        <v>56.698948999999999</v>
      </c>
      <c r="AT191">
        <v>56.708022</v>
      </c>
      <c r="AU191">
        <v>56.716633000000002</v>
      </c>
      <c r="AV191">
        <v>56.724845999999999</v>
      </c>
      <c r="AW191">
        <v>56.732714000000001</v>
      </c>
      <c r="AX191">
        <v>56.740285</v>
      </c>
      <c r="AY191">
        <v>56.747598000000004</v>
      </c>
      <c r="AZ191">
        <v>56.754689999999997</v>
      </c>
      <c r="BA191">
        <v>56.761591000000003</v>
      </c>
      <c r="BB191">
        <v>56.768326999999999</v>
      </c>
      <c r="BC191">
        <v>56.774920999999999</v>
      </c>
      <c r="BD191">
        <v>56.781395000000003</v>
      </c>
      <c r="BE191">
        <v>56.787767000000002</v>
      </c>
      <c r="BF191">
        <v>56.794052000000001</v>
      </c>
      <c r="BG191">
        <v>56.800266000000001</v>
      </c>
      <c r="BH191">
        <v>56.806420000000003</v>
      </c>
      <c r="BI191">
        <v>56.812527000000003</v>
      </c>
      <c r="BJ191">
        <v>56.818596999999997</v>
      </c>
      <c r="BK191">
        <v>56.824638999999998</v>
      </c>
      <c r="BL191">
        <v>56.830663000000001</v>
      </c>
      <c r="BM191">
        <v>56.836675999999997</v>
      </c>
      <c r="BN191">
        <v>56.842685000000003</v>
      </c>
      <c r="BO191">
        <v>56.848697000000001</v>
      </c>
      <c r="BP191">
        <v>56.854719000000003</v>
      </c>
      <c r="BQ191">
        <v>56.860756000000002</v>
      </c>
      <c r="BR191">
        <v>56.866813</v>
      </c>
      <c r="BS191">
        <v>56.872895999999997</v>
      </c>
      <c r="BT191">
        <v>56.879009000000003</v>
      </c>
      <c r="BU191">
        <v>56.885156000000002</v>
      </c>
      <c r="BV191">
        <v>56.891342000000002</v>
      </c>
      <c r="BW191">
        <v>56.897570000000002</v>
      </c>
      <c r="BX191">
        <v>56.903844999999997</v>
      </c>
      <c r="BY191">
        <v>56.910167999999999</v>
      </c>
      <c r="BZ191">
        <v>56.916544000000002</v>
      </c>
      <c r="CA191">
        <v>56.922975999999998</v>
      </c>
      <c r="CB191">
        <v>56.929465999999998</v>
      </c>
      <c r="CC191">
        <v>56.936017</v>
      </c>
      <c r="CD191">
        <v>56.942632000000003</v>
      </c>
      <c r="CE191">
        <v>56.949314000000001</v>
      </c>
      <c r="CF191">
        <v>56.956063999999998</v>
      </c>
      <c r="CG191">
        <v>56.962885999999997</v>
      </c>
      <c r="CH191">
        <v>56.96978</v>
      </c>
      <c r="CI191">
        <v>56.976750000000003</v>
      </c>
      <c r="CJ191">
        <v>56.983797000000003</v>
      </c>
      <c r="CK191">
        <v>56.990923000000002</v>
      </c>
      <c r="CL191">
        <v>56.998131000000001</v>
      </c>
      <c r="CM191">
        <v>57.005420999999998</v>
      </c>
      <c r="CN191">
        <v>57.012796000000002</v>
      </c>
      <c r="CO191">
        <v>57.020256000000003</v>
      </c>
      <c r="CP191">
        <v>57.027805000000001</v>
      </c>
      <c r="CQ191">
        <v>57.035443000000001</v>
      </c>
      <c r="CR191">
        <v>57.043171000000001</v>
      </c>
      <c r="CS191">
        <v>57.050992000000001</v>
      </c>
      <c r="CT191">
        <v>57.058906</v>
      </c>
      <c r="CU191">
        <v>57.066915000000002</v>
      </c>
      <c r="CV191">
        <v>57.075018999999998</v>
      </c>
      <c r="CW191">
        <v>57.083221999999999</v>
      </c>
      <c r="CX191">
        <v>57.091521999999998</v>
      </c>
      <c r="CY191">
        <v>57.099921999999999</v>
      </c>
      <c r="CZ191">
        <v>57.108423000000002</v>
      </c>
      <c r="DA191">
        <v>57.117024999999998</v>
      </c>
      <c r="DB191">
        <v>57.125729</v>
      </c>
      <c r="DC191">
        <v>57.134537999999999</v>
      </c>
      <c r="DD191">
        <v>57.143450000000001</v>
      </c>
      <c r="DE191">
        <v>57.152467999999999</v>
      </c>
      <c r="DF191">
        <v>57.161591999999999</v>
      </c>
      <c r="DG191">
        <v>57.170822999999999</v>
      </c>
      <c r="DH191">
        <v>57.180160999999998</v>
      </c>
      <c r="DI191">
        <v>57.189607000000002</v>
      </c>
      <c r="DJ191">
        <v>57.199162000000001</v>
      </c>
      <c r="DK191">
        <v>57.208826999999999</v>
      </c>
      <c r="DL191">
        <v>57.218601</v>
      </c>
      <c r="DM191">
        <v>57.228484999999999</v>
      </c>
      <c r="DN191">
        <v>57.238480000000003</v>
      </c>
      <c r="DO191">
        <v>57.248587000000001</v>
      </c>
      <c r="DP191">
        <v>57.258803999999998</v>
      </c>
      <c r="DQ191">
        <v>57.269132999999997</v>
      </c>
      <c r="DR191">
        <v>57.279573999999997</v>
      </c>
      <c r="DS191">
        <v>57.290126000000001</v>
      </c>
      <c r="DT191">
        <v>57.300790999999997</v>
      </c>
      <c r="DU191">
        <v>57.311566999999997</v>
      </c>
      <c r="DV191">
        <v>57.322454999999998</v>
      </c>
      <c r="DW191">
        <v>57.333455000000001</v>
      </c>
      <c r="DX191">
        <v>57.344566999999998</v>
      </c>
      <c r="DY191">
        <v>57.355789000000001</v>
      </c>
      <c r="DZ191">
        <v>57.367122000000002</v>
      </c>
      <c r="EA191">
        <v>57.378565999999999</v>
      </c>
      <c r="EB191">
        <v>57.390118999999999</v>
      </c>
      <c r="EC191">
        <v>57.401781</v>
      </c>
      <c r="ED191">
        <v>57.413552000000003</v>
      </c>
      <c r="EE191">
        <v>57.425429999999999</v>
      </c>
      <c r="EF191">
        <v>57.437415000000001</v>
      </c>
      <c r="EG191">
        <v>57.449506</v>
      </c>
      <c r="EH191">
        <v>57.461702000000002</v>
      </c>
      <c r="EI191">
        <v>57.474001000000001</v>
      </c>
      <c r="EJ191">
        <v>57.486401999999998</v>
      </c>
      <c r="EK191">
        <v>57.498904000000003</v>
      </c>
      <c r="EL191">
        <v>57.511505999999997</v>
      </c>
      <c r="EM191">
        <v>57.524205000000002</v>
      </c>
      <c r="EN191">
        <v>57.536999999999999</v>
      </c>
      <c r="EO191">
        <v>57.549889</v>
      </c>
      <c r="EP191">
        <v>57.562871000000001</v>
      </c>
      <c r="EQ191">
        <v>57.575941999999998</v>
      </c>
      <c r="ER191">
        <v>57.589101999999997</v>
      </c>
      <c r="ES191">
        <v>57.602347000000002</v>
      </c>
      <c r="ET191">
        <v>57.615676000000001</v>
      </c>
      <c r="EU191">
        <v>57.629086000000001</v>
      </c>
      <c r="EV191">
        <v>57.642574000000003</v>
      </c>
      <c r="EW191">
        <v>57.656137000000001</v>
      </c>
      <c r="EX191">
        <v>57.669772999999999</v>
      </c>
      <c r="EY191">
        <v>57.683478999999998</v>
      </c>
      <c r="EZ191">
        <v>57.697251999999999</v>
      </c>
      <c r="FA191">
        <v>57.711089000000001</v>
      </c>
      <c r="FB191">
        <v>57.724986999999999</v>
      </c>
      <c r="FC191">
        <v>57.738942000000002</v>
      </c>
      <c r="FD191">
        <v>57.752952000000001</v>
      </c>
      <c r="FE191">
        <v>57.767012999999999</v>
      </c>
      <c r="FF191">
        <v>57.781122000000003</v>
      </c>
      <c r="FG191">
        <v>57.795274999999997</v>
      </c>
      <c r="FH191">
        <v>57.809469999999997</v>
      </c>
      <c r="FI191">
        <v>57.823701999999997</v>
      </c>
      <c r="FJ191">
        <v>57.837969999999999</v>
      </c>
      <c r="FK191">
        <v>57.852269999999997</v>
      </c>
      <c r="FL191">
        <v>57.866598000000003</v>
      </c>
      <c r="FM191">
        <v>57.880952000000001</v>
      </c>
      <c r="FN191">
        <v>57.895328999999997</v>
      </c>
      <c r="FO191">
        <v>57.909726999999997</v>
      </c>
      <c r="FP191">
        <v>57.924143000000001</v>
      </c>
      <c r="FQ191">
        <v>57.938574000000003</v>
      </c>
      <c r="FR191">
        <v>57.953018999999998</v>
      </c>
      <c r="FS191">
        <v>57.967475999999998</v>
      </c>
      <c r="FT191">
        <v>57.981943000000001</v>
      </c>
      <c r="FU191">
        <v>57.996417999999998</v>
      </c>
      <c r="FV191">
        <v>58.010900999999997</v>
      </c>
      <c r="FW191">
        <v>58.025390999999999</v>
      </c>
      <c r="FX191">
        <v>58.039886000000003</v>
      </c>
      <c r="FY191">
        <v>58.054386000000001</v>
      </c>
      <c r="FZ191">
        <v>58.068890000000003</v>
      </c>
      <c r="GA191">
        <v>58.083399</v>
      </c>
      <c r="GB191">
        <v>58.097911000000003</v>
      </c>
      <c r="GC191">
        <v>58.112426999999997</v>
      </c>
      <c r="GD191">
        <v>58.126947000000001</v>
      </c>
      <c r="GE191">
        <v>58.141471000000003</v>
      </c>
      <c r="GF191">
        <v>58.155997999999997</v>
      </c>
      <c r="GG191">
        <v>58.170529000000002</v>
      </c>
      <c r="GH191">
        <v>58.185063999999997</v>
      </c>
      <c r="GI191">
        <v>58.199601999999999</v>
      </c>
      <c r="GJ191">
        <v>58.214143</v>
      </c>
      <c r="GK191">
        <v>58.228689000000003</v>
      </c>
      <c r="GL191">
        <v>58.243237999999998</v>
      </c>
      <c r="GM191">
        <v>56.596139999999998</v>
      </c>
      <c r="GN191">
        <v>56.610281000000001</v>
      </c>
      <c r="GO191">
        <v>56.624426</v>
      </c>
      <c r="GP191">
        <v>56.638573999999998</v>
      </c>
      <c r="GQ191">
        <v>56.652726000000001</v>
      </c>
      <c r="GR191">
        <v>56.666880999999997</v>
      </c>
      <c r="GS191">
        <v>56.681040000000003</v>
      </c>
    </row>
    <row r="192" spans="15:201" x14ac:dyDescent="0.2">
      <c r="O192">
        <v>37.677176000000003</v>
      </c>
      <c r="P192">
        <v>45.054248000000001</v>
      </c>
      <c r="Q192">
        <v>47.204152000000001</v>
      </c>
      <c r="R192">
        <v>49.032367000000001</v>
      </c>
      <c r="S192">
        <v>49.772385</v>
      </c>
      <c r="T192">
        <v>50.289779000000003</v>
      </c>
      <c r="U192">
        <v>50.562341000000004</v>
      </c>
      <c r="V192">
        <v>50.753928000000002</v>
      </c>
      <c r="W192">
        <v>50.881152999999998</v>
      </c>
      <c r="X192">
        <v>50.974429999999998</v>
      </c>
      <c r="Y192">
        <v>51.040512999999997</v>
      </c>
      <c r="Z192">
        <v>51.088236999999999</v>
      </c>
      <c r="AA192">
        <v>51.125526000000001</v>
      </c>
      <c r="AB192">
        <v>51.155133999999997</v>
      </c>
      <c r="AC192">
        <v>51.179118000000003</v>
      </c>
      <c r="AD192">
        <v>51.198656</v>
      </c>
      <c r="AE192">
        <v>51.214739000000002</v>
      </c>
      <c r="AF192">
        <v>51.228116</v>
      </c>
      <c r="AG192">
        <v>51.239336999999999</v>
      </c>
      <c r="AH192">
        <v>51.248857999999998</v>
      </c>
      <c r="AI192">
        <v>51.257030999999998</v>
      </c>
      <c r="AJ192">
        <v>51.264113000000002</v>
      </c>
      <c r="AK192">
        <v>51.270296000000002</v>
      </c>
      <c r="AL192">
        <v>51.275734</v>
      </c>
      <c r="AM192">
        <v>51.280551000000003</v>
      </c>
      <c r="AN192">
        <v>51.284844</v>
      </c>
      <c r="AO192">
        <v>51.288697999999997</v>
      </c>
      <c r="AP192">
        <v>51.292178999999997</v>
      </c>
      <c r="AQ192">
        <v>51.295341999999998</v>
      </c>
      <c r="AR192">
        <v>51.298234999999998</v>
      </c>
      <c r="AS192">
        <v>51.300896999999999</v>
      </c>
      <c r="AT192">
        <v>51.303361000000002</v>
      </c>
      <c r="AU192">
        <v>51.305655999999999</v>
      </c>
      <c r="AV192">
        <v>51.307806999999997</v>
      </c>
      <c r="AW192">
        <v>51.309837000000002</v>
      </c>
      <c r="AX192">
        <v>51.311763999999997</v>
      </c>
      <c r="AY192">
        <v>51.313603999999998</v>
      </c>
      <c r="AZ192">
        <v>51.315373000000001</v>
      </c>
      <c r="BA192">
        <v>51.317082999999997</v>
      </c>
      <c r="BB192">
        <v>51.318747000000002</v>
      </c>
      <c r="BC192">
        <v>51.320374000000001</v>
      </c>
      <c r="BD192">
        <v>51.321973999999997</v>
      </c>
      <c r="BE192">
        <v>51.323556000000004</v>
      </c>
      <c r="BF192">
        <v>51.325125999999997</v>
      </c>
      <c r="BG192">
        <v>51.326692000000001</v>
      </c>
      <c r="BH192">
        <v>51.328260999999998</v>
      </c>
      <c r="BI192">
        <v>51.329838000000002</v>
      </c>
      <c r="BJ192">
        <v>51.331428000000002</v>
      </c>
      <c r="BK192">
        <v>51.333036</v>
      </c>
      <c r="BL192">
        <v>51.334668000000001</v>
      </c>
      <c r="BM192">
        <v>51.336328000000002</v>
      </c>
      <c r="BN192">
        <v>51.338019000000003</v>
      </c>
      <c r="BO192">
        <v>51.339745000000001</v>
      </c>
      <c r="BP192">
        <v>51.341510999999997</v>
      </c>
      <c r="BQ192">
        <v>51.343319000000001</v>
      </c>
      <c r="BR192">
        <v>51.345173000000003</v>
      </c>
      <c r="BS192">
        <v>51.347076000000001</v>
      </c>
      <c r="BT192">
        <v>51.349030999999997</v>
      </c>
      <c r="BU192">
        <v>51.351041000000002</v>
      </c>
      <c r="BV192">
        <v>51.353107000000001</v>
      </c>
      <c r="BW192">
        <v>51.355234000000003</v>
      </c>
      <c r="BX192">
        <v>51.357422999999997</v>
      </c>
      <c r="BY192">
        <v>51.359676999999998</v>
      </c>
      <c r="BZ192">
        <v>51.361998</v>
      </c>
      <c r="CA192">
        <v>51.364389000000003</v>
      </c>
      <c r="CB192">
        <v>51.366850999999997</v>
      </c>
      <c r="CC192">
        <v>51.369387000000003</v>
      </c>
      <c r="CD192">
        <v>51.371999000000002</v>
      </c>
      <c r="CE192">
        <v>51.374687999999999</v>
      </c>
      <c r="CF192">
        <v>51.377457</v>
      </c>
      <c r="CG192">
        <v>51.380307999999999</v>
      </c>
      <c r="CH192">
        <v>51.383243</v>
      </c>
      <c r="CI192">
        <v>51.386263</v>
      </c>
      <c r="CJ192">
        <v>51.38937</v>
      </c>
      <c r="CK192">
        <v>51.392566000000002</v>
      </c>
      <c r="CL192">
        <v>51.395853000000002</v>
      </c>
      <c r="CM192">
        <v>51.399231999999998</v>
      </c>
      <c r="CN192">
        <v>51.402704999999997</v>
      </c>
      <c r="CO192">
        <v>51.406275000000001</v>
      </c>
      <c r="CP192">
        <v>51.409941000000003</v>
      </c>
      <c r="CQ192">
        <v>51.413707000000002</v>
      </c>
      <c r="CR192">
        <v>51.417574000000002</v>
      </c>
      <c r="CS192">
        <v>51.421543</v>
      </c>
      <c r="CT192">
        <v>51.425615000000001</v>
      </c>
      <c r="CU192">
        <v>51.429792999999997</v>
      </c>
      <c r="CV192">
        <v>51.434078</v>
      </c>
      <c r="CW192">
        <v>51.438471999999997</v>
      </c>
      <c r="CX192">
        <v>51.442974999999997</v>
      </c>
      <c r="CY192">
        <v>51.447589999999998</v>
      </c>
      <c r="CZ192">
        <v>51.452317999999998</v>
      </c>
      <c r="DA192">
        <v>51.457160000000002</v>
      </c>
      <c r="DB192">
        <v>51.462117999999997</v>
      </c>
      <c r="DC192">
        <v>51.467191999999997</v>
      </c>
      <c r="DD192">
        <v>51.472386</v>
      </c>
      <c r="DE192">
        <v>51.477699000000001</v>
      </c>
      <c r="DF192">
        <v>51.483134</v>
      </c>
      <c r="DG192">
        <v>51.488691000000003</v>
      </c>
      <c r="DH192">
        <v>51.494371999999998</v>
      </c>
      <c r="DI192">
        <v>51.500177999999998</v>
      </c>
      <c r="DJ192">
        <v>51.50611</v>
      </c>
      <c r="DK192">
        <v>51.512169999999998</v>
      </c>
      <c r="DL192">
        <v>51.518358999999997</v>
      </c>
      <c r="DM192">
        <v>51.524678000000002</v>
      </c>
      <c r="DN192">
        <v>51.531128000000002</v>
      </c>
      <c r="DO192">
        <v>51.537709999999997</v>
      </c>
      <c r="DP192">
        <v>51.544424999999997</v>
      </c>
      <c r="DQ192">
        <v>51.551274999999997</v>
      </c>
      <c r="DR192">
        <v>51.558259999999997</v>
      </c>
      <c r="DS192">
        <v>51.565381000000002</v>
      </c>
      <c r="DT192">
        <v>51.57264</v>
      </c>
      <c r="DU192">
        <v>51.580036</v>
      </c>
      <c r="DV192">
        <v>51.587570999999997</v>
      </c>
      <c r="DW192">
        <v>51.595244999999998</v>
      </c>
      <c r="DX192">
        <v>51.603059999999999</v>
      </c>
      <c r="DY192">
        <v>51.611015000000002</v>
      </c>
      <c r="DZ192">
        <v>51.619110999999997</v>
      </c>
      <c r="EA192">
        <v>51.627349000000002</v>
      </c>
      <c r="EB192">
        <v>51.635728999999998</v>
      </c>
      <c r="EC192">
        <v>51.644250999999997</v>
      </c>
      <c r="ED192">
        <v>51.652915999999998</v>
      </c>
      <c r="EE192">
        <v>51.661724</v>
      </c>
      <c r="EF192">
        <v>51.670673999999998</v>
      </c>
      <c r="EG192">
        <v>51.679766999999998</v>
      </c>
      <c r="EH192">
        <v>51.689002000000002</v>
      </c>
      <c r="EI192">
        <v>51.698379000000003</v>
      </c>
      <c r="EJ192">
        <v>51.707898</v>
      </c>
      <c r="EK192">
        <v>51.717556999999999</v>
      </c>
      <c r="EL192">
        <v>51.727356999999998</v>
      </c>
      <c r="EM192">
        <v>51.737296999999998</v>
      </c>
      <c r="EN192">
        <v>51.747374000000001</v>
      </c>
      <c r="EO192">
        <v>51.757589000000003</v>
      </c>
      <c r="EP192">
        <v>51.767940000000003</v>
      </c>
      <c r="EQ192">
        <v>51.778426000000003</v>
      </c>
      <c r="ER192">
        <v>51.789043999999997</v>
      </c>
      <c r="ES192">
        <v>51.799793000000001</v>
      </c>
      <c r="ET192">
        <v>51.810670999999999</v>
      </c>
      <c r="EU192">
        <v>51.821675999999997</v>
      </c>
      <c r="EV192">
        <v>51.832805999999998</v>
      </c>
      <c r="EW192">
        <v>51.844056999999999</v>
      </c>
      <c r="EX192">
        <v>51.855426999999999</v>
      </c>
      <c r="EY192">
        <v>51.866912999999997</v>
      </c>
      <c r="EZ192">
        <v>51.878512000000001</v>
      </c>
      <c r="FA192">
        <v>51.890220999999997</v>
      </c>
      <c r="FB192">
        <v>51.902034999999998</v>
      </c>
      <c r="FC192">
        <v>51.913950999999997</v>
      </c>
      <c r="FD192">
        <v>51.925966000000003</v>
      </c>
      <c r="FE192">
        <v>51.938074</v>
      </c>
      <c r="FF192">
        <v>51.950271999999998</v>
      </c>
      <c r="FG192">
        <v>51.962555000000002</v>
      </c>
      <c r="FH192">
        <v>51.974919</v>
      </c>
      <c r="FI192">
        <v>51.987358</v>
      </c>
      <c r="FJ192">
        <v>51.999868999999997</v>
      </c>
      <c r="FK192">
        <v>52.012445</v>
      </c>
      <c r="FL192">
        <v>52.025083000000002</v>
      </c>
      <c r="FM192">
        <v>52.037776999999998</v>
      </c>
      <c r="FN192">
        <v>52.050521000000003</v>
      </c>
      <c r="FO192">
        <v>52.063312000000003</v>
      </c>
      <c r="FP192">
        <v>52.076144999999997</v>
      </c>
      <c r="FQ192">
        <v>52.089013999999999</v>
      </c>
      <c r="FR192">
        <v>52.101916000000003</v>
      </c>
      <c r="FS192">
        <v>52.114845000000003</v>
      </c>
      <c r="FT192">
        <v>52.127799000000003</v>
      </c>
      <c r="FU192">
        <v>52.140773000000003</v>
      </c>
      <c r="FV192">
        <v>52.153764000000002</v>
      </c>
      <c r="FW192">
        <v>52.166769000000002</v>
      </c>
      <c r="FX192">
        <v>52.179786</v>
      </c>
      <c r="FY192">
        <v>52.192813000000001</v>
      </c>
      <c r="FZ192">
        <v>52.205846000000001</v>
      </c>
      <c r="GA192">
        <v>52.218887000000002</v>
      </c>
      <c r="GB192">
        <v>52.231932</v>
      </c>
      <c r="GC192">
        <v>52.244981000000003</v>
      </c>
      <c r="GD192">
        <v>52.258035</v>
      </c>
      <c r="GE192">
        <v>52.271092000000003</v>
      </c>
      <c r="GF192">
        <v>52.284151999999999</v>
      </c>
      <c r="GG192">
        <v>52.297215999999999</v>
      </c>
      <c r="GH192">
        <v>52.310282999999998</v>
      </c>
      <c r="GI192">
        <v>52.323352999999997</v>
      </c>
      <c r="GJ192">
        <v>52.336427</v>
      </c>
      <c r="GK192">
        <v>52.349502999999999</v>
      </c>
      <c r="GL192">
        <v>52.362583999999998</v>
      </c>
      <c r="GM192">
        <v>50.882131999999999</v>
      </c>
      <c r="GN192">
        <v>50.894844999999997</v>
      </c>
      <c r="GO192">
        <v>50.907561999999999</v>
      </c>
      <c r="GP192">
        <v>50.920281000000003</v>
      </c>
      <c r="GQ192">
        <v>50.933003999999997</v>
      </c>
      <c r="GR192">
        <v>50.945729999999998</v>
      </c>
      <c r="GS192">
        <v>50.958460000000002</v>
      </c>
    </row>
    <row r="193" spans="1:201" x14ac:dyDescent="0.2">
      <c r="L193">
        <v>30.50225</v>
      </c>
      <c r="M193">
        <v>35.440382999999997</v>
      </c>
      <c r="N193">
        <v>42.747556000000003</v>
      </c>
      <c r="O193">
        <v>44.416137999999997</v>
      </c>
      <c r="P193">
        <v>45.079728000000003</v>
      </c>
      <c r="Q193">
        <v>45.532193999999997</v>
      </c>
      <c r="R193">
        <v>45.752783000000001</v>
      </c>
      <c r="S193">
        <v>45.896490999999997</v>
      </c>
      <c r="T193">
        <v>45.981619000000002</v>
      </c>
      <c r="U193">
        <v>46.040413000000001</v>
      </c>
      <c r="V193">
        <v>46.080542000000001</v>
      </c>
      <c r="W193">
        <v>46.109164999999997</v>
      </c>
      <c r="X193">
        <v>46.129339999999999</v>
      </c>
      <c r="Y193">
        <v>46.143861000000001</v>
      </c>
      <c r="Z193">
        <v>46.154677</v>
      </c>
      <c r="AA193">
        <v>46.162702000000003</v>
      </c>
      <c r="AB193">
        <v>46.168595000000003</v>
      </c>
      <c r="AC193">
        <v>46.172803000000002</v>
      </c>
      <c r="AD193">
        <v>46.175683999999997</v>
      </c>
      <c r="AE193">
        <v>46.177509999999998</v>
      </c>
      <c r="AF193">
        <v>46.178489999999996</v>
      </c>
      <c r="AG193">
        <v>46.178790999999997</v>
      </c>
      <c r="AH193">
        <v>46.178539999999998</v>
      </c>
      <c r="AI193">
        <v>46.177835000000002</v>
      </c>
      <c r="AJ193">
        <v>46.176751000000003</v>
      </c>
      <c r="AK193">
        <v>46.175350999999999</v>
      </c>
      <c r="AL193">
        <v>46.173684999999999</v>
      </c>
      <c r="AM193">
        <v>46.171795000000003</v>
      </c>
      <c r="AN193">
        <v>46.169714999999997</v>
      </c>
      <c r="AO193">
        <v>46.167475000000003</v>
      </c>
      <c r="AP193">
        <v>46.165098</v>
      </c>
      <c r="AQ193">
        <v>46.162605999999997</v>
      </c>
      <c r="AR193">
        <v>46.160017000000003</v>
      </c>
      <c r="AS193">
        <v>46.157345999999997</v>
      </c>
      <c r="AT193">
        <v>46.154606999999999</v>
      </c>
      <c r="AU193">
        <v>46.151812</v>
      </c>
      <c r="AV193">
        <v>46.148971000000003</v>
      </c>
      <c r="AW193">
        <v>46.146093999999998</v>
      </c>
      <c r="AX193">
        <v>46.143189999999997</v>
      </c>
      <c r="AY193">
        <v>46.140264999999999</v>
      </c>
      <c r="AZ193">
        <v>46.137326999999999</v>
      </c>
      <c r="BA193">
        <v>46.134380999999998</v>
      </c>
      <c r="BB193">
        <v>46.131433999999999</v>
      </c>
      <c r="BC193">
        <v>46.128489999999999</v>
      </c>
      <c r="BD193">
        <v>46.125554000000001</v>
      </c>
      <c r="BE193">
        <v>46.122630000000001</v>
      </c>
      <c r="BF193">
        <v>46.119723</v>
      </c>
      <c r="BG193">
        <v>46.116836999999997</v>
      </c>
      <c r="BH193">
        <v>46.113973999999999</v>
      </c>
      <c r="BI193">
        <v>46.111137999999997</v>
      </c>
      <c r="BJ193">
        <v>46.108333000000002</v>
      </c>
      <c r="BK193">
        <v>46.105559999999997</v>
      </c>
      <c r="BL193">
        <v>46.102825000000003</v>
      </c>
      <c r="BM193">
        <v>46.100127999999998</v>
      </c>
      <c r="BN193">
        <v>46.097472000000003</v>
      </c>
      <c r="BO193">
        <v>46.094861000000002</v>
      </c>
      <c r="BP193">
        <v>46.092295999999997</v>
      </c>
      <c r="BQ193">
        <v>46.089779999999998</v>
      </c>
      <c r="BR193">
        <v>46.087314999999997</v>
      </c>
      <c r="BS193">
        <v>46.084904000000002</v>
      </c>
      <c r="BT193">
        <v>46.082548000000003</v>
      </c>
      <c r="BU193">
        <v>46.080249999999999</v>
      </c>
      <c r="BV193">
        <v>46.078010999999996</v>
      </c>
      <c r="BW193">
        <v>46.075834</v>
      </c>
      <c r="BX193">
        <v>46.073720999999999</v>
      </c>
      <c r="BY193">
        <v>46.071674000000002</v>
      </c>
      <c r="BZ193">
        <v>46.069693999999998</v>
      </c>
      <c r="CA193">
        <v>46.067784000000003</v>
      </c>
      <c r="CB193">
        <v>46.065944999999999</v>
      </c>
      <c r="CC193">
        <v>46.064179000000003</v>
      </c>
      <c r="CD193">
        <v>46.062488999999999</v>
      </c>
      <c r="CE193">
        <v>46.060876</v>
      </c>
      <c r="CF193">
        <v>46.059342000000001</v>
      </c>
      <c r="CG193">
        <v>46.057887999999998</v>
      </c>
      <c r="CH193">
        <v>46.056516999999999</v>
      </c>
      <c r="CI193">
        <v>46.055230999999999</v>
      </c>
      <c r="CJ193">
        <v>46.054031000000002</v>
      </c>
      <c r="CK193">
        <v>46.052919000000003</v>
      </c>
      <c r="CL193">
        <v>46.051895999999999</v>
      </c>
      <c r="CM193">
        <v>46.050966000000003</v>
      </c>
      <c r="CN193">
        <v>46.050128999999998</v>
      </c>
      <c r="CO193">
        <v>46.049388</v>
      </c>
      <c r="CP193">
        <v>46.048743999999999</v>
      </c>
      <c r="CQ193">
        <v>46.048198999999997</v>
      </c>
      <c r="CR193">
        <v>46.047755000000002</v>
      </c>
      <c r="CS193">
        <v>46.047414000000003</v>
      </c>
      <c r="CT193">
        <v>46.047178000000002</v>
      </c>
      <c r="CU193">
        <v>46.047049000000001</v>
      </c>
      <c r="CV193">
        <v>46.047027999999997</v>
      </c>
      <c r="CW193">
        <v>46.047117999999998</v>
      </c>
      <c r="CX193">
        <v>46.047319999999999</v>
      </c>
      <c r="CY193">
        <v>46.047635999999997</v>
      </c>
      <c r="CZ193">
        <v>46.048068999999998</v>
      </c>
      <c r="DA193">
        <v>46.04862</v>
      </c>
      <c r="DB193">
        <v>46.049290999999997</v>
      </c>
      <c r="DC193">
        <v>46.050083999999998</v>
      </c>
      <c r="DD193">
        <v>46.051001999999997</v>
      </c>
      <c r="DE193">
        <v>46.052045999999997</v>
      </c>
      <c r="DF193">
        <v>46.053216999999997</v>
      </c>
      <c r="DG193">
        <v>46.054518999999999</v>
      </c>
      <c r="DH193">
        <v>46.055953000000002</v>
      </c>
      <c r="DI193">
        <v>46.057521999999999</v>
      </c>
      <c r="DJ193">
        <v>46.059226000000002</v>
      </c>
      <c r="DK193">
        <v>46.061069000000003</v>
      </c>
      <c r="DL193">
        <v>46.063051999999999</v>
      </c>
      <c r="DM193">
        <v>46.065176999999998</v>
      </c>
      <c r="DN193">
        <v>46.067447000000001</v>
      </c>
      <c r="DO193">
        <v>46.069862999999998</v>
      </c>
      <c r="DP193">
        <v>46.072426999999998</v>
      </c>
      <c r="DQ193">
        <v>46.075142</v>
      </c>
      <c r="DR193">
        <v>46.078009000000002</v>
      </c>
      <c r="DS193">
        <v>46.081029999999998</v>
      </c>
      <c r="DT193">
        <v>46.084207999999997</v>
      </c>
      <c r="DU193">
        <v>46.087544000000001</v>
      </c>
      <c r="DV193">
        <v>46.09104</v>
      </c>
      <c r="DW193">
        <v>46.094698999999999</v>
      </c>
      <c r="DX193">
        <v>46.098520999999998</v>
      </c>
      <c r="DY193">
        <v>46.102508999999998</v>
      </c>
      <c r="DZ193">
        <v>46.106665999999997</v>
      </c>
      <c r="EA193">
        <v>46.110990999999999</v>
      </c>
      <c r="EB193">
        <v>46.115487999999999</v>
      </c>
      <c r="EC193">
        <v>46.120156999999999</v>
      </c>
      <c r="ED193">
        <v>46.125000999999997</v>
      </c>
      <c r="EE193">
        <v>46.130020999999999</v>
      </c>
      <c r="EF193">
        <v>46.135218000000002</v>
      </c>
      <c r="EG193">
        <v>46.140594</v>
      </c>
      <c r="EH193">
        <v>46.146151000000003</v>
      </c>
      <c r="EI193">
        <v>46.151888</v>
      </c>
      <c r="EJ193">
        <v>46.157808000000003</v>
      </c>
      <c r="EK193">
        <v>46.163910999999999</v>
      </c>
      <c r="EL193">
        <v>46.170197999999999</v>
      </c>
      <c r="EM193">
        <v>46.176670999999999</v>
      </c>
      <c r="EN193">
        <v>46.183328000000003</v>
      </c>
      <c r="EO193">
        <v>46.190171999999997</v>
      </c>
      <c r="EP193">
        <v>46.197201</v>
      </c>
      <c r="EQ193">
        <v>46.204416999999999</v>
      </c>
      <c r="ER193">
        <v>46.211818000000001</v>
      </c>
      <c r="ES193">
        <v>46.219405000000002</v>
      </c>
      <c r="ET193">
        <v>46.227176999999998</v>
      </c>
      <c r="EU193">
        <v>46.235134000000002</v>
      </c>
      <c r="EV193">
        <v>46.243273000000002</v>
      </c>
      <c r="EW193">
        <v>46.251593999999997</v>
      </c>
      <c r="EX193">
        <v>46.260095</v>
      </c>
      <c r="EY193">
        <v>46.268774999999998</v>
      </c>
      <c r="EZ193">
        <v>46.277631</v>
      </c>
      <c r="FA193">
        <v>46.286659999999998</v>
      </c>
      <c r="FB193">
        <v>46.295859</v>
      </c>
      <c r="FC193">
        <v>46.305225999999998</v>
      </c>
      <c r="FD193">
        <v>46.314757</v>
      </c>
      <c r="FE193">
        <v>46.324446999999999</v>
      </c>
      <c r="FF193">
        <v>46.334293000000002</v>
      </c>
      <c r="FG193">
        <v>46.344290000000001</v>
      </c>
      <c r="FH193">
        <v>46.354433</v>
      </c>
      <c r="FI193">
        <v>46.364714999999997</v>
      </c>
      <c r="FJ193">
        <v>46.375132000000001</v>
      </c>
      <c r="FK193">
        <v>46.385677000000001</v>
      </c>
      <c r="FL193">
        <v>46.396343999999999</v>
      </c>
      <c r="FM193">
        <v>46.407125000000001</v>
      </c>
      <c r="FN193">
        <v>46.418013000000002</v>
      </c>
      <c r="FO193">
        <v>46.429001999999997</v>
      </c>
      <c r="FP193">
        <v>46.440083000000001</v>
      </c>
      <c r="FQ193">
        <v>46.451248999999997</v>
      </c>
      <c r="FR193">
        <v>46.462491</v>
      </c>
      <c r="FS193">
        <v>46.473801999999999</v>
      </c>
      <c r="FT193">
        <v>46.485174000000001</v>
      </c>
      <c r="FU193">
        <v>46.496600000000001</v>
      </c>
      <c r="FV193">
        <v>46.508071999999999</v>
      </c>
      <c r="FW193">
        <v>46.519582</v>
      </c>
      <c r="FX193">
        <v>46.531125000000003</v>
      </c>
      <c r="FY193">
        <v>46.542695000000002</v>
      </c>
      <c r="FZ193">
        <v>46.554285999999998</v>
      </c>
      <c r="GA193">
        <v>46.565893000000003</v>
      </c>
      <c r="GB193">
        <v>46.577513000000003</v>
      </c>
      <c r="GC193">
        <v>46.589142000000002</v>
      </c>
      <c r="GD193">
        <v>46.600777999999998</v>
      </c>
      <c r="GE193">
        <v>46.61242</v>
      </c>
      <c r="GF193">
        <v>46.624065000000002</v>
      </c>
      <c r="GG193">
        <v>46.635714999999998</v>
      </c>
      <c r="GH193">
        <v>46.647367000000003</v>
      </c>
      <c r="GI193">
        <v>46.659022</v>
      </c>
      <c r="GJ193">
        <v>46.670679999999997</v>
      </c>
      <c r="GK193">
        <v>46.682341999999998</v>
      </c>
      <c r="GL193">
        <v>46.694006000000002</v>
      </c>
      <c r="GM193">
        <v>45.374189999999999</v>
      </c>
      <c r="GN193">
        <v>45.385527000000003</v>
      </c>
      <c r="GO193">
        <v>45.396867</v>
      </c>
      <c r="GP193">
        <v>45.408209999999997</v>
      </c>
      <c r="GQ193">
        <v>45.419555000000003</v>
      </c>
      <c r="GR193">
        <v>45.430903999999998</v>
      </c>
      <c r="GS193">
        <v>45.442255000000003</v>
      </c>
    </row>
    <row r="194" spans="1:201" x14ac:dyDescent="0.2">
      <c r="K194">
        <v>37.281345999999999</v>
      </c>
      <c r="L194">
        <v>39.085521999999997</v>
      </c>
      <c r="M194">
        <v>40.556291999999999</v>
      </c>
      <c r="N194">
        <v>40.958025999999997</v>
      </c>
      <c r="O194">
        <v>41.145130000000002</v>
      </c>
      <c r="P194">
        <v>41.260362999999998</v>
      </c>
      <c r="Q194">
        <v>41.321344000000003</v>
      </c>
      <c r="R194">
        <v>41.358970999999997</v>
      </c>
      <c r="S194">
        <v>41.381113999999997</v>
      </c>
      <c r="T194">
        <v>41.394882000000003</v>
      </c>
      <c r="U194">
        <v>41.402883000000003</v>
      </c>
      <c r="V194">
        <v>41.407054000000002</v>
      </c>
      <c r="W194">
        <v>41.408481000000002</v>
      </c>
      <c r="X194">
        <v>41.407998999999997</v>
      </c>
      <c r="Y194">
        <v>41.406149999999997</v>
      </c>
      <c r="Z194">
        <v>41.403246000000003</v>
      </c>
      <c r="AA194">
        <v>41.399514000000003</v>
      </c>
      <c r="AB194">
        <v>41.395121000000003</v>
      </c>
      <c r="AC194">
        <v>41.390199000000003</v>
      </c>
      <c r="AD194">
        <v>41.38485</v>
      </c>
      <c r="AE194">
        <v>41.379151999999998</v>
      </c>
      <c r="AF194">
        <v>41.373168</v>
      </c>
      <c r="AG194">
        <v>41.366947000000003</v>
      </c>
      <c r="AH194">
        <v>41.360528000000002</v>
      </c>
      <c r="AI194">
        <v>41.353940999999999</v>
      </c>
      <c r="AJ194">
        <v>41.347213000000004</v>
      </c>
      <c r="AK194">
        <v>41.340366000000003</v>
      </c>
      <c r="AL194">
        <v>41.333416</v>
      </c>
      <c r="AM194">
        <v>41.32638</v>
      </c>
      <c r="AN194">
        <v>41.319271000000001</v>
      </c>
      <c r="AO194">
        <v>41.312099000000003</v>
      </c>
      <c r="AP194">
        <v>41.304875000000003</v>
      </c>
      <c r="AQ194">
        <v>41.297607999999997</v>
      </c>
      <c r="AR194">
        <v>41.290303000000002</v>
      </c>
      <c r="AS194">
        <v>41.282969999999999</v>
      </c>
      <c r="AT194">
        <v>41.275613</v>
      </c>
      <c r="AU194">
        <v>41.268236999999999</v>
      </c>
      <c r="AV194">
        <v>41.260849</v>
      </c>
      <c r="AW194">
        <v>41.253450999999998</v>
      </c>
      <c r="AX194">
        <v>41.246048999999999</v>
      </c>
      <c r="AY194">
        <v>41.238646000000003</v>
      </c>
      <c r="AZ194">
        <v>41.231245000000001</v>
      </c>
      <c r="BA194">
        <v>41.223851000000003</v>
      </c>
      <c r="BB194">
        <v>41.216464000000002</v>
      </c>
      <c r="BC194">
        <v>41.209090000000003</v>
      </c>
      <c r="BD194">
        <v>41.201729999999998</v>
      </c>
      <c r="BE194">
        <v>41.194386000000002</v>
      </c>
      <c r="BF194">
        <v>41.187061999999997</v>
      </c>
      <c r="BG194">
        <v>41.179758999999997</v>
      </c>
      <c r="BH194">
        <v>41.17248</v>
      </c>
      <c r="BI194">
        <v>41.165225999999997</v>
      </c>
      <c r="BJ194">
        <v>41.158000999999999</v>
      </c>
      <c r="BK194">
        <v>41.150806000000003</v>
      </c>
      <c r="BL194">
        <v>41.143642</v>
      </c>
      <c r="BM194">
        <v>41.136513000000001</v>
      </c>
      <c r="BN194">
        <v>41.129418999999999</v>
      </c>
      <c r="BO194">
        <v>41.122363</v>
      </c>
      <c r="BP194">
        <v>41.115346000000002</v>
      </c>
      <c r="BQ194">
        <v>41.108370000000001</v>
      </c>
      <c r="BR194">
        <v>41.101436999999997</v>
      </c>
      <c r="BS194">
        <v>41.094548000000003</v>
      </c>
      <c r="BT194">
        <v>41.087707000000002</v>
      </c>
      <c r="BU194">
        <v>41.080913000000002</v>
      </c>
      <c r="BV194">
        <v>41.074168999999998</v>
      </c>
      <c r="BW194">
        <v>41.067476999999997</v>
      </c>
      <c r="BX194">
        <v>41.060837999999997</v>
      </c>
      <c r="BY194">
        <v>41.054254</v>
      </c>
      <c r="BZ194">
        <v>41.047727000000002</v>
      </c>
      <c r="CA194">
        <v>41.041257999999999</v>
      </c>
      <c r="CB194">
        <v>41.034849999999999</v>
      </c>
      <c r="CC194">
        <v>41.028503000000001</v>
      </c>
      <c r="CD194">
        <v>41.022221000000002</v>
      </c>
      <c r="CE194">
        <v>41.016004000000002</v>
      </c>
      <c r="CF194">
        <v>41.009853999999997</v>
      </c>
      <c r="CG194">
        <v>41.003773000000002</v>
      </c>
      <c r="CH194">
        <v>40.997762999999999</v>
      </c>
      <c r="CI194">
        <v>40.991826000000003</v>
      </c>
      <c r="CJ194">
        <v>40.985964000000003</v>
      </c>
      <c r="CK194">
        <v>40.980179</v>
      </c>
      <c r="CL194">
        <v>40.974471000000001</v>
      </c>
      <c r="CM194">
        <v>40.968845000000002</v>
      </c>
      <c r="CN194">
        <v>40.963299999999997</v>
      </c>
      <c r="CO194">
        <v>40.957839999999997</v>
      </c>
      <c r="CP194">
        <v>40.952466000000001</v>
      </c>
      <c r="CQ194">
        <v>40.947181</v>
      </c>
      <c r="CR194">
        <v>40.941986</v>
      </c>
      <c r="CS194">
        <v>40.936883999999999</v>
      </c>
      <c r="CT194">
        <v>40.931877</v>
      </c>
      <c r="CU194">
        <v>40.926966999999998</v>
      </c>
      <c r="CV194">
        <v>40.922154999999997</v>
      </c>
      <c r="CW194">
        <v>40.917445000000001</v>
      </c>
      <c r="CX194">
        <v>40.912838999999998</v>
      </c>
      <c r="CY194">
        <v>40.908338999999998</v>
      </c>
      <c r="CZ194">
        <v>40.903947000000002</v>
      </c>
      <c r="DA194">
        <v>40.899666000000003</v>
      </c>
      <c r="DB194">
        <v>40.895498000000003</v>
      </c>
      <c r="DC194">
        <v>40.891444999999997</v>
      </c>
      <c r="DD194">
        <v>40.887511000000003</v>
      </c>
      <c r="DE194">
        <v>40.883696999999998</v>
      </c>
      <c r="DF194">
        <v>40.880006000000002</v>
      </c>
      <c r="DG194">
        <v>40.876441999999997</v>
      </c>
      <c r="DH194">
        <v>40.873004999999999</v>
      </c>
      <c r="DI194">
        <v>40.869700000000002</v>
      </c>
      <c r="DJ194">
        <v>40.866529</v>
      </c>
      <c r="DK194">
        <v>40.863495</v>
      </c>
      <c r="DL194">
        <v>40.860599999999998</v>
      </c>
      <c r="DM194">
        <v>40.857847999999997</v>
      </c>
      <c r="DN194">
        <v>40.855240000000002</v>
      </c>
      <c r="DO194">
        <v>40.852781999999998</v>
      </c>
      <c r="DP194">
        <v>40.850473999999998</v>
      </c>
      <c r="DQ194">
        <v>40.848320999999999</v>
      </c>
      <c r="DR194">
        <v>40.846324000000003</v>
      </c>
      <c r="DS194">
        <v>40.844489000000003</v>
      </c>
      <c r="DT194">
        <v>40.842815999999999</v>
      </c>
      <c r="DU194">
        <v>40.841310999999997</v>
      </c>
      <c r="DV194">
        <v>40.839975000000003</v>
      </c>
      <c r="DW194">
        <v>40.838811999999997</v>
      </c>
      <c r="DX194">
        <v>40.837826</v>
      </c>
      <c r="DY194">
        <v>40.837018999999998</v>
      </c>
      <c r="DZ194">
        <v>40.836395000000003</v>
      </c>
      <c r="EA194">
        <v>40.835957000000001</v>
      </c>
      <c r="EB194">
        <v>40.835707999999997</v>
      </c>
      <c r="EC194">
        <v>40.835652000000003</v>
      </c>
      <c r="ED194">
        <v>40.835791999999998</v>
      </c>
      <c r="EE194">
        <v>40.836131999999999</v>
      </c>
      <c r="EF194">
        <v>40.836674000000002</v>
      </c>
      <c r="EG194">
        <v>40.837420999999999</v>
      </c>
      <c r="EH194">
        <v>40.838377999999999</v>
      </c>
      <c r="EI194">
        <v>40.839548000000001</v>
      </c>
      <c r="EJ194">
        <v>40.840933</v>
      </c>
      <c r="EK194">
        <v>40.842536000000003</v>
      </c>
      <c r="EL194">
        <v>40.844361999999997</v>
      </c>
      <c r="EM194">
        <v>40.846412000000001</v>
      </c>
      <c r="EN194">
        <v>40.848689999999998</v>
      </c>
      <c r="EO194">
        <v>40.851199000000001</v>
      </c>
      <c r="EP194">
        <v>40.853940000000001</v>
      </c>
      <c r="EQ194">
        <v>40.856918</v>
      </c>
      <c r="ER194">
        <v>40.860134000000002</v>
      </c>
      <c r="ES194">
        <v>40.863590000000002</v>
      </c>
      <c r="ET194">
        <v>40.867289999999997</v>
      </c>
      <c r="EU194">
        <v>40.871234000000001</v>
      </c>
      <c r="EV194">
        <v>40.875424000000002</v>
      </c>
      <c r="EW194">
        <v>40.879862000000003</v>
      </c>
      <c r="EX194">
        <v>40.884549</v>
      </c>
      <c r="EY194">
        <v>40.889485000000001</v>
      </c>
      <c r="EZ194">
        <v>40.894672</v>
      </c>
      <c r="FA194">
        <v>40.900109999999998</v>
      </c>
      <c r="FB194">
        <v>40.905797</v>
      </c>
      <c r="FC194">
        <v>40.911734000000003</v>
      </c>
      <c r="FD194">
        <v>40.917920000000002</v>
      </c>
      <c r="FE194">
        <v>40.924353000000004</v>
      </c>
      <c r="FF194">
        <v>40.93103</v>
      </c>
      <c r="FG194">
        <v>40.937949000000003</v>
      </c>
      <c r="FH194">
        <v>40.945107</v>
      </c>
      <c r="FI194">
        <v>40.952500000000001</v>
      </c>
      <c r="FJ194">
        <v>40.960121999999998</v>
      </c>
      <c r="FK194">
        <v>40.967970000000001</v>
      </c>
      <c r="FL194">
        <v>40.976036000000001</v>
      </c>
      <c r="FM194">
        <v>40.984313999999998</v>
      </c>
      <c r="FN194">
        <v>40.992795999999998</v>
      </c>
      <c r="FO194">
        <v>41.001474000000002</v>
      </c>
      <c r="FP194">
        <v>41.010339000000002</v>
      </c>
      <c r="FQ194">
        <v>41.019379999999998</v>
      </c>
      <c r="FR194">
        <v>41.028587999999999</v>
      </c>
      <c r="FS194">
        <v>41.037950000000002</v>
      </c>
      <c r="FT194">
        <v>41.047454999999999</v>
      </c>
      <c r="FU194">
        <v>41.057090000000002</v>
      </c>
      <c r="FV194">
        <v>41.066842000000001</v>
      </c>
      <c r="FW194">
        <v>41.076698999999998</v>
      </c>
      <c r="FX194">
        <v>41.086646999999999</v>
      </c>
      <c r="FY194">
        <v>41.096674</v>
      </c>
      <c r="FZ194">
        <v>41.106766</v>
      </c>
      <c r="GA194">
        <v>41.116911999999999</v>
      </c>
      <c r="GB194">
        <v>41.127099999999999</v>
      </c>
      <c r="GC194">
        <v>41.137321999999998</v>
      </c>
      <c r="GD194">
        <v>41.147568</v>
      </c>
      <c r="GE194">
        <v>41.157831000000002</v>
      </c>
      <c r="GF194">
        <v>41.168106000000002</v>
      </c>
      <c r="GG194">
        <v>41.178387999999998</v>
      </c>
      <c r="GH194">
        <v>41.188675000000003</v>
      </c>
      <c r="GI194">
        <v>41.198967000000003</v>
      </c>
      <c r="GJ194">
        <v>41.20926</v>
      </c>
      <c r="GK194">
        <v>41.219557000000002</v>
      </c>
      <c r="GL194">
        <v>41.229855999999998</v>
      </c>
      <c r="GM194">
        <v>40.064883000000002</v>
      </c>
      <c r="GN194">
        <v>40.074893000000003</v>
      </c>
      <c r="GO194">
        <v>40.084907000000001</v>
      </c>
      <c r="GP194">
        <v>40.094921999999997</v>
      </c>
      <c r="GQ194">
        <v>40.104939999999999</v>
      </c>
      <c r="GR194">
        <v>40.114961000000001</v>
      </c>
      <c r="GS194">
        <v>40.124983999999998</v>
      </c>
    </row>
    <row r="195" spans="1:201" x14ac:dyDescent="0.2">
      <c r="I195">
        <v>29.538605</v>
      </c>
      <c r="J195">
        <v>35.980519000000001</v>
      </c>
      <c r="K195">
        <v>36.481017999999999</v>
      </c>
      <c r="L195">
        <v>36.785457999999998</v>
      </c>
      <c r="M195">
        <v>36.880716999999997</v>
      </c>
      <c r="N195">
        <v>36.926053000000003</v>
      </c>
      <c r="O195">
        <v>36.950119000000001</v>
      </c>
      <c r="P195">
        <v>36.960448</v>
      </c>
      <c r="Q195">
        <v>36.963835000000003</v>
      </c>
      <c r="R195">
        <v>36.962774000000003</v>
      </c>
      <c r="S195">
        <v>36.959006000000002</v>
      </c>
      <c r="T195">
        <v>36.953358000000001</v>
      </c>
      <c r="U195">
        <v>36.946396999999997</v>
      </c>
      <c r="V195">
        <v>36.938481000000003</v>
      </c>
      <c r="W195">
        <v>36.929864000000002</v>
      </c>
      <c r="X195">
        <v>36.920713999999997</v>
      </c>
      <c r="Y195">
        <v>36.911140000000003</v>
      </c>
      <c r="Z195">
        <v>36.901226000000001</v>
      </c>
      <c r="AA195">
        <v>36.891033</v>
      </c>
      <c r="AB195">
        <v>36.880611999999999</v>
      </c>
      <c r="AC195">
        <v>36.869999999999997</v>
      </c>
      <c r="AD195">
        <v>36.859228999999999</v>
      </c>
      <c r="AE195">
        <v>36.848323999999998</v>
      </c>
      <c r="AF195">
        <v>36.837302999999999</v>
      </c>
      <c r="AG195">
        <v>36.826183</v>
      </c>
      <c r="AH195">
        <v>36.814976999999999</v>
      </c>
      <c r="AI195">
        <v>36.803696000000002</v>
      </c>
      <c r="AJ195">
        <v>36.792350999999996</v>
      </c>
      <c r="AK195">
        <v>36.780948000000002</v>
      </c>
      <c r="AL195">
        <v>36.769494999999999</v>
      </c>
      <c r="AM195">
        <v>36.757998999999998</v>
      </c>
      <c r="AN195">
        <v>36.746464000000003</v>
      </c>
      <c r="AO195">
        <v>36.734895000000002</v>
      </c>
      <c r="AP195">
        <v>36.723297000000002</v>
      </c>
      <c r="AQ195">
        <v>36.711672999999998</v>
      </c>
      <c r="AR195">
        <v>36.700026999999999</v>
      </c>
      <c r="AS195">
        <v>36.688361999999998</v>
      </c>
      <c r="AT195">
        <v>36.676681000000002</v>
      </c>
      <c r="AU195">
        <v>36.664985999999999</v>
      </c>
      <c r="AV195">
        <v>36.653281</v>
      </c>
      <c r="AW195">
        <v>36.641567000000002</v>
      </c>
      <c r="AX195">
        <v>36.629846000000001</v>
      </c>
      <c r="AY195">
        <v>36.618121000000002</v>
      </c>
      <c r="AZ195">
        <v>36.606394000000002</v>
      </c>
      <c r="BA195">
        <v>36.594664999999999</v>
      </c>
      <c r="BB195">
        <v>36.582937999999999</v>
      </c>
      <c r="BC195">
        <v>36.571213999999998</v>
      </c>
      <c r="BD195">
        <v>36.559494000000001</v>
      </c>
      <c r="BE195">
        <v>36.547780000000003</v>
      </c>
      <c r="BF195">
        <v>36.536073999999999</v>
      </c>
      <c r="BG195">
        <v>36.524377000000001</v>
      </c>
      <c r="BH195">
        <v>36.512689999999999</v>
      </c>
      <c r="BI195">
        <v>36.501016</v>
      </c>
      <c r="BJ195">
        <v>36.489355000000003</v>
      </c>
      <c r="BK195">
        <v>36.477708</v>
      </c>
      <c r="BL195">
        <v>36.466078000000003</v>
      </c>
      <c r="BM195">
        <v>36.454465999999996</v>
      </c>
      <c r="BN195">
        <v>36.442872999999999</v>
      </c>
      <c r="BO195">
        <v>36.4313</v>
      </c>
      <c r="BP195">
        <v>36.419749000000003</v>
      </c>
      <c r="BQ195">
        <v>36.408222000000002</v>
      </c>
      <c r="BR195">
        <v>36.396718999999997</v>
      </c>
      <c r="BS195">
        <v>36.385241999999998</v>
      </c>
      <c r="BT195">
        <v>36.373792000000002</v>
      </c>
      <c r="BU195">
        <v>36.362372000000001</v>
      </c>
      <c r="BV195">
        <v>36.350980999999997</v>
      </c>
      <c r="BW195">
        <v>36.339623000000003</v>
      </c>
      <c r="BX195">
        <v>36.328296999999999</v>
      </c>
      <c r="BY195">
        <v>36.317005999999999</v>
      </c>
      <c r="BZ195">
        <v>36.305751999999998</v>
      </c>
      <c r="CA195">
        <v>36.294535000000003</v>
      </c>
      <c r="CB195">
        <v>36.283357000000002</v>
      </c>
      <c r="CC195">
        <v>36.272221000000002</v>
      </c>
      <c r="CD195">
        <v>36.261125999999997</v>
      </c>
      <c r="CE195">
        <v>36.250076</v>
      </c>
      <c r="CF195">
        <v>36.239071000000003</v>
      </c>
      <c r="CG195">
        <v>36.228113999999998</v>
      </c>
      <c r="CH195">
        <v>36.217205999999997</v>
      </c>
      <c r="CI195">
        <v>36.206347999999998</v>
      </c>
      <c r="CJ195">
        <v>36.195543000000001</v>
      </c>
      <c r="CK195">
        <v>36.184792999999999</v>
      </c>
      <c r="CL195">
        <v>36.174098999999998</v>
      </c>
      <c r="CM195">
        <v>36.163463</v>
      </c>
      <c r="CN195">
        <v>36.152887</v>
      </c>
      <c r="CO195">
        <v>36.142372999999999</v>
      </c>
      <c r="CP195">
        <v>36.131923999999998</v>
      </c>
      <c r="CQ195">
        <v>36.121540000000003</v>
      </c>
      <c r="CR195">
        <v>36.111224999999997</v>
      </c>
      <c r="CS195">
        <v>36.10098</v>
      </c>
      <c r="CT195">
        <v>36.090806999999998</v>
      </c>
      <c r="CU195">
        <v>36.080710000000003</v>
      </c>
      <c r="CV195">
        <v>36.070689999999999</v>
      </c>
      <c r="CW195">
        <v>36.060749000000001</v>
      </c>
      <c r="CX195">
        <v>36.050890000000003</v>
      </c>
      <c r="CY195">
        <v>36.041116000000002</v>
      </c>
      <c r="CZ195">
        <v>36.031429000000003</v>
      </c>
      <c r="DA195">
        <v>36.021830999999999</v>
      </c>
      <c r="DB195">
        <v>36.012324999999997</v>
      </c>
      <c r="DC195">
        <v>36.002913999999997</v>
      </c>
      <c r="DD195">
        <v>35.993600999999998</v>
      </c>
      <c r="DE195">
        <v>35.984389</v>
      </c>
      <c r="DF195">
        <v>35.975279999999998</v>
      </c>
      <c r="DG195">
        <v>35.966276999999998</v>
      </c>
      <c r="DH195">
        <v>35.957383999999998</v>
      </c>
      <c r="DI195">
        <v>35.948602999999999</v>
      </c>
      <c r="DJ195">
        <v>35.939939000000003</v>
      </c>
      <c r="DK195">
        <v>35.931393</v>
      </c>
      <c r="DL195">
        <v>35.922969999999999</v>
      </c>
      <c r="DM195">
        <v>35.914672000000003</v>
      </c>
      <c r="DN195">
        <v>35.906503999999998</v>
      </c>
      <c r="DO195">
        <v>35.898468999999999</v>
      </c>
      <c r="DP195">
        <v>35.890571000000001</v>
      </c>
      <c r="DQ195">
        <v>35.882812999999999</v>
      </c>
      <c r="DR195">
        <v>35.875199000000002</v>
      </c>
      <c r="DS195">
        <v>35.867733999999999</v>
      </c>
      <c r="DT195">
        <v>35.860421000000002</v>
      </c>
      <c r="DU195">
        <v>35.853264000000003</v>
      </c>
      <c r="DV195">
        <v>35.846266999999997</v>
      </c>
      <c r="DW195">
        <v>35.839435999999999</v>
      </c>
      <c r="DX195">
        <v>35.832774000000001</v>
      </c>
      <c r="DY195">
        <v>35.826286000000003</v>
      </c>
      <c r="DZ195">
        <v>35.819975999999997</v>
      </c>
      <c r="EA195">
        <v>35.813848999999998</v>
      </c>
      <c r="EB195">
        <v>35.807909000000002</v>
      </c>
      <c r="EC195">
        <v>35.802163</v>
      </c>
      <c r="ED195">
        <v>35.796613999999998</v>
      </c>
      <c r="EE195">
        <v>35.791266999999998</v>
      </c>
      <c r="EF195">
        <v>35.786129000000003</v>
      </c>
      <c r="EG195">
        <v>35.781202999999998</v>
      </c>
      <c r="EH195">
        <v>35.776496000000002</v>
      </c>
      <c r="EI195">
        <v>35.772011999999997</v>
      </c>
      <c r="EJ195">
        <v>35.767758000000001</v>
      </c>
      <c r="EK195">
        <v>35.763737999999996</v>
      </c>
      <c r="EL195">
        <v>35.759957999999997</v>
      </c>
      <c r="EM195">
        <v>35.756424000000003</v>
      </c>
      <c r="EN195">
        <v>35.753141999999997</v>
      </c>
      <c r="EO195">
        <v>35.750117000000003</v>
      </c>
      <c r="EP195">
        <v>35.747354999999999</v>
      </c>
      <c r="EQ195">
        <v>35.744861999999998</v>
      </c>
      <c r="ER195">
        <v>35.742643999999999</v>
      </c>
      <c r="ES195">
        <v>35.740706000000003</v>
      </c>
      <c r="ET195">
        <v>35.739055</v>
      </c>
      <c r="EU195">
        <v>35.737695000000002</v>
      </c>
      <c r="EV195">
        <v>35.736634000000002</v>
      </c>
      <c r="EW195">
        <v>35.735875</v>
      </c>
      <c r="EX195">
        <v>35.735424999999999</v>
      </c>
      <c r="EY195">
        <v>35.735289000000002</v>
      </c>
      <c r="EZ195">
        <v>35.735472999999999</v>
      </c>
      <c r="FA195">
        <v>35.735979999999998</v>
      </c>
      <c r="FB195">
        <v>35.736815999999997</v>
      </c>
      <c r="FC195">
        <v>35.737985000000002</v>
      </c>
      <c r="FD195">
        <v>35.739491000000001</v>
      </c>
      <c r="FE195">
        <v>35.741337999999999</v>
      </c>
      <c r="FF195">
        <v>35.743529000000002</v>
      </c>
      <c r="FG195">
        <v>35.746065999999999</v>
      </c>
      <c r="FH195">
        <v>35.748950999999998</v>
      </c>
      <c r="FI195">
        <v>35.752184999999997</v>
      </c>
      <c r="FJ195">
        <v>35.755769999999998</v>
      </c>
      <c r="FK195">
        <v>35.759703999999999</v>
      </c>
      <c r="FL195">
        <v>35.763987</v>
      </c>
      <c r="FM195">
        <v>35.768616000000002</v>
      </c>
      <c r="FN195">
        <v>35.773587999999997</v>
      </c>
      <c r="FO195">
        <v>35.778897999999998</v>
      </c>
      <c r="FP195">
        <v>35.784539000000002</v>
      </c>
      <c r="FQ195">
        <v>35.790505000000003</v>
      </c>
      <c r="FR195">
        <v>35.796785999999997</v>
      </c>
      <c r="FS195">
        <v>35.803372000000003</v>
      </c>
      <c r="FT195">
        <v>35.810248999999999</v>
      </c>
      <c r="FU195">
        <v>35.817405000000001</v>
      </c>
      <c r="FV195">
        <v>35.824823000000002</v>
      </c>
      <c r="FW195">
        <v>35.832484999999998</v>
      </c>
      <c r="FX195">
        <v>35.840373</v>
      </c>
      <c r="FY195">
        <v>35.848464999999997</v>
      </c>
      <c r="FZ195">
        <v>35.856741</v>
      </c>
      <c r="GA195">
        <v>35.865175999999998</v>
      </c>
      <c r="GB195">
        <v>35.873747999999999</v>
      </c>
      <c r="GC195">
        <v>35.882434000000003</v>
      </c>
      <c r="GD195">
        <v>35.891212000000003</v>
      </c>
      <c r="GE195">
        <v>35.900060000000003</v>
      </c>
      <c r="GF195">
        <v>35.908959000000003</v>
      </c>
      <c r="GG195">
        <v>35.917893999999997</v>
      </c>
      <c r="GH195">
        <v>35.926850999999999</v>
      </c>
      <c r="GI195">
        <v>35.935820999999997</v>
      </c>
      <c r="GJ195">
        <v>35.944797999999999</v>
      </c>
      <c r="GK195">
        <v>35.953778999999997</v>
      </c>
      <c r="GL195">
        <v>35.962761999999998</v>
      </c>
      <c r="GM195">
        <v>34.947048000000002</v>
      </c>
      <c r="GN195">
        <v>34.955779999999997</v>
      </c>
      <c r="GO195">
        <v>34.964514000000001</v>
      </c>
      <c r="GP195">
        <v>34.97325</v>
      </c>
      <c r="GQ195">
        <v>34.981988000000001</v>
      </c>
      <c r="GR195">
        <v>34.990729000000002</v>
      </c>
      <c r="GS195">
        <v>34.999471999999997</v>
      </c>
    </row>
    <row r="196" spans="1:201" x14ac:dyDescent="0.2">
      <c r="H196">
        <v>31.505447</v>
      </c>
      <c r="I196">
        <v>32.638182999999998</v>
      </c>
      <c r="J196">
        <v>32.756669000000002</v>
      </c>
      <c r="K196">
        <v>32.814003</v>
      </c>
      <c r="L196">
        <v>32.828539999999997</v>
      </c>
      <c r="M196">
        <v>32.830660999999999</v>
      </c>
      <c r="N196">
        <v>32.826689000000002</v>
      </c>
      <c r="O196">
        <v>32.818975999999999</v>
      </c>
      <c r="P196">
        <v>32.809142000000001</v>
      </c>
      <c r="Q196">
        <v>32.797922</v>
      </c>
      <c r="R196">
        <v>32.785781</v>
      </c>
      <c r="S196">
        <v>32.772978000000002</v>
      </c>
      <c r="T196">
        <v>32.759687999999997</v>
      </c>
      <c r="U196">
        <v>32.746028000000003</v>
      </c>
      <c r="V196">
        <v>32.732078000000001</v>
      </c>
      <c r="W196">
        <v>32.717894999999999</v>
      </c>
      <c r="X196">
        <v>32.703519</v>
      </c>
      <c r="Y196">
        <v>32.688980999999998</v>
      </c>
      <c r="Z196">
        <v>32.674303999999999</v>
      </c>
      <c r="AA196">
        <v>32.659508000000002</v>
      </c>
      <c r="AB196">
        <v>32.644607999999998</v>
      </c>
      <c r="AC196">
        <v>32.629615999999999</v>
      </c>
      <c r="AD196">
        <v>32.614542</v>
      </c>
      <c r="AE196">
        <v>32.599395000000001</v>
      </c>
      <c r="AF196">
        <v>32.584181000000001</v>
      </c>
      <c r="AG196">
        <v>32.568907000000003</v>
      </c>
      <c r="AH196">
        <v>32.553576</v>
      </c>
      <c r="AI196">
        <v>32.538193999999997</v>
      </c>
      <c r="AJ196">
        <v>32.522764000000002</v>
      </c>
      <c r="AK196">
        <v>32.507289999999998</v>
      </c>
      <c r="AL196">
        <v>32.491773999999999</v>
      </c>
      <c r="AM196">
        <v>32.476219999999998</v>
      </c>
      <c r="AN196">
        <v>32.460628</v>
      </c>
      <c r="AO196">
        <v>32.445003</v>
      </c>
      <c r="AP196">
        <v>32.429344</v>
      </c>
      <c r="AQ196">
        <v>32.413656000000003</v>
      </c>
      <c r="AR196">
        <v>32.397938000000003</v>
      </c>
      <c r="AS196">
        <v>32.382192000000003</v>
      </c>
      <c r="AT196">
        <v>32.366421000000003</v>
      </c>
      <c r="AU196">
        <v>32.350625000000001</v>
      </c>
      <c r="AV196">
        <v>32.334806</v>
      </c>
      <c r="AW196">
        <v>32.318964000000001</v>
      </c>
      <c r="AX196">
        <v>32.303102000000003</v>
      </c>
      <c r="AY196">
        <v>32.287219999999998</v>
      </c>
      <c r="AZ196">
        <v>32.271318999999998</v>
      </c>
      <c r="BA196">
        <v>32.255400000000002</v>
      </c>
      <c r="BB196">
        <v>32.239465000000003</v>
      </c>
      <c r="BC196">
        <v>32.223514000000002</v>
      </c>
      <c r="BD196">
        <v>32.207548000000003</v>
      </c>
      <c r="BE196">
        <v>32.191569000000001</v>
      </c>
      <c r="BF196">
        <v>32.175576999999997</v>
      </c>
      <c r="BG196">
        <v>32.159573000000002</v>
      </c>
      <c r="BH196">
        <v>32.143559000000003</v>
      </c>
      <c r="BI196">
        <v>32.127533999999997</v>
      </c>
      <c r="BJ196">
        <v>32.111500999999997</v>
      </c>
      <c r="BK196">
        <v>32.095458999999998</v>
      </c>
      <c r="BL196">
        <v>32.079411</v>
      </c>
      <c r="BM196">
        <v>32.063355999999999</v>
      </c>
      <c r="BN196">
        <v>32.047297</v>
      </c>
      <c r="BO196">
        <v>32.031233</v>
      </c>
      <c r="BP196">
        <v>32.015166000000001</v>
      </c>
      <c r="BQ196">
        <v>31.999096999999999</v>
      </c>
      <c r="BR196">
        <v>31.983027</v>
      </c>
      <c r="BS196">
        <v>31.966956</v>
      </c>
      <c r="BT196">
        <v>31.950886000000001</v>
      </c>
      <c r="BU196">
        <v>31.934819000000001</v>
      </c>
      <c r="BV196">
        <v>31.918754</v>
      </c>
      <c r="BW196">
        <v>31.902694</v>
      </c>
      <c r="BX196">
        <v>31.886638999999999</v>
      </c>
      <c r="BY196">
        <v>31.87059</v>
      </c>
      <c r="BZ196">
        <v>31.854548000000001</v>
      </c>
      <c r="CA196">
        <v>31.838515999999998</v>
      </c>
      <c r="CB196">
        <v>31.822493000000001</v>
      </c>
      <c r="CC196">
        <v>31.806481999999999</v>
      </c>
      <c r="CD196">
        <v>31.790482999999998</v>
      </c>
      <c r="CE196">
        <v>31.774498000000001</v>
      </c>
      <c r="CF196">
        <v>31.758527999999998</v>
      </c>
      <c r="CG196">
        <v>31.742574999999999</v>
      </c>
      <c r="CH196">
        <v>31.72664</v>
      </c>
      <c r="CI196">
        <v>31.710723999999999</v>
      </c>
      <c r="CJ196">
        <v>31.694828999999999</v>
      </c>
      <c r="CK196">
        <v>31.678955999999999</v>
      </c>
      <c r="CL196">
        <v>31.663108000000001</v>
      </c>
      <c r="CM196">
        <v>31.647285</v>
      </c>
      <c r="CN196">
        <v>31.631488999999998</v>
      </c>
      <c r="CO196">
        <v>31.615722999999999</v>
      </c>
      <c r="CP196">
        <v>31.599986999999999</v>
      </c>
      <c r="CQ196">
        <v>31.584284</v>
      </c>
      <c r="CR196">
        <v>31.568615000000001</v>
      </c>
      <c r="CS196">
        <v>31.552983000000001</v>
      </c>
      <c r="CT196">
        <v>31.537389000000001</v>
      </c>
      <c r="CU196">
        <v>31.521836</v>
      </c>
      <c r="CV196">
        <v>31.506325</v>
      </c>
      <c r="CW196">
        <v>31.490859</v>
      </c>
      <c r="CX196">
        <v>31.475439999999999</v>
      </c>
      <c r="CY196">
        <v>31.460069000000001</v>
      </c>
      <c r="CZ196">
        <v>31.444751</v>
      </c>
      <c r="DA196">
        <v>31.429487000000002</v>
      </c>
      <c r="DB196">
        <v>31.414279000000001</v>
      </c>
      <c r="DC196">
        <v>31.39913</v>
      </c>
      <c r="DD196">
        <v>31.384042999999998</v>
      </c>
      <c r="DE196">
        <v>31.369019999999999</v>
      </c>
      <c r="DF196">
        <v>31.354064999999999</v>
      </c>
      <c r="DG196">
        <v>31.339179999999999</v>
      </c>
      <c r="DH196">
        <v>31.324369000000001</v>
      </c>
      <c r="DI196">
        <v>31.309633999999999</v>
      </c>
      <c r="DJ196">
        <v>31.294978</v>
      </c>
      <c r="DK196">
        <v>31.280405999999999</v>
      </c>
      <c r="DL196">
        <v>31.265919</v>
      </c>
      <c r="DM196">
        <v>31.251522999999999</v>
      </c>
      <c r="DN196">
        <v>31.237220000000001</v>
      </c>
      <c r="DO196">
        <v>31.223015</v>
      </c>
      <c r="DP196">
        <v>31.208909999999999</v>
      </c>
      <c r="DQ196">
        <v>31.194911000000001</v>
      </c>
      <c r="DR196">
        <v>31.181021000000001</v>
      </c>
      <c r="DS196">
        <v>31.167245000000001</v>
      </c>
      <c r="DT196">
        <v>31.153586000000001</v>
      </c>
      <c r="DU196">
        <v>31.140049999999999</v>
      </c>
      <c r="DV196">
        <v>31.126640999999999</v>
      </c>
      <c r="DW196">
        <v>31.113363</v>
      </c>
      <c r="DX196">
        <v>31.100223</v>
      </c>
      <c r="DY196">
        <v>31.087225</v>
      </c>
      <c r="DZ196">
        <v>31.074373999999999</v>
      </c>
      <c r="EA196">
        <v>31.061675999999999</v>
      </c>
      <c r="EB196">
        <v>31.049136000000001</v>
      </c>
      <c r="EC196">
        <v>31.036760000000001</v>
      </c>
      <c r="ED196">
        <v>31.024554999999999</v>
      </c>
      <c r="EE196">
        <v>31.012526000000001</v>
      </c>
      <c r="EF196">
        <v>31.000679999999999</v>
      </c>
      <c r="EG196">
        <v>30.989023</v>
      </c>
      <c r="EH196">
        <v>30.977561999999999</v>
      </c>
      <c r="EI196">
        <v>30.966304999999998</v>
      </c>
      <c r="EJ196">
        <v>30.955258000000001</v>
      </c>
      <c r="EK196">
        <v>30.944429</v>
      </c>
      <c r="EL196">
        <v>30.933824999999999</v>
      </c>
      <c r="EM196">
        <v>30.923454</v>
      </c>
      <c r="EN196">
        <v>30.913325</v>
      </c>
      <c r="EO196">
        <v>30.903445000000001</v>
      </c>
      <c r="EP196">
        <v>30.893823999999999</v>
      </c>
      <c r="EQ196">
        <v>30.884468999999999</v>
      </c>
      <c r="ER196">
        <v>30.875391</v>
      </c>
      <c r="ES196">
        <v>30.866598</v>
      </c>
      <c r="ET196">
        <v>30.858098999999999</v>
      </c>
      <c r="EU196">
        <v>30.849905</v>
      </c>
      <c r="EV196">
        <v>30.842025</v>
      </c>
      <c r="EW196">
        <v>30.834468999999999</v>
      </c>
      <c r="EX196">
        <v>30.827248000000001</v>
      </c>
      <c r="EY196">
        <v>30.820373</v>
      </c>
      <c r="EZ196">
        <v>30.813853000000002</v>
      </c>
      <c r="FA196">
        <v>30.807699</v>
      </c>
      <c r="FB196">
        <v>30.801922999999999</v>
      </c>
      <c r="FC196">
        <v>30.796534999999999</v>
      </c>
      <c r="FD196">
        <v>30.791547000000001</v>
      </c>
      <c r="FE196">
        <v>30.786968999999999</v>
      </c>
      <c r="FF196">
        <v>30.782812</v>
      </c>
      <c r="FG196">
        <v>30.779088000000002</v>
      </c>
      <c r="FH196">
        <v>30.775805999999999</v>
      </c>
      <c r="FI196">
        <v>30.772977000000001</v>
      </c>
      <c r="FJ196">
        <v>30.770612</v>
      </c>
      <c r="FK196">
        <v>30.768719999999998</v>
      </c>
      <c r="FL196">
        <v>30.767309000000001</v>
      </c>
      <c r="FM196">
        <v>30.766387999999999</v>
      </c>
      <c r="FN196">
        <v>30.765964</v>
      </c>
      <c r="FO196">
        <v>30.766043</v>
      </c>
      <c r="FP196">
        <v>30.766629999999999</v>
      </c>
      <c r="FQ196">
        <v>30.767728999999999</v>
      </c>
      <c r="FR196">
        <v>30.769341000000001</v>
      </c>
      <c r="FS196">
        <v>30.771466</v>
      </c>
      <c r="FT196">
        <v>30.774100000000001</v>
      </c>
      <c r="FU196">
        <v>30.777238000000001</v>
      </c>
      <c r="FV196">
        <v>30.780871000000001</v>
      </c>
      <c r="FW196">
        <v>30.784987999999998</v>
      </c>
      <c r="FX196">
        <v>30.789574000000002</v>
      </c>
      <c r="FY196">
        <v>30.794606999999999</v>
      </c>
      <c r="FZ196">
        <v>30.800066000000001</v>
      </c>
      <c r="GA196">
        <v>30.805921999999999</v>
      </c>
      <c r="GB196">
        <v>30.812142000000001</v>
      </c>
      <c r="GC196">
        <v>30.81869</v>
      </c>
      <c r="GD196">
        <v>30.825526</v>
      </c>
      <c r="GE196">
        <v>30.832608</v>
      </c>
      <c r="GF196">
        <v>30.839891999999999</v>
      </c>
      <c r="GG196">
        <v>30.847332000000002</v>
      </c>
      <c r="GH196">
        <v>30.854887999999999</v>
      </c>
      <c r="GI196">
        <v>30.862521000000001</v>
      </c>
      <c r="GJ196">
        <v>30.870201000000002</v>
      </c>
      <c r="GK196">
        <v>30.877904999999998</v>
      </c>
      <c r="GL196">
        <v>30.885618000000001</v>
      </c>
      <c r="GM196">
        <v>30.013779</v>
      </c>
      <c r="GN196">
        <v>30.021279</v>
      </c>
      <c r="GO196">
        <v>30.028780000000001</v>
      </c>
      <c r="GP196">
        <v>30.036283000000001</v>
      </c>
      <c r="GQ196">
        <v>30.043787999999999</v>
      </c>
      <c r="GR196">
        <v>30.051293999999999</v>
      </c>
      <c r="GS196">
        <v>30.058803000000001</v>
      </c>
    </row>
    <row r="197" spans="1:201" x14ac:dyDescent="0.2">
      <c r="G197">
        <v>28.789594000000001</v>
      </c>
      <c r="H197">
        <v>28.983008999999999</v>
      </c>
      <c r="I197">
        <v>28.999236</v>
      </c>
      <c r="J197">
        <v>28.999106999999999</v>
      </c>
      <c r="K197">
        <v>28.989688999999998</v>
      </c>
      <c r="L197">
        <v>28.976983000000001</v>
      </c>
      <c r="M197">
        <v>28.962491</v>
      </c>
      <c r="N197">
        <v>28.946884000000001</v>
      </c>
      <c r="O197">
        <v>28.930578000000001</v>
      </c>
      <c r="P197">
        <v>28.913785000000001</v>
      </c>
      <c r="Q197">
        <v>28.896640000000001</v>
      </c>
      <c r="R197">
        <v>28.879225000000002</v>
      </c>
      <c r="S197">
        <v>28.861595000000001</v>
      </c>
      <c r="T197">
        <v>28.843789999999998</v>
      </c>
      <c r="U197">
        <v>28.825835999999999</v>
      </c>
      <c r="V197">
        <v>28.807753999999999</v>
      </c>
      <c r="W197">
        <v>28.789559000000001</v>
      </c>
      <c r="X197">
        <v>28.771262</v>
      </c>
      <c r="Y197">
        <v>28.752873000000001</v>
      </c>
      <c r="Z197">
        <v>28.734399</v>
      </c>
      <c r="AA197">
        <v>28.715847</v>
      </c>
      <c r="AB197">
        <v>28.697220999999999</v>
      </c>
      <c r="AC197">
        <v>28.678525</v>
      </c>
      <c r="AD197">
        <v>28.659763999999999</v>
      </c>
      <c r="AE197">
        <v>28.640938999999999</v>
      </c>
      <c r="AF197">
        <v>28.622053999999999</v>
      </c>
      <c r="AG197">
        <v>28.603110999999998</v>
      </c>
      <c r="AH197">
        <v>28.584111</v>
      </c>
      <c r="AI197">
        <v>28.565055999999998</v>
      </c>
      <c r="AJ197">
        <v>28.545947999999999</v>
      </c>
      <c r="AK197">
        <v>28.526789000000001</v>
      </c>
      <c r="AL197">
        <v>28.507577999999999</v>
      </c>
      <c r="AM197">
        <v>28.488318</v>
      </c>
      <c r="AN197">
        <v>28.469009</v>
      </c>
      <c r="AO197">
        <v>28.449652</v>
      </c>
      <c r="AP197">
        <v>28.430249</v>
      </c>
      <c r="AQ197">
        <v>28.410799000000001</v>
      </c>
      <c r="AR197">
        <v>28.391304000000002</v>
      </c>
      <c r="AS197">
        <v>28.371763999999999</v>
      </c>
      <c r="AT197">
        <v>28.352180000000001</v>
      </c>
      <c r="AU197">
        <v>28.332553000000001</v>
      </c>
      <c r="AV197">
        <v>28.312882999999999</v>
      </c>
      <c r="AW197">
        <v>28.29317</v>
      </c>
      <c r="AX197">
        <v>28.273415</v>
      </c>
      <c r="AY197">
        <v>28.253619</v>
      </c>
      <c r="AZ197">
        <v>28.233782000000001</v>
      </c>
      <c r="BA197">
        <v>28.213905</v>
      </c>
      <c r="BB197">
        <v>28.193988000000001</v>
      </c>
      <c r="BC197">
        <v>28.174032</v>
      </c>
      <c r="BD197">
        <v>28.154036000000001</v>
      </c>
      <c r="BE197">
        <v>28.134001999999999</v>
      </c>
      <c r="BF197">
        <v>28.113931000000001</v>
      </c>
      <c r="BG197">
        <v>28.093820999999998</v>
      </c>
      <c r="BH197">
        <v>28.073675000000001</v>
      </c>
      <c r="BI197">
        <v>28.053491999999999</v>
      </c>
      <c r="BJ197">
        <v>28.033273000000001</v>
      </c>
      <c r="BK197">
        <v>28.013017999999999</v>
      </c>
      <c r="BL197">
        <v>27.992729000000001</v>
      </c>
      <c r="BM197">
        <v>27.972404000000001</v>
      </c>
      <c r="BN197">
        <v>27.952045999999999</v>
      </c>
      <c r="BO197">
        <v>27.931654000000002</v>
      </c>
      <c r="BP197">
        <v>27.911228000000001</v>
      </c>
      <c r="BQ197">
        <v>27.890771000000001</v>
      </c>
      <c r="BR197">
        <v>27.870280999999999</v>
      </c>
      <c r="BS197">
        <v>27.84976</v>
      </c>
      <c r="BT197">
        <v>27.829208000000001</v>
      </c>
      <c r="BU197">
        <v>27.808626</v>
      </c>
      <c r="BV197">
        <v>27.788014</v>
      </c>
      <c r="BW197">
        <v>27.767374</v>
      </c>
      <c r="BX197">
        <v>27.746704999999999</v>
      </c>
      <c r="BY197">
        <v>27.726008</v>
      </c>
      <c r="BZ197">
        <v>27.705283999999999</v>
      </c>
      <c r="CA197">
        <v>27.684535</v>
      </c>
      <c r="CB197">
        <v>27.66376</v>
      </c>
      <c r="CC197">
        <v>27.642959999999999</v>
      </c>
      <c r="CD197">
        <v>27.622136000000001</v>
      </c>
      <c r="CE197">
        <v>27.601289000000001</v>
      </c>
      <c r="CF197">
        <v>27.580421000000001</v>
      </c>
      <c r="CG197">
        <v>27.559531</v>
      </c>
      <c r="CH197">
        <v>27.538620000000002</v>
      </c>
      <c r="CI197">
        <v>27.517690000000002</v>
      </c>
      <c r="CJ197">
        <v>27.496742000000001</v>
      </c>
      <c r="CK197">
        <v>27.475776</v>
      </c>
      <c r="CL197">
        <v>27.454794</v>
      </c>
      <c r="CM197">
        <v>27.433796999999998</v>
      </c>
      <c r="CN197">
        <v>27.412786000000001</v>
      </c>
      <c r="CO197">
        <v>27.391762</v>
      </c>
      <c r="CP197">
        <v>27.370726000000001</v>
      </c>
      <c r="CQ197">
        <v>27.349679999999999</v>
      </c>
      <c r="CR197">
        <v>27.328624999999999</v>
      </c>
      <c r="CS197">
        <v>27.307562000000001</v>
      </c>
      <c r="CT197">
        <v>27.286493</v>
      </c>
      <c r="CU197">
        <v>27.265419000000001</v>
      </c>
      <c r="CV197">
        <v>27.244342</v>
      </c>
      <c r="CW197">
        <v>27.223264</v>
      </c>
      <c r="CX197">
        <v>27.202185</v>
      </c>
      <c r="CY197">
        <v>27.181108999999999</v>
      </c>
      <c r="CZ197">
        <v>27.160036000000002</v>
      </c>
      <c r="DA197">
        <v>27.138968999999999</v>
      </c>
      <c r="DB197">
        <v>27.117908</v>
      </c>
      <c r="DC197">
        <v>27.096858000000001</v>
      </c>
      <c r="DD197">
        <v>27.075818999999999</v>
      </c>
      <c r="DE197">
        <v>27.054794000000001</v>
      </c>
      <c r="DF197">
        <v>27.033784000000001</v>
      </c>
      <c r="DG197">
        <v>27.012792999999999</v>
      </c>
      <c r="DH197">
        <v>26.991823</v>
      </c>
      <c r="DI197">
        <v>26.970876000000001</v>
      </c>
      <c r="DJ197">
        <v>26.949954999999999</v>
      </c>
      <c r="DK197">
        <v>26.929062999999999</v>
      </c>
      <c r="DL197">
        <v>26.908201999999999</v>
      </c>
      <c r="DM197">
        <v>26.887376</v>
      </c>
      <c r="DN197">
        <v>26.866588</v>
      </c>
      <c r="DO197">
        <v>26.845839999999999</v>
      </c>
      <c r="DP197">
        <v>26.825137000000002</v>
      </c>
      <c r="DQ197">
        <v>26.804480999999999</v>
      </c>
      <c r="DR197">
        <v>26.783877</v>
      </c>
      <c r="DS197">
        <v>26.763328000000001</v>
      </c>
      <c r="DT197">
        <v>26.742837999999999</v>
      </c>
      <c r="DU197">
        <v>26.722411000000001</v>
      </c>
      <c r="DV197">
        <v>26.702051999999998</v>
      </c>
      <c r="DW197">
        <v>26.681764000000001</v>
      </c>
      <c r="DX197">
        <v>26.661553999999999</v>
      </c>
      <c r="DY197">
        <v>26.641424000000001</v>
      </c>
      <c r="DZ197">
        <v>26.621381</v>
      </c>
      <c r="EA197">
        <v>26.601430000000001</v>
      </c>
      <c r="EB197">
        <v>26.581575000000001</v>
      </c>
      <c r="EC197">
        <v>26.561824000000001</v>
      </c>
      <c r="ED197">
        <v>26.542180999999999</v>
      </c>
      <c r="EE197">
        <v>26.522652999999998</v>
      </c>
      <c r="EF197">
        <v>26.503247000000002</v>
      </c>
      <c r="EG197">
        <v>26.483968999999998</v>
      </c>
      <c r="EH197">
        <v>26.464825999999999</v>
      </c>
      <c r="EI197">
        <v>26.445824999999999</v>
      </c>
      <c r="EJ197">
        <v>26.426974999999999</v>
      </c>
      <c r="EK197">
        <v>26.408282</v>
      </c>
      <c r="EL197">
        <v>26.389755999999998</v>
      </c>
      <c r="EM197">
        <v>26.371406</v>
      </c>
      <c r="EN197">
        <v>26.353238999999999</v>
      </c>
      <c r="EO197">
        <v>26.335266000000001</v>
      </c>
      <c r="EP197">
        <v>26.317496999999999</v>
      </c>
      <c r="EQ197">
        <v>26.299942000000001</v>
      </c>
      <c r="ER197">
        <v>26.282610999999999</v>
      </c>
      <c r="ES197">
        <v>26.265516000000002</v>
      </c>
      <c r="ET197">
        <v>26.248667999999999</v>
      </c>
      <c r="EU197">
        <v>26.23208</v>
      </c>
      <c r="EV197">
        <v>26.215764</v>
      </c>
      <c r="EW197">
        <v>26.199735</v>
      </c>
      <c r="EX197">
        <v>26.184004000000002</v>
      </c>
      <c r="EY197">
        <v>26.168588</v>
      </c>
      <c r="EZ197">
        <v>26.153500000000001</v>
      </c>
      <c r="FA197">
        <v>26.138756999999998</v>
      </c>
      <c r="FB197">
        <v>26.124375000000001</v>
      </c>
      <c r="FC197">
        <v>26.11037</v>
      </c>
      <c r="FD197">
        <v>26.096761000000001</v>
      </c>
      <c r="FE197">
        <v>26.083563999999999</v>
      </c>
      <c r="FF197">
        <v>26.070800999999999</v>
      </c>
      <c r="FG197">
        <v>26.058489000000002</v>
      </c>
      <c r="FH197">
        <v>26.046648000000001</v>
      </c>
      <c r="FI197">
        <v>26.035301</v>
      </c>
      <c r="FJ197">
        <v>26.024467000000001</v>
      </c>
      <c r="FK197">
        <v>26.014168999999999</v>
      </c>
      <c r="FL197">
        <v>26.004429999999999</v>
      </c>
      <c r="FM197">
        <v>25.995270999999999</v>
      </c>
      <c r="FN197">
        <v>25.986716000000001</v>
      </c>
      <c r="FO197">
        <v>25.978788000000002</v>
      </c>
      <c r="FP197">
        <v>25.971509999999999</v>
      </c>
      <c r="FQ197">
        <v>25.964905999999999</v>
      </c>
      <c r="FR197">
        <v>25.958995999999999</v>
      </c>
      <c r="FS197">
        <v>25.953803000000001</v>
      </c>
      <c r="FT197">
        <v>25.949348000000001</v>
      </c>
      <c r="FU197">
        <v>25.945647000000001</v>
      </c>
      <c r="FV197">
        <v>25.942719</v>
      </c>
      <c r="FW197">
        <v>25.940574999999999</v>
      </c>
      <c r="FX197">
        <v>25.939226000000001</v>
      </c>
      <c r="FY197">
        <v>25.938675</v>
      </c>
      <c r="FZ197">
        <v>25.938924</v>
      </c>
      <c r="GA197">
        <v>25.939962000000001</v>
      </c>
      <c r="GB197">
        <v>25.941776000000001</v>
      </c>
      <c r="GC197">
        <v>25.944338999999999</v>
      </c>
      <c r="GD197">
        <v>25.947616</v>
      </c>
      <c r="GE197">
        <v>25.951559</v>
      </c>
      <c r="GF197">
        <v>25.956109000000001</v>
      </c>
      <c r="GG197">
        <v>25.961193999999999</v>
      </c>
      <c r="GH197">
        <v>25.966730999999999</v>
      </c>
      <c r="GI197">
        <v>25.972629999999999</v>
      </c>
      <c r="GJ197">
        <v>25.978797</v>
      </c>
      <c r="GK197">
        <v>25.985140000000001</v>
      </c>
      <c r="GL197">
        <v>25.991582999999999</v>
      </c>
      <c r="GM197">
        <v>25.258421999999999</v>
      </c>
      <c r="GN197">
        <v>25.264733</v>
      </c>
      <c r="GO197">
        <v>25.271045000000001</v>
      </c>
      <c r="GP197">
        <v>25.277360000000002</v>
      </c>
      <c r="GQ197">
        <v>25.283674999999999</v>
      </c>
      <c r="GR197">
        <v>25.289992999999999</v>
      </c>
      <c r="GS197">
        <v>25.296312</v>
      </c>
    </row>
    <row r="198" spans="1:201" x14ac:dyDescent="0.2">
      <c r="F198">
        <v>25.445990999999999</v>
      </c>
      <c r="G198">
        <v>25.466176000000001</v>
      </c>
      <c r="H198">
        <v>25.454478000000002</v>
      </c>
      <c r="I198">
        <v>25.438586999999998</v>
      </c>
      <c r="J198">
        <v>25.420501000000002</v>
      </c>
      <c r="K198">
        <v>25.401463</v>
      </c>
      <c r="L198">
        <v>25.38185</v>
      </c>
      <c r="M198">
        <v>25.361847999999998</v>
      </c>
      <c r="N198">
        <v>25.341570999999998</v>
      </c>
      <c r="O198">
        <v>25.321082000000001</v>
      </c>
      <c r="P198">
        <v>25.300421</v>
      </c>
      <c r="Q198">
        <v>25.279616000000001</v>
      </c>
      <c r="R198">
        <v>25.258683999999999</v>
      </c>
      <c r="S198">
        <v>25.237638</v>
      </c>
      <c r="T198">
        <v>25.216488999999999</v>
      </c>
      <c r="U198">
        <v>25.195243999999999</v>
      </c>
      <c r="V198">
        <v>25.173908000000001</v>
      </c>
      <c r="W198">
        <v>25.152486</v>
      </c>
      <c r="X198">
        <v>25.130981999999999</v>
      </c>
      <c r="Y198">
        <v>25.109397000000001</v>
      </c>
      <c r="Z198">
        <v>25.087734999999999</v>
      </c>
      <c r="AA198">
        <v>25.065998</v>
      </c>
      <c r="AB198">
        <v>25.044187000000001</v>
      </c>
      <c r="AC198">
        <v>25.022303000000001</v>
      </c>
      <c r="AD198">
        <v>25.000347999999999</v>
      </c>
      <c r="AE198">
        <v>24.978323</v>
      </c>
      <c r="AF198">
        <v>24.956227999999999</v>
      </c>
      <c r="AG198">
        <v>24.934063999999999</v>
      </c>
      <c r="AH198">
        <v>24.911830999999999</v>
      </c>
      <c r="AI198">
        <v>24.889531000000002</v>
      </c>
      <c r="AJ198">
        <v>24.867163999999999</v>
      </c>
      <c r="AK198">
        <v>24.844729000000001</v>
      </c>
      <c r="AL198">
        <v>24.822227999999999</v>
      </c>
      <c r="AM198">
        <v>24.799659999999999</v>
      </c>
      <c r="AN198">
        <v>24.777025999999999</v>
      </c>
      <c r="AO198">
        <v>24.754325999999999</v>
      </c>
      <c r="AP198">
        <v>24.731560000000002</v>
      </c>
      <c r="AQ198">
        <v>24.708729000000002</v>
      </c>
      <c r="AR198">
        <v>24.685832000000001</v>
      </c>
      <c r="AS198">
        <v>24.662869000000001</v>
      </c>
      <c r="AT198">
        <v>24.639841000000001</v>
      </c>
      <c r="AU198">
        <v>24.616748000000001</v>
      </c>
      <c r="AV198">
        <v>24.593589000000001</v>
      </c>
      <c r="AW198">
        <v>24.570366</v>
      </c>
      <c r="AX198">
        <v>24.547077000000002</v>
      </c>
      <c r="AY198">
        <v>24.523721999999999</v>
      </c>
      <c r="AZ198">
        <v>24.500302999999999</v>
      </c>
      <c r="BA198">
        <v>24.476818999999999</v>
      </c>
      <c r="BB198">
        <v>24.453268999999999</v>
      </c>
      <c r="BC198">
        <v>24.429653999999999</v>
      </c>
      <c r="BD198">
        <v>24.405974000000001</v>
      </c>
      <c r="BE198">
        <v>24.382228999999999</v>
      </c>
      <c r="BF198">
        <v>24.358419000000001</v>
      </c>
      <c r="BG198">
        <v>24.334544000000001</v>
      </c>
      <c r="BH198">
        <v>24.310603</v>
      </c>
      <c r="BI198">
        <v>24.286598000000001</v>
      </c>
      <c r="BJ198">
        <v>24.262526999999999</v>
      </c>
      <c r="BK198">
        <v>24.238391</v>
      </c>
      <c r="BL198">
        <v>24.214189999999999</v>
      </c>
      <c r="BM198">
        <v>24.189924000000001</v>
      </c>
      <c r="BN198">
        <v>24.165593000000001</v>
      </c>
      <c r="BO198">
        <v>24.141196000000001</v>
      </c>
      <c r="BP198">
        <v>24.116734999999998</v>
      </c>
      <c r="BQ198">
        <v>24.092209</v>
      </c>
      <c r="BR198">
        <v>24.067616999999998</v>
      </c>
      <c r="BS198">
        <v>24.042960999999998</v>
      </c>
      <c r="BT198">
        <v>24.018239999999999</v>
      </c>
      <c r="BU198">
        <v>23.993454</v>
      </c>
      <c r="BV198">
        <v>23.968603000000002</v>
      </c>
      <c r="BW198">
        <v>23.943687000000001</v>
      </c>
      <c r="BX198">
        <v>23.918707000000001</v>
      </c>
      <c r="BY198">
        <v>23.893663</v>
      </c>
      <c r="BZ198">
        <v>23.868554</v>
      </c>
      <c r="CA198">
        <v>23.843381000000001</v>
      </c>
      <c r="CB198">
        <v>23.818144</v>
      </c>
      <c r="CC198">
        <v>23.792843000000001</v>
      </c>
      <c r="CD198">
        <v>23.767479000000002</v>
      </c>
      <c r="CE198">
        <v>23.742051</v>
      </c>
      <c r="CF198">
        <v>23.716559</v>
      </c>
      <c r="CG198">
        <v>23.691005000000001</v>
      </c>
      <c r="CH198">
        <v>23.665388</v>
      </c>
      <c r="CI198">
        <v>23.639709</v>
      </c>
      <c r="CJ198">
        <v>23.613966999999999</v>
      </c>
      <c r="CK198">
        <v>23.588163000000002</v>
      </c>
      <c r="CL198">
        <v>23.562297999999998</v>
      </c>
      <c r="CM198">
        <v>23.536372</v>
      </c>
      <c r="CN198">
        <v>23.510384999999999</v>
      </c>
      <c r="CO198">
        <v>23.484338000000001</v>
      </c>
      <c r="CP198">
        <v>23.458231000000001</v>
      </c>
      <c r="CQ198">
        <v>23.432065000000001</v>
      </c>
      <c r="CR198">
        <v>23.405839</v>
      </c>
      <c r="CS198">
        <v>23.379556000000001</v>
      </c>
      <c r="CT198">
        <v>23.353214999999999</v>
      </c>
      <c r="CU198">
        <v>23.326816999999998</v>
      </c>
      <c r="CV198">
        <v>23.300362</v>
      </c>
      <c r="CW198">
        <v>23.273852000000002</v>
      </c>
      <c r="CX198">
        <v>23.247287</v>
      </c>
      <c r="CY198">
        <v>23.220668</v>
      </c>
      <c r="CZ198">
        <v>23.193995999999999</v>
      </c>
      <c r="DA198">
        <v>23.167271</v>
      </c>
      <c r="DB198">
        <v>23.140495000000001</v>
      </c>
      <c r="DC198">
        <v>23.113669000000002</v>
      </c>
      <c r="DD198">
        <v>23.086794000000001</v>
      </c>
      <c r="DE198">
        <v>23.05987</v>
      </c>
      <c r="DF198">
        <v>23.032900000000001</v>
      </c>
      <c r="DG198">
        <v>23.005883999999998</v>
      </c>
      <c r="DH198">
        <v>22.978823999999999</v>
      </c>
      <c r="DI198">
        <v>22.951720999999999</v>
      </c>
      <c r="DJ198">
        <v>22.924576999999999</v>
      </c>
      <c r="DK198">
        <v>22.897393000000001</v>
      </c>
      <c r="DL198">
        <v>22.870170999999999</v>
      </c>
      <c r="DM198">
        <v>22.842911999999998</v>
      </c>
      <c r="DN198">
        <v>22.815619999999999</v>
      </c>
      <c r="DO198">
        <v>22.788295000000002</v>
      </c>
      <c r="DP198">
        <v>22.760939</v>
      </c>
      <c r="DQ198">
        <v>22.733556</v>
      </c>
      <c r="DR198">
        <v>22.706147000000001</v>
      </c>
      <c r="DS198">
        <v>22.678713999999999</v>
      </c>
      <c r="DT198">
        <v>22.651261000000002</v>
      </c>
      <c r="DU198">
        <v>22.623788999999999</v>
      </c>
      <c r="DV198">
        <v>22.596302999999999</v>
      </c>
      <c r="DW198">
        <v>22.568805000000001</v>
      </c>
      <c r="DX198">
        <v>22.541297</v>
      </c>
      <c r="DY198">
        <v>22.513784999999999</v>
      </c>
      <c r="DZ198">
        <v>22.486270000000001</v>
      </c>
      <c r="EA198">
        <v>22.458758</v>
      </c>
      <c r="EB198">
        <v>22.431251</v>
      </c>
      <c r="EC198">
        <v>22.403755</v>
      </c>
      <c r="ED198">
        <v>22.376273000000001</v>
      </c>
      <c r="EE198">
        <v>22.348811000000001</v>
      </c>
      <c r="EF198">
        <v>22.321373000000001</v>
      </c>
      <c r="EG198">
        <v>22.293965</v>
      </c>
      <c r="EH198">
        <v>22.266590999999998</v>
      </c>
      <c r="EI198">
        <v>22.239259000000001</v>
      </c>
      <c r="EJ198">
        <v>22.211974000000001</v>
      </c>
      <c r="EK198">
        <v>22.184743000000001</v>
      </c>
      <c r="EL198">
        <v>22.157572999999999</v>
      </c>
      <c r="EM198">
        <v>22.130471</v>
      </c>
      <c r="EN198">
        <v>22.103445000000001</v>
      </c>
      <c r="EO198">
        <v>22.076504</v>
      </c>
      <c r="EP198">
        <v>22.049655000000001</v>
      </c>
      <c r="EQ198">
        <v>22.022908000000001</v>
      </c>
      <c r="ER198">
        <v>21.996274</v>
      </c>
      <c r="ES198">
        <v>21.969760999999998</v>
      </c>
      <c r="ET198">
        <v>21.943383000000001</v>
      </c>
      <c r="EU198">
        <v>21.917148999999998</v>
      </c>
      <c r="EV198">
        <v>21.891072999999999</v>
      </c>
      <c r="EW198">
        <v>21.865167</v>
      </c>
      <c r="EX198">
        <v>21.839445999999999</v>
      </c>
      <c r="EY198">
        <v>21.813925000000001</v>
      </c>
      <c r="EZ198">
        <v>21.788618</v>
      </c>
      <c r="FA198">
        <v>21.763542999999999</v>
      </c>
      <c r="FB198">
        <v>21.738717999999999</v>
      </c>
      <c r="FC198">
        <v>21.714161000000001</v>
      </c>
      <c r="FD198">
        <v>21.689893000000001</v>
      </c>
      <c r="FE198">
        <v>21.665934</v>
      </c>
      <c r="FF198">
        <v>21.642308</v>
      </c>
      <c r="FG198">
        <v>21.619038</v>
      </c>
      <c r="FH198">
        <v>21.596150000000002</v>
      </c>
      <c r="FI198">
        <v>21.573671000000001</v>
      </c>
      <c r="FJ198">
        <v>21.551629999999999</v>
      </c>
      <c r="FK198">
        <v>21.530056999999999</v>
      </c>
      <c r="FL198">
        <v>21.508986</v>
      </c>
      <c r="FM198">
        <v>21.48845</v>
      </c>
      <c r="FN198">
        <v>21.468485999999999</v>
      </c>
      <c r="FO198">
        <v>21.449133</v>
      </c>
      <c r="FP198">
        <v>21.430433000000001</v>
      </c>
      <c r="FQ198">
        <v>21.412427000000001</v>
      </c>
      <c r="FR198">
        <v>21.395161000000002</v>
      </c>
      <c r="FS198">
        <v>21.378684</v>
      </c>
      <c r="FT198">
        <v>21.363045</v>
      </c>
      <c r="FU198">
        <v>21.348296000000001</v>
      </c>
      <c r="FV198">
        <v>21.334489999999999</v>
      </c>
      <c r="FW198">
        <v>21.321683</v>
      </c>
      <c r="FX198">
        <v>21.309930000000001</v>
      </c>
      <c r="FY198">
        <v>21.299288000000001</v>
      </c>
      <c r="FZ198">
        <v>21.289809000000002</v>
      </c>
      <c r="GA198">
        <v>21.281548000000001</v>
      </c>
      <c r="GB198">
        <v>21.274550999999999</v>
      </c>
      <c r="GC198">
        <v>21.26886</v>
      </c>
      <c r="GD198">
        <v>21.264503999999999</v>
      </c>
      <c r="GE198">
        <v>21.261500000000002</v>
      </c>
      <c r="GF198">
        <v>21.259847000000001</v>
      </c>
      <c r="GG198">
        <v>21.259516000000001</v>
      </c>
      <c r="GH198">
        <v>21.260451</v>
      </c>
      <c r="GI198">
        <v>21.262557000000001</v>
      </c>
      <c r="GJ198">
        <v>21.265696999999999</v>
      </c>
      <c r="GK198">
        <v>21.269694999999999</v>
      </c>
      <c r="GL198">
        <v>21.274338</v>
      </c>
      <c r="GM198">
        <v>20.674643</v>
      </c>
      <c r="GN198">
        <v>20.679724</v>
      </c>
      <c r="GO198">
        <v>20.684891</v>
      </c>
      <c r="GP198">
        <v>20.690059000000002</v>
      </c>
      <c r="GQ198">
        <v>20.695229000000001</v>
      </c>
      <c r="GR198">
        <v>20.700399999999998</v>
      </c>
      <c r="GS198">
        <v>20.705572</v>
      </c>
    </row>
    <row r="199" spans="1:201" x14ac:dyDescent="0.2">
      <c r="E199">
        <v>22.216042000000002</v>
      </c>
      <c r="F199">
        <v>22.201597</v>
      </c>
      <c r="G199">
        <v>22.181153999999999</v>
      </c>
      <c r="H199">
        <v>22.159596000000001</v>
      </c>
      <c r="I199">
        <v>22.137433999999999</v>
      </c>
      <c r="J199">
        <v>22.114941000000002</v>
      </c>
      <c r="K199">
        <v>22.092213000000001</v>
      </c>
      <c r="L199">
        <v>22.069306000000001</v>
      </c>
      <c r="M199">
        <v>22.046250000000001</v>
      </c>
      <c r="N199">
        <v>22.023064999999999</v>
      </c>
      <c r="O199">
        <v>21.999763999999999</v>
      </c>
      <c r="P199">
        <v>21.976354000000001</v>
      </c>
      <c r="Q199">
        <v>21.952843999999999</v>
      </c>
      <c r="R199">
        <v>21.929236</v>
      </c>
      <c r="S199">
        <v>21.905535</v>
      </c>
      <c r="T199">
        <v>21.881741999999999</v>
      </c>
      <c r="U199">
        <v>21.857859999999999</v>
      </c>
      <c r="V199">
        <v>21.833891000000001</v>
      </c>
      <c r="W199">
        <v>21.809835</v>
      </c>
      <c r="X199">
        <v>21.785692999999998</v>
      </c>
      <c r="Y199">
        <v>21.761467</v>
      </c>
      <c r="Z199">
        <v>21.737155999999999</v>
      </c>
      <c r="AA199">
        <v>21.712761</v>
      </c>
      <c r="AB199">
        <v>21.688282999999998</v>
      </c>
      <c r="AC199">
        <v>21.663720999999999</v>
      </c>
      <c r="AD199">
        <v>21.639075999999999</v>
      </c>
      <c r="AE199">
        <v>21.614348</v>
      </c>
      <c r="AF199">
        <v>21.589535999999999</v>
      </c>
      <c r="AG199">
        <v>21.564641000000002</v>
      </c>
      <c r="AH199">
        <v>21.539663000000001</v>
      </c>
      <c r="AI199">
        <v>21.514600999999999</v>
      </c>
      <c r="AJ199">
        <v>21.489456000000001</v>
      </c>
      <c r="AK199">
        <v>21.464226</v>
      </c>
      <c r="AL199">
        <v>21.438912999999999</v>
      </c>
      <c r="AM199">
        <v>21.413515</v>
      </c>
      <c r="AN199">
        <v>21.388033</v>
      </c>
      <c r="AO199">
        <v>21.362465</v>
      </c>
      <c r="AP199">
        <v>21.336812999999999</v>
      </c>
      <c r="AQ199">
        <v>21.311074999999999</v>
      </c>
      <c r="AR199">
        <v>21.285250999999999</v>
      </c>
      <c r="AS199">
        <v>21.259342</v>
      </c>
      <c r="AT199">
        <v>21.233345</v>
      </c>
      <c r="AU199">
        <v>21.207262</v>
      </c>
      <c r="AV199">
        <v>21.181092</v>
      </c>
      <c r="AW199">
        <v>21.154834000000001</v>
      </c>
      <c r="AX199">
        <v>21.128488000000001</v>
      </c>
      <c r="AY199">
        <v>21.102053999999999</v>
      </c>
      <c r="AZ199">
        <v>21.075531000000002</v>
      </c>
      <c r="BA199">
        <v>21.048918</v>
      </c>
      <c r="BB199">
        <v>21.022216</v>
      </c>
      <c r="BC199">
        <v>20.995424</v>
      </c>
      <c r="BD199">
        <v>20.968541999999999</v>
      </c>
      <c r="BE199">
        <v>20.941568</v>
      </c>
      <c r="BF199">
        <v>20.914503</v>
      </c>
      <c r="BG199">
        <v>20.887346000000001</v>
      </c>
      <c r="BH199">
        <v>20.860097</v>
      </c>
      <c r="BI199">
        <v>20.832756</v>
      </c>
      <c r="BJ199">
        <v>20.805319999999998</v>
      </c>
      <c r="BK199">
        <v>20.777792000000002</v>
      </c>
      <c r="BL199">
        <v>20.750169</v>
      </c>
      <c r="BM199">
        <v>20.722451</v>
      </c>
      <c r="BN199">
        <v>20.694638000000001</v>
      </c>
      <c r="BO199">
        <v>20.666729</v>
      </c>
      <c r="BP199">
        <v>20.638725000000001</v>
      </c>
      <c r="BQ199">
        <v>20.610623</v>
      </c>
      <c r="BR199">
        <v>20.582425000000001</v>
      </c>
      <c r="BS199">
        <v>20.554129</v>
      </c>
      <c r="BT199">
        <v>20.525734</v>
      </c>
      <c r="BU199">
        <v>20.497242</v>
      </c>
      <c r="BV199">
        <v>20.468648999999999</v>
      </c>
      <c r="BW199">
        <v>20.439958000000001</v>
      </c>
      <c r="BX199">
        <v>20.411166000000001</v>
      </c>
      <c r="BY199">
        <v>20.382273000000001</v>
      </c>
      <c r="BZ199">
        <v>20.353279000000001</v>
      </c>
      <c r="CA199">
        <v>20.324183999999999</v>
      </c>
      <c r="CB199">
        <v>20.294986000000002</v>
      </c>
      <c r="CC199">
        <v>20.265685000000001</v>
      </c>
      <c r="CD199">
        <v>20.236281999999999</v>
      </c>
      <c r="CE199">
        <v>20.206773999999999</v>
      </c>
      <c r="CF199">
        <v>20.177161999999999</v>
      </c>
      <c r="CG199">
        <v>20.147445999999999</v>
      </c>
      <c r="CH199">
        <v>20.117623999999999</v>
      </c>
      <c r="CI199">
        <v>20.087696999999999</v>
      </c>
      <c r="CJ199">
        <v>20.057663000000002</v>
      </c>
      <c r="CK199">
        <v>20.027522999999999</v>
      </c>
      <c r="CL199">
        <v>19.997274999999998</v>
      </c>
      <c r="CM199">
        <v>19.966919000000001</v>
      </c>
      <c r="CN199">
        <v>19.936456</v>
      </c>
      <c r="CO199">
        <v>19.905884</v>
      </c>
      <c r="CP199">
        <v>19.875202000000002</v>
      </c>
      <c r="CQ199">
        <v>19.844411000000001</v>
      </c>
      <c r="CR199">
        <v>19.813510999999998</v>
      </c>
      <c r="CS199">
        <v>19.782499000000001</v>
      </c>
      <c r="CT199">
        <v>19.751377000000002</v>
      </c>
      <c r="CU199">
        <v>19.720144000000001</v>
      </c>
      <c r="CV199">
        <v>19.688798999999999</v>
      </c>
      <c r="CW199">
        <v>19.657342</v>
      </c>
      <c r="CX199">
        <v>19.625772000000001</v>
      </c>
      <c r="CY199">
        <v>19.594090000000001</v>
      </c>
      <c r="CZ199">
        <v>19.562294999999999</v>
      </c>
      <c r="DA199">
        <v>19.530386</v>
      </c>
      <c r="DB199">
        <v>19.498363000000001</v>
      </c>
      <c r="DC199">
        <v>19.466227</v>
      </c>
      <c r="DD199">
        <v>19.433976000000001</v>
      </c>
      <c r="DE199">
        <v>19.401610999999999</v>
      </c>
      <c r="DF199">
        <v>19.369130999999999</v>
      </c>
      <c r="DG199">
        <v>19.336535999999999</v>
      </c>
      <c r="DH199">
        <v>19.303826999999998</v>
      </c>
      <c r="DI199">
        <v>19.271001999999999</v>
      </c>
      <c r="DJ199">
        <v>19.238061999999999</v>
      </c>
      <c r="DK199">
        <v>19.205007999999999</v>
      </c>
      <c r="DL199">
        <v>19.171838000000001</v>
      </c>
      <c r="DM199">
        <v>19.138553000000002</v>
      </c>
      <c r="DN199">
        <v>19.105153000000001</v>
      </c>
      <c r="DO199">
        <v>19.071638</v>
      </c>
      <c r="DP199">
        <v>19.038008999999999</v>
      </c>
      <c r="DQ199">
        <v>19.004265</v>
      </c>
      <c r="DR199">
        <v>18.970407999999999</v>
      </c>
      <c r="DS199">
        <v>18.936437000000002</v>
      </c>
      <c r="DT199">
        <v>18.902353000000002</v>
      </c>
      <c r="DU199">
        <v>18.868157</v>
      </c>
      <c r="DV199">
        <v>18.833849000000001</v>
      </c>
      <c r="DW199">
        <v>18.799430000000001</v>
      </c>
      <c r="DX199">
        <v>18.764900999999998</v>
      </c>
      <c r="DY199">
        <v>18.730263000000001</v>
      </c>
      <c r="DZ199">
        <v>18.695516999999999</v>
      </c>
      <c r="EA199">
        <v>18.660664000000001</v>
      </c>
      <c r="EB199">
        <v>18.625706000000001</v>
      </c>
      <c r="EC199">
        <v>18.590643</v>
      </c>
      <c r="ED199">
        <v>18.555478999999998</v>
      </c>
      <c r="EE199">
        <v>18.520212999999998</v>
      </c>
      <c r="EF199">
        <v>18.484850000000002</v>
      </c>
      <c r="EG199">
        <v>18.449389</v>
      </c>
      <c r="EH199">
        <v>18.413834999999999</v>
      </c>
      <c r="EI199">
        <v>18.37819</v>
      </c>
      <c r="EJ199">
        <v>18.342455999999999</v>
      </c>
      <c r="EK199">
        <v>18.306636999999998</v>
      </c>
      <c r="EL199">
        <v>18.270735999999999</v>
      </c>
      <c r="EM199">
        <v>18.234756000000001</v>
      </c>
      <c r="EN199">
        <v>18.198702999999998</v>
      </c>
      <c r="EO199">
        <v>18.162579999999998</v>
      </c>
      <c r="EP199">
        <v>18.126391000000002</v>
      </c>
      <c r="EQ199">
        <v>18.090143000000001</v>
      </c>
      <c r="ER199">
        <v>18.053840999999998</v>
      </c>
      <c r="ES199">
        <v>18.017491</v>
      </c>
      <c r="ET199">
        <v>17.981100000000001</v>
      </c>
      <c r="EU199">
        <v>17.944675</v>
      </c>
      <c r="EV199">
        <v>17.908224000000001</v>
      </c>
      <c r="EW199">
        <v>17.871755</v>
      </c>
      <c r="EX199">
        <v>17.835279</v>
      </c>
      <c r="EY199">
        <v>17.798804000000001</v>
      </c>
      <c r="EZ199">
        <v>17.762342</v>
      </c>
      <c r="FA199">
        <v>17.725905999999998</v>
      </c>
      <c r="FB199">
        <v>17.689506999999999</v>
      </c>
      <c r="FC199">
        <v>17.653161000000001</v>
      </c>
      <c r="FD199">
        <v>17.616883000000001</v>
      </c>
      <c r="FE199">
        <v>17.580690000000001</v>
      </c>
      <c r="FF199">
        <v>17.544599999999999</v>
      </c>
      <c r="FG199">
        <v>17.508633</v>
      </c>
      <c r="FH199">
        <v>17.472811</v>
      </c>
      <c r="FI199">
        <v>17.437159000000001</v>
      </c>
      <c r="FJ199">
        <v>17.401700999999999</v>
      </c>
      <c r="FK199">
        <v>17.366468000000001</v>
      </c>
      <c r="FL199">
        <v>17.331489000000001</v>
      </c>
      <c r="FM199">
        <v>17.296800000000001</v>
      </c>
      <c r="FN199">
        <v>17.262438</v>
      </c>
      <c r="FO199">
        <v>17.228444</v>
      </c>
      <c r="FP199">
        <v>17.194863999999999</v>
      </c>
      <c r="FQ199">
        <v>17.161746000000001</v>
      </c>
      <c r="FR199">
        <v>17.129145000000001</v>
      </c>
      <c r="FS199">
        <v>17.097121999999999</v>
      </c>
      <c r="FT199">
        <v>17.065740999999999</v>
      </c>
      <c r="FU199">
        <v>17.035076</v>
      </c>
      <c r="FV199">
        <v>17.005205</v>
      </c>
      <c r="FW199">
        <v>16.976216999999998</v>
      </c>
      <c r="FX199">
        <v>16.948205999999999</v>
      </c>
      <c r="FY199">
        <v>16.921278000000001</v>
      </c>
      <c r="FZ199">
        <v>16.895547000000001</v>
      </c>
      <c r="GA199">
        <v>16.871138999999999</v>
      </c>
      <c r="GB199">
        <v>16.848188</v>
      </c>
      <c r="GC199">
        <v>16.826840000000001</v>
      </c>
      <c r="GD199">
        <v>16.807248999999999</v>
      </c>
      <c r="GE199">
        <v>16.789576</v>
      </c>
      <c r="GF199">
        <v>16.773985</v>
      </c>
      <c r="GG199">
        <v>16.760638</v>
      </c>
      <c r="GH199">
        <v>16.749682</v>
      </c>
      <c r="GI199">
        <v>16.741235</v>
      </c>
      <c r="GJ199">
        <v>16.735364000000001</v>
      </c>
      <c r="GK199">
        <v>16.732054999999999</v>
      </c>
      <c r="GL199">
        <v>16.731172000000001</v>
      </c>
      <c r="GM199">
        <v>16.258179999999999</v>
      </c>
      <c r="GN199">
        <v>16.260567999999999</v>
      </c>
      <c r="GO199">
        <v>16.264129000000001</v>
      </c>
      <c r="GP199">
        <v>16.268193</v>
      </c>
      <c r="GQ199">
        <v>16.272257</v>
      </c>
      <c r="GR199">
        <v>16.276323000000001</v>
      </c>
      <c r="GS199">
        <v>16.280390000000001</v>
      </c>
    </row>
    <row r="200" spans="1:201" x14ac:dyDescent="0.2">
      <c r="D200">
        <v>19.238651999999998</v>
      </c>
      <c r="E200">
        <v>19.215948999999998</v>
      </c>
      <c r="F200">
        <v>19.192007</v>
      </c>
      <c r="G200">
        <v>19.167712000000002</v>
      </c>
      <c r="H200">
        <v>19.143191999999999</v>
      </c>
      <c r="I200">
        <v>19.118507999999999</v>
      </c>
      <c r="J200">
        <v>19.093688</v>
      </c>
      <c r="K200">
        <v>19.068746999999998</v>
      </c>
      <c r="L200">
        <v>19.043693999999999</v>
      </c>
      <c r="M200">
        <v>19.018535</v>
      </c>
      <c r="N200">
        <v>18.993274</v>
      </c>
      <c r="O200">
        <v>18.967912999999999</v>
      </c>
      <c r="P200">
        <v>18.942454000000001</v>
      </c>
      <c r="Q200">
        <v>18.916899999999998</v>
      </c>
      <c r="R200">
        <v>18.891249999999999</v>
      </c>
      <c r="S200">
        <v>18.865504999999999</v>
      </c>
      <c r="T200">
        <v>18.839666999999999</v>
      </c>
      <c r="U200">
        <v>18.813734</v>
      </c>
      <c r="V200">
        <v>18.787707000000001</v>
      </c>
      <c r="W200">
        <v>18.761586000000001</v>
      </c>
      <c r="X200">
        <v>18.735372000000002</v>
      </c>
      <c r="Y200">
        <v>18.709063</v>
      </c>
      <c r="Z200">
        <v>18.682659999999998</v>
      </c>
      <c r="AA200">
        <v>18.656162999999999</v>
      </c>
      <c r="AB200">
        <v>18.629570000000001</v>
      </c>
      <c r="AC200">
        <v>18.602882999999999</v>
      </c>
      <c r="AD200">
        <v>18.576098999999999</v>
      </c>
      <c r="AE200">
        <v>18.549219999999998</v>
      </c>
      <c r="AF200">
        <v>18.522244000000001</v>
      </c>
      <c r="AG200">
        <v>18.495170999999999</v>
      </c>
      <c r="AH200">
        <v>18.468</v>
      </c>
      <c r="AI200">
        <v>18.440731</v>
      </c>
      <c r="AJ200">
        <v>18.413364000000001</v>
      </c>
      <c r="AK200">
        <v>18.385898000000001</v>
      </c>
      <c r="AL200">
        <v>18.358332000000001</v>
      </c>
      <c r="AM200">
        <v>18.330666000000001</v>
      </c>
      <c r="AN200">
        <v>18.302899</v>
      </c>
      <c r="AO200">
        <v>18.275030000000001</v>
      </c>
      <c r="AP200">
        <v>18.247059</v>
      </c>
      <c r="AQ200">
        <v>18.218985</v>
      </c>
      <c r="AR200">
        <v>18.190808000000001</v>
      </c>
      <c r="AS200">
        <v>18.162527000000001</v>
      </c>
      <c r="AT200">
        <v>18.134139999999999</v>
      </c>
      <c r="AU200">
        <v>18.105649</v>
      </c>
      <c r="AV200">
        <v>18.07705</v>
      </c>
      <c r="AW200">
        <v>18.048345000000001</v>
      </c>
      <c r="AX200">
        <v>18.019532000000002</v>
      </c>
      <c r="AY200">
        <v>17.990611000000001</v>
      </c>
      <c r="AZ200">
        <v>17.961580000000001</v>
      </c>
      <c r="BA200">
        <v>17.932438999999999</v>
      </c>
      <c r="BB200">
        <v>17.903186999999999</v>
      </c>
      <c r="BC200">
        <v>17.873823999999999</v>
      </c>
      <c r="BD200">
        <v>17.844348</v>
      </c>
      <c r="BE200">
        <v>17.814758999999999</v>
      </c>
      <c r="BF200">
        <v>17.785055</v>
      </c>
      <c r="BG200">
        <v>17.755237000000001</v>
      </c>
      <c r="BH200">
        <v>17.725301999999999</v>
      </c>
      <c r="BI200">
        <v>17.695250999999999</v>
      </c>
      <c r="BJ200">
        <v>17.665082000000002</v>
      </c>
      <c r="BK200">
        <v>17.634793999999999</v>
      </c>
      <c r="BL200">
        <v>17.604386999999999</v>
      </c>
      <c r="BM200">
        <v>17.573858999999999</v>
      </c>
      <c r="BN200">
        <v>17.543209999999998</v>
      </c>
      <c r="BO200">
        <v>17.512439000000001</v>
      </c>
      <c r="BP200">
        <v>17.481544</v>
      </c>
      <c r="BQ200">
        <v>17.450524999999999</v>
      </c>
      <c r="BR200">
        <v>17.41938</v>
      </c>
      <c r="BS200">
        <v>17.388109</v>
      </c>
      <c r="BT200">
        <v>17.356711000000001</v>
      </c>
      <c r="BU200">
        <v>17.325184</v>
      </c>
      <c r="BV200">
        <v>17.293527999999998</v>
      </c>
      <c r="BW200">
        <v>17.261741000000001</v>
      </c>
      <c r="BX200">
        <v>17.229823</v>
      </c>
      <c r="BY200">
        <v>17.197770999999999</v>
      </c>
      <c r="BZ200">
        <v>17.165586000000001</v>
      </c>
      <c r="CA200">
        <v>17.133265999999999</v>
      </c>
      <c r="CB200">
        <v>17.100809999999999</v>
      </c>
      <c r="CC200">
        <v>17.068216</v>
      </c>
      <c r="CD200">
        <v>17.035484</v>
      </c>
      <c r="CE200">
        <v>17.002611999999999</v>
      </c>
      <c r="CF200">
        <v>16.969598999999999</v>
      </c>
      <c r="CG200">
        <v>16.936444000000002</v>
      </c>
      <c r="CH200">
        <v>16.903144999999999</v>
      </c>
      <c r="CI200">
        <v>16.869702</v>
      </c>
      <c r="CJ200">
        <v>16.836113000000001</v>
      </c>
      <c r="CK200">
        <v>16.802377</v>
      </c>
      <c r="CL200">
        <v>16.768491999999998</v>
      </c>
      <c r="CM200">
        <v>16.734456999999999</v>
      </c>
      <c r="CN200">
        <v>16.700271000000001</v>
      </c>
      <c r="CO200">
        <v>16.665932000000002</v>
      </c>
      <c r="CP200">
        <v>16.631439</v>
      </c>
      <c r="CQ200">
        <v>16.596791</v>
      </c>
      <c r="CR200">
        <v>16.561985</v>
      </c>
      <c r="CS200">
        <v>16.527021999999999</v>
      </c>
      <c r="CT200">
        <v>16.491897999999999</v>
      </c>
      <c r="CU200">
        <v>16.456613999999998</v>
      </c>
      <c r="CV200">
        <v>16.421165999999999</v>
      </c>
      <c r="CW200">
        <v>16.385555</v>
      </c>
      <c r="CX200">
        <v>16.349777</v>
      </c>
      <c r="CY200">
        <v>16.313832000000001</v>
      </c>
      <c r="CZ200">
        <v>16.277718</v>
      </c>
      <c r="DA200">
        <v>16.241433000000001</v>
      </c>
      <c r="DB200">
        <v>16.204975999999998</v>
      </c>
      <c r="DC200">
        <v>16.168344999999999</v>
      </c>
      <c r="DD200">
        <v>16.131539</v>
      </c>
      <c r="DE200">
        <v>16.094555</v>
      </c>
      <c r="DF200">
        <v>16.057392</v>
      </c>
      <c r="DG200">
        <v>16.020047999999999</v>
      </c>
      <c r="DH200">
        <v>15.982521999999999</v>
      </c>
      <c r="DI200">
        <v>15.944812000000001</v>
      </c>
      <c r="DJ200">
        <v>15.906916000000001</v>
      </c>
      <c r="DK200">
        <v>15.868831</v>
      </c>
      <c r="DL200">
        <v>15.830557000000001</v>
      </c>
      <c r="DM200">
        <v>15.792092</v>
      </c>
      <c r="DN200">
        <v>15.753432999999999</v>
      </c>
      <c r="DO200">
        <v>15.714579000000001</v>
      </c>
      <c r="DP200">
        <v>15.675527000000001</v>
      </c>
      <c r="DQ200">
        <v>15.636277</v>
      </c>
      <c r="DR200">
        <v>15.596825000000001</v>
      </c>
      <c r="DS200">
        <v>15.557169999999999</v>
      </c>
      <c r="DT200">
        <v>15.517310999999999</v>
      </c>
      <c r="DU200">
        <v>15.477244000000001</v>
      </c>
      <c r="DV200">
        <v>15.436968</v>
      </c>
      <c r="DW200">
        <v>15.396482000000001</v>
      </c>
      <c r="DX200">
        <v>15.355782</v>
      </c>
      <c r="DY200">
        <v>15.314868000000001</v>
      </c>
      <c r="DZ200">
        <v>15.273736</v>
      </c>
      <c r="EA200">
        <v>15.232386</v>
      </c>
      <c r="EB200">
        <v>15.190814</v>
      </c>
      <c r="EC200">
        <v>15.14902</v>
      </c>
      <c r="ED200">
        <v>15.106999999999999</v>
      </c>
      <c r="EE200">
        <v>15.064754000000001</v>
      </c>
      <c r="EF200">
        <v>15.022278999999999</v>
      </c>
      <c r="EG200">
        <v>14.979573</v>
      </c>
      <c r="EH200">
        <v>14.936634</v>
      </c>
      <c r="EI200">
        <v>14.893461</v>
      </c>
      <c r="EJ200">
        <v>14.850051000000001</v>
      </c>
      <c r="EK200">
        <v>14.806404000000001</v>
      </c>
      <c r="EL200">
        <v>14.762516</v>
      </c>
      <c r="EM200">
        <v>14.718387999999999</v>
      </c>
      <c r="EN200">
        <v>14.674016</v>
      </c>
      <c r="EO200">
        <v>14.6294</v>
      </c>
      <c r="EP200">
        <v>14.584538999999999</v>
      </c>
      <c r="EQ200">
        <v>14.539431</v>
      </c>
      <c r="ER200">
        <v>14.494076</v>
      </c>
      <c r="ES200">
        <v>14.448472000000001</v>
      </c>
      <c r="ET200">
        <v>14.402618</v>
      </c>
      <c r="EU200">
        <v>14.356515999999999</v>
      </c>
      <c r="EV200">
        <v>14.310164</v>
      </c>
      <c r="EW200">
        <v>14.263562</v>
      </c>
      <c r="EX200">
        <v>14.216711</v>
      </c>
      <c r="EY200">
        <v>14.169613</v>
      </c>
      <c r="EZ200">
        <v>14.122268</v>
      </c>
      <c r="FA200">
        <v>14.074678</v>
      </c>
      <c r="FB200">
        <v>14.026845</v>
      </c>
      <c r="FC200">
        <v>13.978773</v>
      </c>
      <c r="FD200">
        <v>13.930464000000001</v>
      </c>
      <c r="FE200">
        <v>13.881925000000001</v>
      </c>
      <c r="FF200">
        <v>13.833159</v>
      </c>
      <c r="FG200">
        <v>13.784174</v>
      </c>
      <c r="FH200">
        <v>13.734977000000001</v>
      </c>
      <c r="FI200">
        <v>13.685577</v>
      </c>
      <c r="FJ200">
        <v>13.635985</v>
      </c>
      <c r="FK200">
        <v>13.586212</v>
      </c>
      <c r="FL200">
        <v>13.536274000000001</v>
      </c>
      <c r="FM200">
        <v>13.486186</v>
      </c>
      <c r="FN200">
        <v>13.435967</v>
      </c>
      <c r="FO200">
        <v>13.385641</v>
      </c>
      <c r="FP200">
        <v>13.335233000000001</v>
      </c>
      <c r="FQ200">
        <v>13.284772</v>
      </c>
      <c r="FR200">
        <v>13.234292999999999</v>
      </c>
      <c r="FS200">
        <v>13.183835999999999</v>
      </c>
      <c r="FT200">
        <v>13.133447</v>
      </c>
      <c r="FU200">
        <v>13.083178999999999</v>
      </c>
      <c r="FV200">
        <v>13.033096</v>
      </c>
      <c r="FW200">
        <v>12.983269999999999</v>
      </c>
      <c r="FX200">
        <v>12.933783999999999</v>
      </c>
      <c r="FY200">
        <v>12.884738</v>
      </c>
      <c r="FZ200">
        <v>12.836247</v>
      </c>
      <c r="GA200">
        <v>12.788446</v>
      </c>
      <c r="GB200">
        <v>12.741495</v>
      </c>
      <c r="GC200">
        <v>12.695579</v>
      </c>
      <c r="GD200">
        <v>12.650919999999999</v>
      </c>
      <c r="GE200">
        <v>12.607777</v>
      </c>
      <c r="GF200">
        <v>12.566458000000001</v>
      </c>
      <c r="GG200">
        <v>12.527324999999999</v>
      </c>
      <c r="GH200">
        <v>12.490803</v>
      </c>
      <c r="GI200">
        <v>12.457385</v>
      </c>
      <c r="GJ200">
        <v>12.427637000000001</v>
      </c>
      <c r="GK200">
        <v>12.402184</v>
      </c>
      <c r="GL200">
        <v>12.381679999999999</v>
      </c>
      <c r="GM200">
        <v>12.021240000000001</v>
      </c>
      <c r="GN200">
        <v>12.010647000000001</v>
      </c>
      <c r="GO200">
        <v>12.005750000000001</v>
      </c>
      <c r="GP200">
        <v>12.005794</v>
      </c>
      <c r="GQ200">
        <v>12.008793000000001</v>
      </c>
      <c r="GR200">
        <v>12.011794</v>
      </c>
      <c r="GS200">
        <v>12.014794999999999</v>
      </c>
    </row>
    <row r="201" spans="1:201" x14ac:dyDescent="0.2">
      <c r="C201">
        <v>16.537125</v>
      </c>
      <c r="D201">
        <v>16.511785</v>
      </c>
      <c r="E201">
        <v>16.486115000000002</v>
      </c>
      <c r="F201">
        <v>16.460283</v>
      </c>
      <c r="G201">
        <v>16.434318999999999</v>
      </c>
      <c r="H201">
        <v>16.408238000000001</v>
      </c>
      <c r="I201">
        <v>16.382048000000001</v>
      </c>
      <c r="J201">
        <v>16.355751999999999</v>
      </c>
      <c r="K201">
        <v>16.329355</v>
      </c>
      <c r="L201">
        <v>16.302855999999998</v>
      </c>
      <c r="M201">
        <v>16.276257999999999</v>
      </c>
      <c r="N201">
        <v>16.249559999999999</v>
      </c>
      <c r="O201">
        <v>16.222761999999999</v>
      </c>
      <c r="P201">
        <v>16.195865999999999</v>
      </c>
      <c r="Q201">
        <v>16.168870999999999</v>
      </c>
      <c r="R201">
        <v>16.141776</v>
      </c>
      <c r="S201">
        <v>16.114581999999999</v>
      </c>
      <c r="T201">
        <v>16.087288000000001</v>
      </c>
      <c r="U201">
        <v>16.059894</v>
      </c>
      <c r="V201">
        <v>16.032399000000002</v>
      </c>
      <c r="W201">
        <v>16.004802999999999</v>
      </c>
      <c r="X201">
        <v>15.977105999999999</v>
      </c>
      <c r="Y201">
        <v>15.949306</v>
      </c>
      <c r="Z201">
        <v>15.921403</v>
      </c>
      <c r="AA201">
        <v>15.893397</v>
      </c>
      <c r="AB201">
        <v>15.865285999999999</v>
      </c>
      <c r="AC201">
        <v>15.837071999999999</v>
      </c>
      <c r="AD201">
        <v>15.808751000000001</v>
      </c>
      <c r="AE201">
        <v>15.780324999999999</v>
      </c>
      <c r="AF201">
        <v>15.751791000000001</v>
      </c>
      <c r="AG201">
        <v>15.723151</v>
      </c>
      <c r="AH201">
        <v>15.694400999999999</v>
      </c>
      <c r="AI201">
        <v>15.665543</v>
      </c>
      <c r="AJ201">
        <v>15.636575000000001</v>
      </c>
      <c r="AK201">
        <v>15.607495999999999</v>
      </c>
      <c r="AL201">
        <v>15.578306</v>
      </c>
      <c r="AM201">
        <v>15.549003000000001</v>
      </c>
      <c r="AN201">
        <v>15.519587</v>
      </c>
      <c r="AO201">
        <v>15.490057999999999</v>
      </c>
      <c r="AP201">
        <v>15.460413000000001</v>
      </c>
      <c r="AQ201">
        <v>15.430652</v>
      </c>
      <c r="AR201">
        <v>15.400774999999999</v>
      </c>
      <c r="AS201">
        <v>15.370779000000001</v>
      </c>
      <c r="AT201">
        <v>15.340665</v>
      </c>
      <c r="AU201">
        <v>15.310432</v>
      </c>
      <c r="AV201">
        <v>15.280078</v>
      </c>
      <c r="AW201">
        <v>15.249601999999999</v>
      </c>
      <c r="AX201">
        <v>15.219004</v>
      </c>
      <c r="AY201">
        <v>15.188281999999999</v>
      </c>
      <c r="AZ201">
        <v>15.157435</v>
      </c>
      <c r="BA201">
        <v>15.126462999999999</v>
      </c>
      <c r="BB201">
        <v>15.095364</v>
      </c>
      <c r="BC201">
        <v>15.064137000000001</v>
      </c>
      <c r="BD201">
        <v>15.032780000000001</v>
      </c>
      <c r="BE201">
        <v>15.001294</v>
      </c>
      <c r="BF201">
        <v>14.969676</v>
      </c>
      <c r="BG201">
        <v>14.937925999999999</v>
      </c>
      <c r="BH201">
        <v>14.906041999999999</v>
      </c>
      <c r="BI201">
        <v>14.874022999999999</v>
      </c>
      <c r="BJ201">
        <v>14.841868</v>
      </c>
      <c r="BK201">
        <v>14.809575000000001</v>
      </c>
      <c r="BL201">
        <v>14.777144</v>
      </c>
      <c r="BM201">
        <v>14.744572</v>
      </c>
      <c r="BN201">
        <v>14.71186</v>
      </c>
      <c r="BO201">
        <v>14.679005</v>
      </c>
      <c r="BP201">
        <v>14.646005000000001</v>
      </c>
      <c r="BQ201">
        <v>14.612861000000001</v>
      </c>
      <c r="BR201">
        <v>14.579568999999999</v>
      </c>
      <c r="BS201">
        <v>14.546129000000001</v>
      </c>
      <c r="BT201">
        <v>14.51254</v>
      </c>
      <c r="BU201">
        <v>14.478799</v>
      </c>
      <c r="BV201">
        <v>14.444906</v>
      </c>
      <c r="BW201">
        <v>14.410857999999999</v>
      </c>
      <c r="BX201">
        <v>14.376655</v>
      </c>
      <c r="BY201">
        <v>14.342294000000001</v>
      </c>
      <c r="BZ201">
        <v>14.307774</v>
      </c>
      <c r="CA201">
        <v>14.273094</v>
      </c>
      <c r="CB201">
        <v>14.238251</v>
      </c>
      <c r="CC201">
        <v>14.203244</v>
      </c>
      <c r="CD201">
        <v>14.168072</v>
      </c>
      <c r="CE201">
        <v>14.132731</v>
      </c>
      <c r="CF201">
        <v>14.097222</v>
      </c>
      <c r="CG201">
        <v>14.061541</v>
      </c>
      <c r="CH201">
        <v>14.025688000000001</v>
      </c>
      <c r="CI201">
        <v>13.989659</v>
      </c>
      <c r="CJ201">
        <v>13.953453</v>
      </c>
      <c r="CK201">
        <v>13.917069</v>
      </c>
      <c r="CL201">
        <v>13.880502999999999</v>
      </c>
      <c r="CM201">
        <v>13.843755</v>
      </c>
      <c r="CN201">
        <v>13.806822</v>
      </c>
      <c r="CO201">
        <v>13.769701</v>
      </c>
      <c r="CP201">
        <v>13.732391</v>
      </c>
      <c r="CQ201">
        <v>13.694889</v>
      </c>
      <c r="CR201">
        <v>13.657194</v>
      </c>
      <c r="CS201">
        <v>13.619301999999999</v>
      </c>
      <c r="CT201">
        <v>13.581212000000001</v>
      </c>
      <c r="CU201">
        <v>13.542920000000001</v>
      </c>
      <c r="CV201">
        <v>13.504426</v>
      </c>
      <c r="CW201">
        <v>13.465725000000001</v>
      </c>
      <c r="CX201">
        <v>13.426816000000001</v>
      </c>
      <c r="CY201">
        <v>13.387695000000001</v>
      </c>
      <c r="CZ201">
        <v>13.348361000000001</v>
      </c>
      <c r="DA201">
        <v>13.308809999999999</v>
      </c>
      <c r="DB201">
        <v>13.26904</v>
      </c>
      <c r="DC201">
        <v>13.229048000000001</v>
      </c>
      <c r="DD201">
        <v>13.188829999999999</v>
      </c>
      <c r="DE201">
        <v>13.148384</v>
      </c>
      <c r="DF201">
        <v>13.107708000000001</v>
      </c>
      <c r="DG201">
        <v>13.066796</v>
      </c>
      <c r="DH201">
        <v>13.025648</v>
      </c>
      <c r="DI201">
        <v>12.984258000000001</v>
      </c>
      <c r="DJ201">
        <v>12.942624</v>
      </c>
      <c r="DK201">
        <v>12.900743</v>
      </c>
      <c r="DL201">
        <v>12.858611</v>
      </c>
      <c r="DM201">
        <v>12.816224</v>
      </c>
      <c r="DN201">
        <v>12.773578000000001</v>
      </c>
      <c r="DO201">
        <v>12.730670999999999</v>
      </c>
      <c r="DP201">
        <v>12.687498</v>
      </c>
      <c r="DQ201">
        <v>12.644054000000001</v>
      </c>
      <c r="DR201">
        <v>12.600337</v>
      </c>
      <c r="DS201">
        <v>12.556341</v>
      </c>
      <c r="DT201">
        <v>12.512062999999999</v>
      </c>
      <c r="DU201">
        <v>12.467498000000001</v>
      </c>
      <c r="DV201">
        <v>12.422642</v>
      </c>
      <c r="DW201">
        <v>12.37749</v>
      </c>
      <c r="DX201">
        <v>12.332038000000001</v>
      </c>
      <c r="DY201">
        <v>12.286279</v>
      </c>
      <c r="DZ201">
        <v>12.240211</v>
      </c>
      <c r="EA201">
        <v>12.193827000000001</v>
      </c>
      <c r="EB201">
        <v>12.147122</v>
      </c>
      <c r="EC201">
        <v>12.10009</v>
      </c>
      <c r="ED201">
        <v>12.052727000000001</v>
      </c>
      <c r="EE201">
        <v>12.005026000000001</v>
      </c>
      <c r="EF201">
        <v>11.956982</v>
      </c>
      <c r="EG201">
        <v>11.908588999999999</v>
      </c>
      <c r="EH201">
        <v>11.85984</v>
      </c>
      <c r="EI201">
        <v>11.810729</v>
      </c>
      <c r="EJ201">
        <v>11.761248999999999</v>
      </c>
      <c r="EK201">
        <v>11.711394</v>
      </c>
      <c r="EL201">
        <v>11.661156</v>
      </c>
      <c r="EM201">
        <v>11.610530000000001</v>
      </c>
      <c r="EN201">
        <v>11.559506000000001</v>
      </c>
      <c r="EO201">
        <v>11.508077</v>
      </c>
      <c r="EP201">
        <v>11.456236000000001</v>
      </c>
      <c r="EQ201">
        <v>11.403975000000001</v>
      </c>
      <c r="ER201">
        <v>11.351285000000001</v>
      </c>
      <c r="ES201">
        <v>11.298158000000001</v>
      </c>
      <c r="ET201">
        <v>11.244584</v>
      </c>
      <c r="EU201">
        <v>11.190555</v>
      </c>
      <c r="EV201">
        <v>11.136062000000001</v>
      </c>
      <c r="EW201">
        <v>11.081092999999999</v>
      </c>
      <c r="EX201">
        <v>11.025641</v>
      </c>
      <c r="EY201">
        <v>10.969694</v>
      </c>
      <c r="EZ201">
        <v>10.913242</v>
      </c>
      <c r="FA201">
        <v>10.856273</v>
      </c>
      <c r="FB201">
        <v>10.798776999999999</v>
      </c>
      <c r="FC201">
        <v>10.740743</v>
      </c>
      <c r="FD201">
        <v>10.682157</v>
      </c>
      <c r="FE201">
        <v>10.623009</v>
      </c>
      <c r="FF201">
        <v>10.563285</v>
      </c>
      <c r="FG201">
        <v>10.502972</v>
      </c>
      <c r="FH201">
        <v>10.442059</v>
      </c>
      <c r="FI201">
        <v>10.380531</v>
      </c>
      <c r="FJ201">
        <v>10.318374</v>
      </c>
      <c r="FK201">
        <v>10.255575</v>
      </c>
      <c r="FL201">
        <v>10.192119999999999</v>
      </c>
      <c r="FM201">
        <v>10.127995</v>
      </c>
      <c r="FN201">
        <v>10.063186</v>
      </c>
      <c r="FO201">
        <v>9.9976789999999998</v>
      </c>
      <c r="FP201">
        <v>9.9314599999999995</v>
      </c>
      <c r="FQ201">
        <v>9.8645160000000001</v>
      </c>
      <c r="FR201">
        <v>9.7968360000000008</v>
      </c>
      <c r="FS201">
        <v>9.7284059999999997</v>
      </c>
      <c r="FT201">
        <v>9.6592190000000002</v>
      </c>
      <c r="FU201">
        <v>9.5892649999999993</v>
      </c>
      <c r="FV201">
        <v>9.5185399999999998</v>
      </c>
      <c r="FW201">
        <v>9.4470419999999997</v>
      </c>
      <c r="FX201">
        <v>9.3747740000000004</v>
      </c>
      <c r="FY201">
        <v>9.3017450000000004</v>
      </c>
      <c r="FZ201">
        <v>9.2279730000000004</v>
      </c>
      <c r="GA201">
        <v>9.1534859999999991</v>
      </c>
      <c r="GB201">
        <v>9.0783269999999998</v>
      </c>
      <c r="GC201">
        <v>9.0025569999999995</v>
      </c>
      <c r="GD201">
        <v>8.9262639999999998</v>
      </c>
      <c r="GE201">
        <v>8.8495699999999999</v>
      </c>
      <c r="GF201">
        <v>8.7726430000000004</v>
      </c>
      <c r="GG201">
        <v>8.6957159999999991</v>
      </c>
      <c r="GH201">
        <v>8.6191130000000005</v>
      </c>
      <c r="GI201">
        <v>8.5432810000000003</v>
      </c>
      <c r="GJ201">
        <v>8.4688490000000005</v>
      </c>
      <c r="GK201">
        <v>8.3967010000000002</v>
      </c>
      <c r="GL201">
        <v>8.3280940000000001</v>
      </c>
      <c r="GM201">
        <v>8.050535</v>
      </c>
      <c r="GN201">
        <v>7.9940910000000001</v>
      </c>
      <c r="GO201">
        <v>7.9474710000000002</v>
      </c>
      <c r="GP201">
        <v>7.9145289999999999</v>
      </c>
      <c r="GQ201">
        <v>7.8990850000000004</v>
      </c>
      <c r="GR201">
        <v>7.9010579999999999</v>
      </c>
      <c r="GS201">
        <v>7.9030319999999996</v>
      </c>
    </row>
    <row r="202" spans="1:201" x14ac:dyDescent="0.2">
      <c r="B202">
        <v>14.109762999999999</v>
      </c>
      <c r="C202">
        <v>14.083397</v>
      </c>
      <c r="D202">
        <v>14.056884</v>
      </c>
      <c r="E202">
        <v>14.030258</v>
      </c>
      <c r="F202">
        <v>14.003525</v>
      </c>
      <c r="G202">
        <v>13.976689</v>
      </c>
      <c r="H202">
        <v>13.949752</v>
      </c>
      <c r="I202">
        <v>13.922715</v>
      </c>
      <c r="J202">
        <v>13.895578</v>
      </c>
      <c r="K202">
        <v>13.868342</v>
      </c>
      <c r="L202">
        <v>13.841006</v>
      </c>
      <c r="M202">
        <v>13.81357</v>
      </c>
      <c r="N202">
        <v>13.786033</v>
      </c>
      <c r="O202">
        <v>13.758395999999999</v>
      </c>
      <c r="P202">
        <v>13.730658</v>
      </c>
      <c r="Q202">
        <v>13.702818000000001</v>
      </c>
      <c r="R202">
        <v>13.674875999999999</v>
      </c>
      <c r="S202">
        <v>13.646831000000001</v>
      </c>
      <c r="T202">
        <v>13.618683000000001</v>
      </c>
      <c r="U202">
        <v>13.59043</v>
      </c>
      <c r="V202">
        <v>13.562073</v>
      </c>
      <c r="W202">
        <v>13.533609999999999</v>
      </c>
      <c r="X202">
        <v>13.505041</v>
      </c>
      <c r="Y202">
        <v>13.476364999999999</v>
      </c>
      <c r="Z202">
        <v>13.447582000000001</v>
      </c>
      <c r="AA202">
        <v>13.41869</v>
      </c>
      <c r="AB202">
        <v>13.389688</v>
      </c>
      <c r="AC202">
        <v>13.360576999999999</v>
      </c>
      <c r="AD202">
        <v>13.331353999999999</v>
      </c>
      <c r="AE202">
        <v>13.302020000000001</v>
      </c>
      <c r="AF202">
        <v>13.272573</v>
      </c>
      <c r="AG202">
        <v>13.243012999999999</v>
      </c>
      <c r="AH202">
        <v>13.213338</v>
      </c>
      <c r="AI202">
        <v>13.183547000000001</v>
      </c>
      <c r="AJ202">
        <v>13.153641</v>
      </c>
      <c r="AK202">
        <v>13.123616999999999</v>
      </c>
      <c r="AL202">
        <v>13.093475</v>
      </c>
      <c r="AM202">
        <v>13.063214</v>
      </c>
      <c r="AN202">
        <v>13.032833</v>
      </c>
      <c r="AO202">
        <v>13.002330000000001</v>
      </c>
      <c r="AP202">
        <v>12.971705</v>
      </c>
      <c r="AQ202">
        <v>12.940956999999999</v>
      </c>
      <c r="AR202">
        <v>12.910085</v>
      </c>
      <c r="AS202">
        <v>12.879087</v>
      </c>
      <c r="AT202">
        <v>12.847963</v>
      </c>
      <c r="AU202">
        <v>12.816711</v>
      </c>
      <c r="AV202">
        <v>12.785330999999999</v>
      </c>
      <c r="AW202">
        <v>12.753819999999999</v>
      </c>
      <c r="AX202">
        <v>12.722178</v>
      </c>
      <c r="AY202">
        <v>12.690403999999999</v>
      </c>
      <c r="AZ202">
        <v>12.658496</v>
      </c>
      <c r="BA202">
        <v>12.626454000000001</v>
      </c>
      <c r="BB202">
        <v>12.594276000000001</v>
      </c>
      <c r="BC202">
        <v>12.561959999999999</v>
      </c>
      <c r="BD202">
        <v>12.529506</v>
      </c>
      <c r="BE202">
        <v>12.496911000000001</v>
      </c>
      <c r="BF202">
        <v>12.464176</v>
      </c>
      <c r="BG202">
        <v>12.431298</v>
      </c>
      <c r="BH202">
        <v>12.398275</v>
      </c>
      <c r="BI202">
        <v>12.365107999999999</v>
      </c>
      <c r="BJ202">
        <v>12.331792999999999</v>
      </c>
      <c r="BK202">
        <v>12.29833</v>
      </c>
      <c r="BL202">
        <v>12.264716999999999</v>
      </c>
      <c r="BM202">
        <v>12.230953</v>
      </c>
      <c r="BN202">
        <v>12.197036000000001</v>
      </c>
      <c r="BO202">
        <v>12.162964000000001</v>
      </c>
      <c r="BP202">
        <v>12.128736999999999</v>
      </c>
      <c r="BQ202">
        <v>12.094351</v>
      </c>
      <c r="BR202">
        <v>12.059806</v>
      </c>
      <c r="BS202">
        <v>12.0251</v>
      </c>
      <c r="BT202">
        <v>11.990231</v>
      </c>
      <c r="BU202">
        <v>11.955197999999999</v>
      </c>
      <c r="BV202">
        <v>11.919998</v>
      </c>
      <c r="BW202">
        <v>11.88463</v>
      </c>
      <c r="BX202">
        <v>11.849091</v>
      </c>
      <c r="BY202">
        <v>11.813381</v>
      </c>
      <c r="BZ202">
        <v>11.777497</v>
      </c>
      <c r="CA202">
        <v>11.741436999999999</v>
      </c>
      <c r="CB202">
        <v>11.705199</v>
      </c>
      <c r="CC202">
        <v>11.668782</v>
      </c>
      <c r="CD202">
        <v>11.632182</v>
      </c>
      <c r="CE202">
        <v>11.595397999999999</v>
      </c>
      <c r="CF202">
        <v>11.558427</v>
      </c>
      <c r="CG202">
        <v>11.521267999999999</v>
      </c>
      <c r="CH202">
        <v>11.483917999999999</v>
      </c>
      <c r="CI202">
        <v>11.446375</v>
      </c>
      <c r="CJ202">
        <v>11.408637000000001</v>
      </c>
      <c r="CK202">
        <v>11.370699999999999</v>
      </c>
      <c r="CL202">
        <v>11.332563</v>
      </c>
      <c r="CM202">
        <v>11.294223000000001</v>
      </c>
      <c r="CN202">
        <v>11.255678</v>
      </c>
      <c r="CO202">
        <v>11.216924000000001</v>
      </c>
      <c r="CP202">
        <v>11.177960000000001</v>
      </c>
      <c r="CQ202">
        <v>11.138782000000001</v>
      </c>
      <c r="CR202">
        <v>11.099387</v>
      </c>
      <c r="CS202">
        <v>11.059773</v>
      </c>
      <c r="CT202">
        <v>11.019937000000001</v>
      </c>
      <c r="CU202">
        <v>10.979875</v>
      </c>
      <c r="CV202">
        <v>10.939584999999999</v>
      </c>
      <c r="CW202">
        <v>10.899063999999999</v>
      </c>
      <c r="CX202">
        <v>10.858307</v>
      </c>
      <c r="CY202">
        <v>10.817313</v>
      </c>
      <c r="CZ202">
        <v>10.776077000000001</v>
      </c>
      <c r="DA202">
        <v>10.734596</v>
      </c>
      <c r="DB202">
        <v>10.692866</v>
      </c>
      <c r="DC202">
        <v>10.650884</v>
      </c>
      <c r="DD202">
        <v>10.608646</v>
      </c>
      <c r="DE202">
        <v>10.566148</v>
      </c>
      <c r="DF202">
        <v>10.523386</v>
      </c>
      <c r="DG202">
        <v>10.480357</v>
      </c>
      <c r="DH202">
        <v>10.437055000000001</v>
      </c>
      <c r="DI202">
        <v>10.393477000000001</v>
      </c>
      <c r="DJ202">
        <v>10.349618</v>
      </c>
      <c r="DK202">
        <v>10.305474</v>
      </c>
      <c r="DL202">
        <v>10.261039999999999</v>
      </c>
      <c r="DM202">
        <v>10.216310999999999</v>
      </c>
      <c r="DN202">
        <v>10.171283000000001</v>
      </c>
      <c r="DO202">
        <v>10.12595</v>
      </c>
      <c r="DP202">
        <v>10.080306999999999</v>
      </c>
      <c r="DQ202">
        <v>10.034348</v>
      </c>
      <c r="DR202">
        <v>9.9880689999999994</v>
      </c>
      <c r="DS202">
        <v>9.9414639999999999</v>
      </c>
      <c r="DT202">
        <v>9.8945260000000008</v>
      </c>
      <c r="DU202">
        <v>9.8472500000000007</v>
      </c>
      <c r="DV202">
        <v>9.7996289999999995</v>
      </c>
      <c r="DW202">
        <v>9.7516569999999998</v>
      </c>
      <c r="DX202">
        <v>9.7033269999999998</v>
      </c>
      <c r="DY202">
        <v>9.6546330000000005</v>
      </c>
      <c r="DZ202">
        <v>9.6055670000000006</v>
      </c>
      <c r="EA202">
        <v>9.5561220000000002</v>
      </c>
      <c r="EB202">
        <v>9.5062899999999999</v>
      </c>
      <c r="EC202">
        <v>9.4560639999999996</v>
      </c>
      <c r="ED202">
        <v>9.4054350000000007</v>
      </c>
      <c r="EE202">
        <v>9.3543959999999995</v>
      </c>
      <c r="EF202">
        <v>9.302937</v>
      </c>
      <c r="EG202">
        <v>9.2510490000000001</v>
      </c>
      <c r="EH202">
        <v>9.1987229999999993</v>
      </c>
      <c r="EI202">
        <v>9.1459489999999999</v>
      </c>
      <c r="EJ202">
        <v>9.0927170000000004</v>
      </c>
      <c r="EK202">
        <v>9.0390169999999994</v>
      </c>
      <c r="EL202">
        <v>8.9848370000000006</v>
      </c>
      <c r="EM202">
        <v>8.9301670000000009</v>
      </c>
      <c r="EN202">
        <v>8.8749950000000002</v>
      </c>
      <c r="EO202">
        <v>8.8193070000000002</v>
      </c>
      <c r="EP202">
        <v>8.7630920000000003</v>
      </c>
      <c r="EQ202">
        <v>8.7063360000000003</v>
      </c>
      <c r="ER202">
        <v>8.649025</v>
      </c>
      <c r="ES202">
        <v>8.5911449999999991</v>
      </c>
      <c r="ET202">
        <v>8.5326799999999992</v>
      </c>
      <c r="EU202">
        <v>8.4736139999999995</v>
      </c>
      <c r="EV202">
        <v>8.4139309999999998</v>
      </c>
      <c r="EW202">
        <v>8.353612</v>
      </c>
      <c r="EX202">
        <v>8.2926409999999997</v>
      </c>
      <c r="EY202">
        <v>8.2309970000000003</v>
      </c>
      <c r="EZ202">
        <v>8.1686599999999991</v>
      </c>
      <c r="FA202">
        <v>8.1056089999999994</v>
      </c>
      <c r="FB202">
        <v>8.0418210000000006</v>
      </c>
      <c r="FC202">
        <v>7.9772740000000004</v>
      </c>
      <c r="FD202">
        <v>7.9119409999999997</v>
      </c>
      <c r="FE202">
        <v>7.845796</v>
      </c>
      <c r="FF202">
        <v>7.7788120000000003</v>
      </c>
      <c r="FG202">
        <v>7.7109589999999999</v>
      </c>
      <c r="FH202">
        <v>7.6422049999999997</v>
      </c>
      <c r="FI202">
        <v>7.5725179999999996</v>
      </c>
      <c r="FJ202">
        <v>7.5018609999999999</v>
      </c>
      <c r="FK202">
        <v>7.4301969999999997</v>
      </c>
      <c r="FL202">
        <v>7.3574859999999997</v>
      </c>
      <c r="FM202">
        <v>7.2836850000000002</v>
      </c>
      <c r="FN202">
        <v>7.2087469999999998</v>
      </c>
      <c r="FO202">
        <v>7.1326229999999997</v>
      </c>
      <c r="FP202">
        <v>7.0552599999999996</v>
      </c>
      <c r="FQ202">
        <v>6.9766000000000004</v>
      </c>
      <c r="FR202">
        <v>6.8965820000000004</v>
      </c>
      <c r="FS202">
        <v>6.8151390000000003</v>
      </c>
      <c r="FT202">
        <v>6.7321970000000002</v>
      </c>
      <c r="FU202">
        <v>6.6476790000000001</v>
      </c>
      <c r="FV202">
        <v>6.5614980000000003</v>
      </c>
      <c r="FW202">
        <v>6.47356</v>
      </c>
      <c r="FX202">
        <v>6.3837609999999998</v>
      </c>
      <c r="FY202">
        <v>6.2919900000000002</v>
      </c>
      <c r="FZ202">
        <v>6.1981190000000002</v>
      </c>
      <c r="GA202">
        <v>6.1020110000000001</v>
      </c>
      <c r="GB202">
        <v>6.0035129999999999</v>
      </c>
      <c r="GC202">
        <v>5.9024520000000003</v>
      </c>
      <c r="GD202">
        <v>5.7986370000000003</v>
      </c>
      <c r="GE202">
        <v>5.6918530000000001</v>
      </c>
      <c r="GF202">
        <v>5.5818599999999998</v>
      </c>
      <c r="GG202">
        <v>5.4683869999999999</v>
      </c>
      <c r="GH202">
        <v>5.3511309999999996</v>
      </c>
      <c r="GI202">
        <v>5.2297549999999999</v>
      </c>
      <c r="GJ202">
        <v>5.1038940000000004</v>
      </c>
      <c r="GK202">
        <v>4.9731690000000004</v>
      </c>
      <c r="GL202">
        <v>4.8372299999999999</v>
      </c>
      <c r="GM202">
        <v>4.6075039999999996</v>
      </c>
      <c r="GN202">
        <v>4.4667529999999998</v>
      </c>
      <c r="GO202">
        <v>4.3219609999999999</v>
      </c>
      <c r="GP202">
        <v>4.1765739999999996</v>
      </c>
      <c r="GQ202">
        <v>4.0402199999999997</v>
      </c>
      <c r="GR202">
        <v>3.9385699999999999</v>
      </c>
      <c r="GS202">
        <v>3.9395539999999998</v>
      </c>
    </row>
    <row r="203" spans="1:201" x14ac:dyDescent="0.2">
      <c r="A203">
        <v>11.94759</v>
      </c>
      <c r="B203">
        <v>11.920973999999999</v>
      </c>
      <c r="C203">
        <v>11.894254</v>
      </c>
      <c r="D203">
        <v>11.867435</v>
      </c>
      <c r="E203">
        <v>11.840517999999999</v>
      </c>
      <c r="F203">
        <v>11.813504999999999</v>
      </c>
      <c r="G203">
        <v>11.786396</v>
      </c>
      <c r="H203">
        <v>11.75919</v>
      </c>
      <c r="I203">
        <v>11.731887</v>
      </c>
      <c r="J203">
        <v>11.704487</v>
      </c>
      <c r="K203">
        <v>11.676989000000001</v>
      </c>
      <c r="L203">
        <v>11.649393</v>
      </c>
      <c r="M203">
        <v>11.621698</v>
      </c>
      <c r="N203">
        <v>11.593904</v>
      </c>
      <c r="O203">
        <v>11.56601</v>
      </c>
      <c r="P203">
        <v>11.538016000000001</v>
      </c>
      <c r="Q203">
        <v>11.509919999999999</v>
      </c>
      <c r="R203">
        <v>11.481722</v>
      </c>
      <c r="S203">
        <v>11.453421000000001</v>
      </c>
      <c r="T203">
        <v>11.425018</v>
      </c>
      <c r="U203">
        <v>11.396509999999999</v>
      </c>
      <c r="V203">
        <v>11.367896999999999</v>
      </c>
      <c r="W203">
        <v>11.339178</v>
      </c>
      <c r="X203">
        <v>11.310352999999999</v>
      </c>
      <c r="Y203">
        <v>11.281421</v>
      </c>
      <c r="Z203">
        <v>11.25238</v>
      </c>
      <c r="AA203">
        <v>11.223231</v>
      </c>
      <c r="AB203">
        <v>11.193972</v>
      </c>
      <c r="AC203">
        <v>11.164602</v>
      </c>
      <c r="AD203">
        <v>11.135121</v>
      </c>
      <c r="AE203">
        <v>11.105527</v>
      </c>
      <c r="AF203">
        <v>11.07582</v>
      </c>
      <c r="AG203">
        <v>11.045999</v>
      </c>
      <c r="AH203">
        <v>11.016062</v>
      </c>
      <c r="AI203">
        <v>10.986008999999999</v>
      </c>
      <c r="AJ203">
        <v>10.955838999999999</v>
      </c>
      <c r="AK203">
        <v>10.925551</v>
      </c>
      <c r="AL203">
        <v>10.895144</v>
      </c>
      <c r="AM203">
        <v>10.864617000000001</v>
      </c>
      <c r="AN203">
        <v>10.833968</v>
      </c>
      <c r="AO203">
        <v>10.803197000000001</v>
      </c>
      <c r="AP203">
        <v>10.772303000000001</v>
      </c>
      <c r="AQ203">
        <v>10.741285</v>
      </c>
      <c r="AR203">
        <v>10.710141</v>
      </c>
      <c r="AS203">
        <v>10.67887</v>
      </c>
      <c r="AT203">
        <v>10.647470999999999</v>
      </c>
      <c r="AU203">
        <v>10.615944000000001</v>
      </c>
      <c r="AV203">
        <v>10.584286000000001</v>
      </c>
      <c r="AW203">
        <v>10.552497000000001</v>
      </c>
      <c r="AX203">
        <v>10.520576</v>
      </c>
      <c r="AY203">
        <v>10.488519999999999</v>
      </c>
      <c r="AZ203">
        <v>10.456329999999999</v>
      </c>
      <c r="BA203">
        <v>10.424003000000001</v>
      </c>
      <c r="BB203">
        <v>10.391539</v>
      </c>
      <c r="BC203">
        <v>10.358935000000001</v>
      </c>
      <c r="BD203">
        <v>10.326191</v>
      </c>
      <c r="BE203">
        <v>10.293305999999999</v>
      </c>
      <c r="BF203">
        <v>10.260277</v>
      </c>
      <c r="BG203">
        <v>10.227104000000001</v>
      </c>
      <c r="BH203">
        <v>10.193785</v>
      </c>
      <c r="BI203">
        <v>10.160318</v>
      </c>
      <c r="BJ203">
        <v>10.126702999999999</v>
      </c>
      <c r="BK203">
        <v>10.092936999999999</v>
      </c>
      <c r="BL203">
        <v>10.059018999999999</v>
      </c>
      <c r="BM203">
        <v>10.024946999999999</v>
      </c>
      <c r="BN203">
        <v>9.9907199999999996</v>
      </c>
      <c r="BO203">
        <v>9.9563360000000003</v>
      </c>
      <c r="BP203">
        <v>9.9217940000000002</v>
      </c>
      <c r="BQ203">
        <v>9.8870909999999999</v>
      </c>
      <c r="BR203">
        <v>9.8522259999999999</v>
      </c>
      <c r="BS203">
        <v>9.8171979999999994</v>
      </c>
      <c r="BT203">
        <v>9.7820040000000006</v>
      </c>
      <c r="BU203">
        <v>9.7466419999999996</v>
      </c>
      <c r="BV203">
        <v>9.711112</v>
      </c>
      <c r="BW203">
        <v>9.6754099999999994</v>
      </c>
      <c r="BX203">
        <v>9.6395350000000004</v>
      </c>
      <c r="BY203">
        <v>9.6034849999999992</v>
      </c>
      <c r="BZ203">
        <v>9.5672580000000007</v>
      </c>
      <c r="CA203">
        <v>9.5308510000000002</v>
      </c>
      <c r="CB203">
        <v>9.4942639999999994</v>
      </c>
      <c r="CC203">
        <v>9.4574929999999995</v>
      </c>
      <c r="CD203">
        <v>9.4205360000000002</v>
      </c>
      <c r="CE203">
        <v>9.3833909999999996</v>
      </c>
      <c r="CF203">
        <v>9.3460560000000008</v>
      </c>
      <c r="CG203">
        <v>9.3085290000000001</v>
      </c>
      <c r="CH203">
        <v>9.2708069999999996</v>
      </c>
      <c r="CI203">
        <v>9.2328869999999998</v>
      </c>
      <c r="CJ203">
        <v>9.1947670000000006</v>
      </c>
      <c r="CK203">
        <v>9.1564449999999997</v>
      </c>
      <c r="CL203">
        <v>9.1179190000000006</v>
      </c>
      <c r="CM203">
        <v>9.0791839999999997</v>
      </c>
      <c r="CN203">
        <v>9.0402389999999997</v>
      </c>
      <c r="CO203">
        <v>9.0010809999999992</v>
      </c>
      <c r="CP203">
        <v>8.9617070000000005</v>
      </c>
      <c r="CQ203">
        <v>8.9221140000000005</v>
      </c>
      <c r="CR203">
        <v>8.8822989999999997</v>
      </c>
      <c r="CS203">
        <v>8.8422590000000003</v>
      </c>
      <c r="CT203">
        <v>8.8019909999999992</v>
      </c>
      <c r="CU203">
        <v>8.7614920000000005</v>
      </c>
      <c r="CV203">
        <v>8.720758</v>
      </c>
      <c r="CW203">
        <v>8.679786</v>
      </c>
      <c r="CX203">
        <v>8.6385729999999992</v>
      </c>
      <c r="CY203">
        <v>8.5971150000000005</v>
      </c>
      <c r="CZ203">
        <v>8.5554079999999999</v>
      </c>
      <c r="DA203">
        <v>8.5134489999999996</v>
      </c>
      <c r="DB203">
        <v>8.4712340000000008</v>
      </c>
      <c r="DC203">
        <v>8.4287589999999994</v>
      </c>
      <c r="DD203">
        <v>8.3860200000000003</v>
      </c>
      <c r="DE203">
        <v>8.3430129999999991</v>
      </c>
      <c r="DF203">
        <v>8.2997329999999998</v>
      </c>
      <c r="DG203">
        <v>8.2561769999999992</v>
      </c>
      <c r="DH203">
        <v>8.2123390000000001</v>
      </c>
      <c r="DI203">
        <v>8.1682159999999993</v>
      </c>
      <c r="DJ203">
        <v>8.1238019999999995</v>
      </c>
      <c r="DK203">
        <v>8.0790930000000003</v>
      </c>
      <c r="DL203">
        <v>8.0340830000000008</v>
      </c>
      <c r="DM203">
        <v>7.9887680000000003</v>
      </c>
      <c r="DN203">
        <v>7.9431419999999999</v>
      </c>
      <c r="DO203">
        <v>7.8971989999999996</v>
      </c>
      <c r="DP203">
        <v>7.8509349999999998</v>
      </c>
      <c r="DQ203">
        <v>7.8043420000000001</v>
      </c>
      <c r="DR203">
        <v>7.7574160000000001</v>
      </c>
      <c r="DS203">
        <v>7.7101499999999996</v>
      </c>
      <c r="DT203">
        <v>7.6625379999999996</v>
      </c>
      <c r="DU203">
        <v>7.6145719999999999</v>
      </c>
      <c r="DV203">
        <v>7.5662469999999997</v>
      </c>
      <c r="DW203">
        <v>7.5175549999999998</v>
      </c>
      <c r="DX203">
        <v>7.4684879999999998</v>
      </c>
      <c r="DY203">
        <v>7.4190399999999999</v>
      </c>
      <c r="DZ203">
        <v>7.3692029999999997</v>
      </c>
      <c r="EA203">
        <v>7.3189679999999999</v>
      </c>
      <c r="EB203">
        <v>7.2683280000000003</v>
      </c>
      <c r="EC203">
        <v>7.2172720000000004</v>
      </c>
      <c r="ED203">
        <v>7.165794</v>
      </c>
      <c r="EE203">
        <v>7.1138820000000003</v>
      </c>
      <c r="EF203">
        <v>7.061528</v>
      </c>
      <c r="EG203">
        <v>7.0087219999999997</v>
      </c>
      <c r="EH203">
        <v>6.9554520000000002</v>
      </c>
      <c r="EI203">
        <v>6.9017090000000003</v>
      </c>
      <c r="EJ203">
        <v>6.84748</v>
      </c>
      <c r="EK203">
        <v>6.7927549999999997</v>
      </c>
      <c r="EL203">
        <v>6.73752</v>
      </c>
      <c r="EM203">
        <v>6.6817630000000001</v>
      </c>
      <c r="EN203">
        <v>6.6254710000000001</v>
      </c>
      <c r="EO203">
        <v>6.5686299999999997</v>
      </c>
      <c r="EP203">
        <v>6.5112240000000003</v>
      </c>
      <c r="EQ203">
        <v>6.4532400000000001</v>
      </c>
      <c r="ER203">
        <v>6.39466</v>
      </c>
      <c r="ES203">
        <v>6.3354689999999998</v>
      </c>
      <c r="ET203">
        <v>6.2756489999999996</v>
      </c>
      <c r="EU203">
        <v>6.2151800000000001</v>
      </c>
      <c r="EV203">
        <v>6.154045</v>
      </c>
      <c r="EW203">
        <v>6.0922219999999996</v>
      </c>
      <c r="EX203">
        <v>6.0296900000000004</v>
      </c>
      <c r="EY203">
        <v>5.9664270000000004</v>
      </c>
      <c r="EZ203">
        <v>5.9024089999999996</v>
      </c>
      <c r="FA203">
        <v>5.8376099999999997</v>
      </c>
      <c r="FB203">
        <v>5.7720039999999999</v>
      </c>
      <c r="FC203">
        <v>5.7055629999999997</v>
      </c>
      <c r="FD203">
        <v>5.6382560000000002</v>
      </c>
      <c r="FE203">
        <v>5.5700529999999997</v>
      </c>
      <c r="FF203">
        <v>5.5009189999999997</v>
      </c>
      <c r="FG203">
        <v>5.4308180000000004</v>
      </c>
      <c r="FH203">
        <v>5.359712</v>
      </c>
      <c r="FI203">
        <v>5.2875589999999999</v>
      </c>
      <c r="FJ203">
        <v>5.2143170000000003</v>
      </c>
      <c r="FK203">
        <v>5.1399359999999996</v>
      </c>
      <c r="FL203">
        <v>5.0643669999999998</v>
      </c>
      <c r="FM203">
        <v>4.9875550000000004</v>
      </c>
      <c r="FN203">
        <v>4.9094410000000002</v>
      </c>
      <c r="FO203">
        <v>4.8299599999999998</v>
      </c>
      <c r="FP203">
        <v>4.7490430000000003</v>
      </c>
      <c r="FQ203">
        <v>4.666614</v>
      </c>
      <c r="FR203">
        <v>4.5825899999999997</v>
      </c>
      <c r="FS203">
        <v>4.4968810000000001</v>
      </c>
      <c r="FT203">
        <v>4.4093859999999996</v>
      </c>
      <c r="FU203">
        <v>4.3199959999999997</v>
      </c>
      <c r="FV203">
        <v>4.2285880000000002</v>
      </c>
      <c r="FW203">
        <v>4.1350259999999999</v>
      </c>
      <c r="FX203">
        <v>4.0391589999999997</v>
      </c>
      <c r="FY203">
        <v>3.940814</v>
      </c>
      <c r="FZ203">
        <v>3.8397990000000002</v>
      </c>
      <c r="GA203">
        <v>3.7358910000000001</v>
      </c>
      <c r="GB203">
        <v>3.6288390000000001</v>
      </c>
      <c r="GC203">
        <v>3.5183490000000002</v>
      </c>
      <c r="GD203">
        <v>3.40408</v>
      </c>
      <c r="GE203">
        <v>3.285628</v>
      </c>
      <c r="GF203">
        <v>3.162512</v>
      </c>
      <c r="GG203">
        <v>3.0341499999999999</v>
      </c>
      <c r="GH203">
        <v>2.899826</v>
      </c>
      <c r="GI203">
        <v>2.758645</v>
      </c>
      <c r="GJ203">
        <v>2.6094539999999999</v>
      </c>
      <c r="GK203">
        <v>2.4507370000000002</v>
      </c>
      <c r="GL203">
        <v>2.2804160000000002</v>
      </c>
      <c r="GM203">
        <v>2.0948600000000002</v>
      </c>
      <c r="GN203">
        <v>1.9025890000000001</v>
      </c>
      <c r="GO203">
        <v>1.6867639999999999</v>
      </c>
      <c r="GP203">
        <v>1.4362790000000001</v>
      </c>
      <c r="GQ203">
        <v>1.1299509999999999</v>
      </c>
      <c r="GR203">
        <v>0.72376399999999996</v>
      </c>
      <c r="GS203">
        <v>0.11901200000000001</v>
      </c>
    </row>
    <row r="204" spans="1:201" x14ac:dyDescent="0.2">
      <c r="B204">
        <v>9.9855029999999996</v>
      </c>
      <c r="C204">
        <v>9.9590209999999999</v>
      </c>
      <c r="D204">
        <v>9.9324480000000008</v>
      </c>
      <c r="E204">
        <v>9.9057849999999998</v>
      </c>
      <c r="F204">
        <v>9.8790320000000005</v>
      </c>
      <c r="G204">
        <v>9.8521870000000007</v>
      </c>
      <c r="H204">
        <v>9.8252500000000005</v>
      </c>
      <c r="I204">
        <v>9.7982209999999998</v>
      </c>
      <c r="J204">
        <v>9.7711000000000006</v>
      </c>
      <c r="K204">
        <v>9.7438859999999998</v>
      </c>
      <c r="L204">
        <v>9.7165769999999991</v>
      </c>
      <c r="M204">
        <v>9.6891739999999995</v>
      </c>
      <c r="N204">
        <v>9.6616759999999999</v>
      </c>
      <c r="O204">
        <v>9.6340819999999994</v>
      </c>
      <c r="P204">
        <v>9.6063919999999996</v>
      </c>
      <c r="Q204">
        <v>9.5786049999999996</v>
      </c>
      <c r="R204">
        <v>9.5507200000000001</v>
      </c>
      <c r="S204">
        <v>9.5227369999999993</v>
      </c>
      <c r="T204">
        <v>9.4946540000000006</v>
      </c>
      <c r="U204">
        <v>9.4664710000000003</v>
      </c>
      <c r="V204">
        <v>9.4381880000000002</v>
      </c>
      <c r="W204">
        <v>9.4098030000000001</v>
      </c>
      <c r="X204">
        <v>9.381316</v>
      </c>
      <c r="Y204">
        <v>9.3527260000000005</v>
      </c>
      <c r="Z204">
        <v>9.324033</v>
      </c>
      <c r="AA204">
        <v>9.2952340000000007</v>
      </c>
      <c r="AB204">
        <v>9.2663309999999992</v>
      </c>
      <c r="AC204">
        <v>9.2373209999999997</v>
      </c>
      <c r="AD204">
        <v>9.2082040000000003</v>
      </c>
      <c r="AE204">
        <v>9.178979</v>
      </c>
      <c r="AF204">
        <v>9.1496449999999996</v>
      </c>
      <c r="AG204">
        <v>9.1202020000000008</v>
      </c>
      <c r="AH204">
        <v>9.0906479999999998</v>
      </c>
      <c r="AI204">
        <v>9.0609819999999992</v>
      </c>
      <c r="AJ204">
        <v>9.0312040000000007</v>
      </c>
      <c r="AK204">
        <v>9.0013129999999997</v>
      </c>
      <c r="AL204">
        <v>8.9713069999999995</v>
      </c>
      <c r="AM204">
        <v>8.9411869999999993</v>
      </c>
      <c r="AN204">
        <v>8.9109499999999997</v>
      </c>
      <c r="AO204">
        <v>8.8805949999999996</v>
      </c>
      <c r="AP204">
        <v>8.850123</v>
      </c>
      <c r="AQ204">
        <v>8.8195309999999996</v>
      </c>
      <c r="AR204">
        <v>8.7888190000000002</v>
      </c>
      <c r="AS204">
        <v>8.7579849999999997</v>
      </c>
      <c r="AT204">
        <v>8.7270289999999999</v>
      </c>
      <c r="AU204">
        <v>8.6959490000000006</v>
      </c>
      <c r="AV204">
        <v>8.6647449999999999</v>
      </c>
      <c r="AW204">
        <v>8.6334149999999994</v>
      </c>
      <c r="AX204">
        <v>8.6019579999999998</v>
      </c>
      <c r="AY204">
        <v>8.570373</v>
      </c>
      <c r="AZ204">
        <v>8.5386579999999999</v>
      </c>
      <c r="BA204">
        <v>8.5068129999999993</v>
      </c>
      <c r="BB204">
        <v>8.4748359999999998</v>
      </c>
      <c r="BC204">
        <v>8.4427269999999996</v>
      </c>
      <c r="BD204">
        <v>8.4104829999999993</v>
      </c>
      <c r="BE204">
        <v>8.3781029999999994</v>
      </c>
      <c r="BF204">
        <v>8.3455870000000001</v>
      </c>
      <c r="BG204">
        <v>8.312932</v>
      </c>
      <c r="BH204">
        <v>8.2801380000000009</v>
      </c>
      <c r="BI204">
        <v>8.2472030000000007</v>
      </c>
      <c r="BJ204">
        <v>8.2141249999999992</v>
      </c>
      <c r="BK204">
        <v>8.180904</v>
      </c>
      <c r="BL204">
        <v>8.1475380000000008</v>
      </c>
      <c r="BM204">
        <v>8.1140249999999998</v>
      </c>
      <c r="BN204">
        <v>8.0803630000000002</v>
      </c>
      <c r="BO204">
        <v>8.0465520000000001</v>
      </c>
      <c r="BP204">
        <v>8.0125899999999994</v>
      </c>
      <c r="BQ204">
        <v>7.9784750000000004</v>
      </c>
      <c r="BR204">
        <v>7.9442050000000002</v>
      </c>
      <c r="BS204">
        <v>7.9097799999999996</v>
      </c>
      <c r="BT204">
        <v>7.8751959999999999</v>
      </c>
      <c r="BU204">
        <v>7.8404530000000001</v>
      </c>
      <c r="BV204">
        <v>7.8055490000000001</v>
      </c>
      <c r="BW204">
        <v>7.7704810000000002</v>
      </c>
      <c r="BX204">
        <v>7.7352489999999996</v>
      </c>
      <c r="BY204">
        <v>7.6998499999999996</v>
      </c>
      <c r="BZ204">
        <v>7.6642830000000002</v>
      </c>
      <c r="CA204">
        <v>7.6285449999999999</v>
      </c>
      <c r="CB204">
        <v>7.5926340000000003</v>
      </c>
      <c r="CC204">
        <v>7.5565499999999997</v>
      </c>
      <c r="CD204">
        <v>7.5202879999999999</v>
      </c>
      <c r="CE204">
        <v>7.4838490000000002</v>
      </c>
      <c r="CF204">
        <v>7.447228</v>
      </c>
      <c r="CG204">
        <v>7.410425</v>
      </c>
      <c r="CH204">
        <v>7.3734359999999999</v>
      </c>
      <c r="CI204">
        <v>7.3362610000000004</v>
      </c>
      <c r="CJ204">
        <v>7.2988960000000001</v>
      </c>
      <c r="CK204">
        <v>7.2613380000000003</v>
      </c>
      <c r="CL204">
        <v>7.2235870000000002</v>
      </c>
      <c r="CM204">
        <v>7.1856390000000001</v>
      </c>
      <c r="CN204">
        <v>7.1474909999999996</v>
      </c>
      <c r="CO204">
        <v>7.1091420000000003</v>
      </c>
      <c r="CP204">
        <v>7.0705879999999999</v>
      </c>
      <c r="CQ204">
        <v>7.0318269999999998</v>
      </c>
      <c r="CR204">
        <v>6.9928549999999996</v>
      </c>
      <c r="CS204">
        <v>6.9536720000000001</v>
      </c>
      <c r="CT204">
        <v>6.9142720000000004</v>
      </c>
      <c r="CU204">
        <v>6.8746539999999996</v>
      </c>
      <c r="CV204">
        <v>6.8348149999999999</v>
      </c>
      <c r="CW204">
        <v>6.7947509999999998</v>
      </c>
      <c r="CX204">
        <v>6.7544589999999998</v>
      </c>
      <c r="CY204">
        <v>6.7139360000000003</v>
      </c>
      <c r="CZ204">
        <v>6.6731790000000002</v>
      </c>
      <c r="DA204">
        <v>6.6321839999999996</v>
      </c>
      <c r="DB204">
        <v>6.590948</v>
      </c>
      <c r="DC204">
        <v>6.5494680000000001</v>
      </c>
      <c r="DD204">
        <v>6.5077379999999998</v>
      </c>
      <c r="DE204">
        <v>6.465757</v>
      </c>
      <c r="DF204">
        <v>6.4235199999999999</v>
      </c>
      <c r="DG204">
        <v>6.3810219999999997</v>
      </c>
      <c r="DH204">
        <v>6.3382610000000001</v>
      </c>
      <c r="DI204">
        <v>6.2952310000000002</v>
      </c>
      <c r="DJ204">
        <v>6.2519289999999996</v>
      </c>
      <c r="DK204">
        <v>6.2083500000000003</v>
      </c>
      <c r="DL204">
        <v>6.1644889999999997</v>
      </c>
      <c r="DM204">
        <v>6.1203430000000001</v>
      </c>
      <c r="DN204">
        <v>6.0759049999999997</v>
      </c>
      <c r="DO204">
        <v>6.0311719999999998</v>
      </c>
      <c r="DP204">
        <v>5.9861370000000003</v>
      </c>
      <c r="DQ204">
        <v>5.9407969999999999</v>
      </c>
      <c r="DR204">
        <v>5.8951450000000003</v>
      </c>
      <c r="DS204">
        <v>5.8491759999999999</v>
      </c>
      <c r="DT204">
        <v>5.8028839999999997</v>
      </c>
      <c r="DU204">
        <v>5.7562629999999997</v>
      </c>
      <c r="DV204">
        <v>5.709308</v>
      </c>
      <c r="DW204">
        <v>5.6620119999999998</v>
      </c>
      <c r="DX204">
        <v>5.6143679999999998</v>
      </c>
      <c r="DY204">
        <v>5.5663689999999999</v>
      </c>
      <c r="DZ204">
        <v>5.5180100000000003</v>
      </c>
      <c r="EA204">
        <v>5.4692819999999998</v>
      </c>
      <c r="EB204">
        <v>5.4201779999999999</v>
      </c>
      <c r="EC204">
        <v>5.3706909999999999</v>
      </c>
      <c r="ED204">
        <v>5.3208130000000002</v>
      </c>
      <c r="EE204">
        <v>5.2705349999999997</v>
      </c>
      <c r="EF204">
        <v>5.219849</v>
      </c>
      <c r="EG204">
        <v>5.1687459999999996</v>
      </c>
      <c r="EH204">
        <v>5.1172170000000001</v>
      </c>
      <c r="EI204">
        <v>5.0652520000000001</v>
      </c>
      <c r="EJ204">
        <v>5.012842</v>
      </c>
      <c r="EK204">
        <v>4.959975</v>
      </c>
      <c r="EL204">
        <v>4.9066429999999999</v>
      </c>
      <c r="EM204">
        <v>4.8528330000000004</v>
      </c>
      <c r="EN204">
        <v>4.7985329999999999</v>
      </c>
      <c r="EO204">
        <v>4.7437329999999998</v>
      </c>
      <c r="EP204">
        <v>4.6884180000000004</v>
      </c>
      <c r="EQ204">
        <v>4.6325770000000004</v>
      </c>
      <c r="ER204">
        <v>4.5761950000000002</v>
      </c>
      <c r="ES204">
        <v>4.5192579999999998</v>
      </c>
      <c r="ET204">
        <v>4.4617509999999996</v>
      </c>
      <c r="EU204">
        <v>4.4036590000000002</v>
      </c>
      <c r="EV204">
        <v>4.3449650000000002</v>
      </c>
      <c r="EW204">
        <v>4.2856509999999997</v>
      </c>
      <c r="EX204">
        <v>4.2256999999999998</v>
      </c>
      <c r="EY204">
        <v>4.1650929999999997</v>
      </c>
      <c r="EZ204">
        <v>4.1038100000000002</v>
      </c>
      <c r="FA204">
        <v>4.04183</v>
      </c>
      <c r="FB204">
        <v>3.9791300000000001</v>
      </c>
      <c r="FC204">
        <v>3.9156879999999998</v>
      </c>
      <c r="FD204">
        <v>3.8514789999999999</v>
      </c>
      <c r="FE204">
        <v>3.786476</v>
      </c>
      <c r="FF204">
        <v>3.7206519999999998</v>
      </c>
      <c r="FG204">
        <v>3.6539790000000001</v>
      </c>
      <c r="FH204">
        <v>3.5864240000000001</v>
      </c>
      <c r="FI204">
        <v>3.5179550000000002</v>
      </c>
      <c r="FJ204">
        <v>3.4485359999999998</v>
      </c>
      <c r="FK204">
        <v>3.3781310000000002</v>
      </c>
      <c r="FL204">
        <v>3.3066990000000001</v>
      </c>
      <c r="FM204">
        <v>3.2341980000000001</v>
      </c>
      <c r="FN204">
        <v>3.1605810000000001</v>
      </c>
      <c r="FO204">
        <v>3.0857990000000002</v>
      </c>
      <c r="FP204">
        <v>3.0097990000000001</v>
      </c>
      <c r="FQ204">
        <v>2.932525</v>
      </c>
      <c r="FR204">
        <v>2.8539129999999999</v>
      </c>
      <c r="FS204">
        <v>2.773898</v>
      </c>
      <c r="FT204">
        <v>2.6924060000000001</v>
      </c>
      <c r="FU204">
        <v>2.6093579999999998</v>
      </c>
      <c r="FV204">
        <v>2.524667</v>
      </c>
      <c r="FW204">
        <v>2.4382380000000001</v>
      </c>
      <c r="FX204">
        <v>2.3499669999999999</v>
      </c>
      <c r="FY204">
        <v>2.2597390000000002</v>
      </c>
      <c r="FZ204">
        <v>2.1674259999999999</v>
      </c>
      <c r="GA204">
        <v>2.0728870000000001</v>
      </c>
      <c r="GB204">
        <v>1.9759640000000001</v>
      </c>
      <c r="GC204">
        <v>1.8764799999999999</v>
      </c>
      <c r="GD204">
        <v>1.7742359999999999</v>
      </c>
      <c r="GE204">
        <v>1.669009</v>
      </c>
      <c r="GF204">
        <v>1.5605439999999999</v>
      </c>
      <c r="GG204">
        <v>1.448553</v>
      </c>
      <c r="GH204">
        <v>1.3327089999999999</v>
      </c>
      <c r="GI204">
        <v>1.212642</v>
      </c>
      <c r="GJ204">
        <v>1.087936</v>
      </c>
      <c r="GK204">
        <v>0.95814100000000002</v>
      </c>
      <c r="GL204">
        <v>0.82279899999999995</v>
      </c>
      <c r="GM204">
        <v>0.70754600000000001</v>
      </c>
      <c r="GN204">
        <v>0.56667699999999999</v>
      </c>
      <c r="GO204">
        <v>0.42086099999999999</v>
      </c>
      <c r="GP204">
        <v>0.27293600000000001</v>
      </c>
      <c r="GQ204">
        <v>0.13137099999999999</v>
      </c>
      <c r="GR204">
        <v>1.9467999999999999E-2</v>
      </c>
      <c r="GS204">
        <v>0</v>
      </c>
    </row>
    <row r="205" spans="1:201" x14ac:dyDescent="0.2">
      <c r="C205">
        <v>8.2642880000000005</v>
      </c>
      <c r="D205">
        <v>8.2384470000000007</v>
      </c>
      <c r="E205">
        <v>8.2125219999999999</v>
      </c>
      <c r="F205">
        <v>8.1865129999999997</v>
      </c>
      <c r="G205">
        <v>8.1604209999999995</v>
      </c>
      <c r="H205">
        <v>8.1342440000000007</v>
      </c>
      <c r="I205">
        <v>8.1079830000000008</v>
      </c>
      <c r="J205">
        <v>8.0816359999999996</v>
      </c>
      <c r="K205">
        <v>8.0552039999999998</v>
      </c>
      <c r="L205">
        <v>8.0286860000000004</v>
      </c>
      <c r="M205">
        <v>8.0020799999999994</v>
      </c>
      <c r="N205">
        <v>7.9753879999999997</v>
      </c>
      <c r="O205">
        <v>7.948607</v>
      </c>
      <c r="P205">
        <v>7.9217380000000004</v>
      </c>
      <c r="Q205">
        <v>7.8947789999999998</v>
      </c>
      <c r="R205">
        <v>7.867731</v>
      </c>
      <c r="S205">
        <v>7.840592</v>
      </c>
      <c r="T205">
        <v>7.8133619999999997</v>
      </c>
      <c r="U205">
        <v>7.786041</v>
      </c>
      <c r="V205">
        <v>7.7586269999999997</v>
      </c>
      <c r="W205">
        <v>7.7311199999999998</v>
      </c>
      <c r="X205">
        <v>7.703519</v>
      </c>
      <c r="Y205">
        <v>7.6758240000000004</v>
      </c>
      <c r="Z205">
        <v>7.6480329999999999</v>
      </c>
      <c r="AA205">
        <v>7.6201470000000002</v>
      </c>
      <c r="AB205">
        <v>7.5921649999999996</v>
      </c>
      <c r="AC205">
        <v>7.5640850000000004</v>
      </c>
      <c r="AD205">
        <v>7.5359069999999999</v>
      </c>
      <c r="AE205">
        <v>7.5076309999999999</v>
      </c>
      <c r="AF205">
        <v>7.4792550000000002</v>
      </c>
      <c r="AG205">
        <v>7.4507789999999998</v>
      </c>
      <c r="AH205">
        <v>7.4222020000000004</v>
      </c>
      <c r="AI205">
        <v>7.3935230000000001</v>
      </c>
      <c r="AJ205">
        <v>7.3647410000000004</v>
      </c>
      <c r="AK205">
        <v>7.3358569999999999</v>
      </c>
      <c r="AL205">
        <v>7.3068679999999997</v>
      </c>
      <c r="AM205">
        <v>7.2777729999999998</v>
      </c>
      <c r="AN205">
        <v>7.2485739999999996</v>
      </c>
      <c r="AO205">
        <v>7.2192670000000003</v>
      </c>
      <c r="AP205">
        <v>7.1898530000000003</v>
      </c>
      <c r="AQ205">
        <v>7.1603300000000001</v>
      </c>
      <c r="AR205">
        <v>7.1306979999999998</v>
      </c>
      <c r="AS205">
        <v>7.100956</v>
      </c>
      <c r="AT205">
        <v>7.0711029999999999</v>
      </c>
      <c r="AU205">
        <v>7.041137</v>
      </c>
      <c r="AV205">
        <v>7.0110590000000004</v>
      </c>
      <c r="AW205">
        <v>6.9808659999999998</v>
      </c>
      <c r="AX205">
        <v>6.9505590000000002</v>
      </c>
      <c r="AY205">
        <v>6.9201350000000001</v>
      </c>
      <c r="AZ205">
        <v>6.8895949999999999</v>
      </c>
      <c r="BA205">
        <v>6.8589359999999999</v>
      </c>
      <c r="BB205">
        <v>6.8281590000000003</v>
      </c>
      <c r="BC205">
        <v>6.7972609999999998</v>
      </c>
      <c r="BD205">
        <v>6.7662430000000002</v>
      </c>
      <c r="BE205">
        <v>6.7351020000000004</v>
      </c>
      <c r="BF205">
        <v>6.7038380000000002</v>
      </c>
      <c r="BG205">
        <v>6.6724490000000003</v>
      </c>
      <c r="BH205">
        <v>6.6409349999999998</v>
      </c>
      <c r="BI205">
        <v>6.6092940000000002</v>
      </c>
      <c r="BJ205">
        <v>6.5775259999999998</v>
      </c>
      <c r="BK205">
        <v>6.5456279999999998</v>
      </c>
      <c r="BL205">
        <v>6.5136000000000003</v>
      </c>
      <c r="BM205">
        <v>6.4814400000000001</v>
      </c>
      <c r="BN205">
        <v>6.4491480000000001</v>
      </c>
      <c r="BO205">
        <v>6.416722</v>
      </c>
      <c r="BP205">
        <v>6.3841599999999996</v>
      </c>
      <c r="BQ205">
        <v>6.3514619999999997</v>
      </c>
      <c r="BR205">
        <v>6.3186260000000001</v>
      </c>
      <c r="BS205">
        <v>6.2856500000000004</v>
      </c>
      <c r="BT205">
        <v>6.2525339999999998</v>
      </c>
      <c r="BU205">
        <v>6.2192759999999998</v>
      </c>
      <c r="BV205">
        <v>6.1858740000000001</v>
      </c>
      <c r="BW205">
        <v>6.1523269999999997</v>
      </c>
      <c r="BX205">
        <v>6.1186340000000001</v>
      </c>
      <c r="BY205">
        <v>6.0847930000000003</v>
      </c>
      <c r="BZ205">
        <v>6.0508030000000002</v>
      </c>
      <c r="CA205">
        <v>6.016661</v>
      </c>
      <c r="CB205">
        <v>5.982367</v>
      </c>
      <c r="CC205">
        <v>5.9479179999999996</v>
      </c>
      <c r="CD205">
        <v>5.9133139999999997</v>
      </c>
      <c r="CE205">
        <v>5.878552</v>
      </c>
      <c r="CF205">
        <v>5.8436310000000002</v>
      </c>
      <c r="CG205">
        <v>5.8085490000000002</v>
      </c>
      <c r="CH205">
        <v>5.7733040000000004</v>
      </c>
      <c r="CI205">
        <v>5.7378939999999998</v>
      </c>
      <c r="CJ205">
        <v>5.702318</v>
      </c>
      <c r="CK205">
        <v>5.6665739999999998</v>
      </c>
      <c r="CL205">
        <v>5.6306589999999996</v>
      </c>
      <c r="CM205">
        <v>5.5945729999999996</v>
      </c>
      <c r="CN205">
        <v>5.5583119999999999</v>
      </c>
      <c r="CO205">
        <v>5.5218749999999996</v>
      </c>
      <c r="CP205">
        <v>5.4852600000000002</v>
      </c>
      <c r="CQ205">
        <v>5.4484640000000004</v>
      </c>
      <c r="CR205">
        <v>5.411486</v>
      </c>
      <c r="CS205">
        <v>5.3743239999999997</v>
      </c>
      <c r="CT205">
        <v>5.3369739999999997</v>
      </c>
      <c r="CU205">
        <v>5.2994349999999999</v>
      </c>
      <c r="CV205">
        <v>5.2617050000000001</v>
      </c>
      <c r="CW205">
        <v>5.2237799999999996</v>
      </c>
      <c r="CX205">
        <v>5.1856600000000004</v>
      </c>
      <c r="CY205">
        <v>5.1473399999999998</v>
      </c>
      <c r="CZ205">
        <v>5.1088190000000004</v>
      </c>
      <c r="DA205">
        <v>5.0700940000000001</v>
      </c>
      <c r="DB205">
        <v>5.0311620000000001</v>
      </c>
      <c r="DC205">
        <v>4.9920210000000003</v>
      </c>
      <c r="DD205">
        <v>4.9526680000000001</v>
      </c>
      <c r="DE205">
        <v>4.9130989999999999</v>
      </c>
      <c r="DF205">
        <v>4.8733129999999996</v>
      </c>
      <c r="DG205">
        <v>4.8333060000000003</v>
      </c>
      <c r="DH205">
        <v>4.7930739999999998</v>
      </c>
      <c r="DI205">
        <v>4.7526159999999997</v>
      </c>
      <c r="DJ205">
        <v>4.7119270000000002</v>
      </c>
      <c r="DK205">
        <v>4.6710050000000001</v>
      </c>
      <c r="DL205">
        <v>4.6298459999999997</v>
      </c>
      <c r="DM205">
        <v>4.5884470000000004</v>
      </c>
      <c r="DN205">
        <v>4.5468039999999998</v>
      </c>
      <c r="DO205">
        <v>4.5049140000000003</v>
      </c>
      <c r="DP205">
        <v>4.4627720000000002</v>
      </c>
      <c r="DQ205">
        <v>4.4203760000000001</v>
      </c>
      <c r="DR205">
        <v>4.3777200000000001</v>
      </c>
      <c r="DS205">
        <v>4.3348019999999998</v>
      </c>
      <c r="DT205">
        <v>4.2916179999999997</v>
      </c>
      <c r="DU205">
        <v>4.2481619999999998</v>
      </c>
      <c r="DV205">
        <v>4.2044309999999996</v>
      </c>
      <c r="DW205">
        <v>4.1604200000000002</v>
      </c>
      <c r="DX205">
        <v>4.1161250000000003</v>
      </c>
      <c r="DY205">
        <v>4.0715409999999999</v>
      </c>
      <c r="DZ205">
        <v>4.0266630000000001</v>
      </c>
      <c r="EA205">
        <v>3.981487</v>
      </c>
      <c r="EB205">
        <v>3.936007</v>
      </c>
      <c r="EC205">
        <v>3.890218</v>
      </c>
      <c r="ED205">
        <v>3.8441149999999999</v>
      </c>
      <c r="EE205">
        <v>3.7976920000000001</v>
      </c>
      <c r="EF205">
        <v>3.7509440000000001</v>
      </c>
      <c r="EG205">
        <v>3.703865</v>
      </c>
      <c r="EH205">
        <v>3.6564489999999998</v>
      </c>
      <c r="EI205">
        <v>3.608689</v>
      </c>
      <c r="EJ205">
        <v>3.5605790000000002</v>
      </c>
      <c r="EK205">
        <v>3.5121129999999998</v>
      </c>
      <c r="EL205">
        <v>3.4632849999999999</v>
      </c>
      <c r="EM205">
        <v>3.4140860000000002</v>
      </c>
      <c r="EN205">
        <v>3.3645100000000001</v>
      </c>
      <c r="EO205">
        <v>3.314549</v>
      </c>
      <c r="EP205">
        <v>3.2641969999999998</v>
      </c>
      <c r="EQ205">
        <v>3.213444</v>
      </c>
      <c r="ER205">
        <v>3.162283</v>
      </c>
      <c r="ES205">
        <v>3.1107049999999998</v>
      </c>
      <c r="ET205">
        <v>3.0587019999999998</v>
      </c>
      <c r="EU205">
        <v>3.006265</v>
      </c>
      <c r="EV205">
        <v>2.9533849999999999</v>
      </c>
      <c r="EW205">
        <v>2.9000520000000001</v>
      </c>
      <c r="EX205">
        <v>2.8462559999999999</v>
      </c>
      <c r="EY205">
        <v>2.7919870000000002</v>
      </c>
      <c r="EZ205">
        <v>2.7372350000000001</v>
      </c>
      <c r="FA205">
        <v>2.681988</v>
      </c>
      <c r="FB205">
        <v>2.626236</v>
      </c>
      <c r="FC205">
        <v>2.5699670000000001</v>
      </c>
      <c r="FD205">
        <v>2.5131700000000001</v>
      </c>
      <c r="FE205">
        <v>2.4558309999999999</v>
      </c>
      <c r="FF205">
        <v>2.397939</v>
      </c>
      <c r="FG205">
        <v>2.33948</v>
      </c>
      <c r="FH205">
        <v>2.2804410000000002</v>
      </c>
      <c r="FI205">
        <v>2.2208079999999999</v>
      </c>
      <c r="FJ205">
        <v>2.160568</v>
      </c>
      <c r="FK205">
        <v>2.0997059999999999</v>
      </c>
      <c r="FL205">
        <v>2.0382069999999999</v>
      </c>
      <c r="FM205">
        <v>1.976056</v>
      </c>
      <c r="FN205">
        <v>1.9132389999999999</v>
      </c>
      <c r="FO205">
        <v>1.8497410000000001</v>
      </c>
      <c r="FP205">
        <v>1.7855460000000001</v>
      </c>
      <c r="FQ205">
        <v>1.720639</v>
      </c>
      <c r="FR205">
        <v>1.6550069999999999</v>
      </c>
      <c r="FS205">
        <v>1.5886359999999999</v>
      </c>
      <c r="FT205">
        <v>1.5215110000000001</v>
      </c>
      <c r="FU205">
        <v>1.453624</v>
      </c>
      <c r="FV205">
        <v>1.3849629999999999</v>
      </c>
      <c r="FW205">
        <v>1.3155220000000001</v>
      </c>
      <c r="FX205">
        <v>1.2452989999999999</v>
      </c>
      <c r="FY205">
        <v>1.1742950000000001</v>
      </c>
      <c r="FZ205">
        <v>1.102519</v>
      </c>
      <c r="GA205">
        <v>1.02999</v>
      </c>
      <c r="GB205">
        <v>0.95673600000000003</v>
      </c>
      <c r="GC205">
        <v>0.88280499999999995</v>
      </c>
      <c r="GD205">
        <v>0.80826399999999998</v>
      </c>
      <c r="GE205">
        <v>0.733213</v>
      </c>
      <c r="GF205">
        <v>0.65778899999999996</v>
      </c>
      <c r="GG205">
        <v>0.58219100000000001</v>
      </c>
      <c r="GH205">
        <v>0.50669399999999998</v>
      </c>
      <c r="GI205">
        <v>0.43169000000000002</v>
      </c>
      <c r="GJ205">
        <v>0.357734</v>
      </c>
      <c r="GK205">
        <v>0.28561599999999998</v>
      </c>
      <c r="GL205">
        <v>0.216475</v>
      </c>
      <c r="GM205">
        <v>0.168076</v>
      </c>
      <c r="GN205">
        <v>0.109863</v>
      </c>
      <c r="GO205">
        <v>6.0472999999999999E-2</v>
      </c>
      <c r="GP205">
        <v>2.3612999999999999E-2</v>
      </c>
      <c r="GQ205">
        <v>3.1849999999999999E-3</v>
      </c>
      <c r="GR205">
        <v>0</v>
      </c>
      <c r="GS205">
        <v>0</v>
      </c>
    </row>
    <row r="206" spans="1:201" x14ac:dyDescent="0.2">
      <c r="D206">
        <v>6.7699350000000003</v>
      </c>
      <c r="E206">
        <v>6.7451800000000004</v>
      </c>
      <c r="F206">
        <v>6.7203429999999997</v>
      </c>
      <c r="G206">
        <v>6.6954310000000001</v>
      </c>
      <c r="H206">
        <v>6.6704439999999998</v>
      </c>
      <c r="I206">
        <v>6.6453829999999998</v>
      </c>
      <c r="J206">
        <v>6.6202459999999999</v>
      </c>
      <c r="K206">
        <v>6.5950340000000001</v>
      </c>
      <c r="L206">
        <v>6.5697469999999996</v>
      </c>
      <c r="M206">
        <v>6.5443829999999998</v>
      </c>
      <c r="N206">
        <v>6.518942</v>
      </c>
      <c r="O206">
        <v>6.4934240000000001</v>
      </c>
      <c r="P206">
        <v>6.4678290000000001</v>
      </c>
      <c r="Q206">
        <v>6.4421549999999996</v>
      </c>
      <c r="R206">
        <v>6.4164029999999999</v>
      </c>
      <c r="S206">
        <v>6.3905709999999996</v>
      </c>
      <c r="T206">
        <v>6.3646599999999998</v>
      </c>
      <c r="U206">
        <v>6.3386690000000003</v>
      </c>
      <c r="V206">
        <v>6.3125970000000002</v>
      </c>
      <c r="W206">
        <v>6.2864430000000002</v>
      </c>
      <c r="X206">
        <v>6.2602089999999997</v>
      </c>
      <c r="Y206">
        <v>6.2338909999999998</v>
      </c>
      <c r="Z206">
        <v>6.2074910000000001</v>
      </c>
      <c r="AA206">
        <v>6.1810080000000003</v>
      </c>
      <c r="AB206">
        <v>6.1544410000000003</v>
      </c>
      <c r="AC206">
        <v>6.1277889999999999</v>
      </c>
      <c r="AD206">
        <v>6.1010530000000003</v>
      </c>
      <c r="AE206">
        <v>6.0742310000000002</v>
      </c>
      <c r="AF206">
        <v>6.0473220000000003</v>
      </c>
      <c r="AG206">
        <v>6.020327</v>
      </c>
      <c r="AH206">
        <v>5.9932449999999999</v>
      </c>
      <c r="AI206">
        <v>5.9660739999999999</v>
      </c>
      <c r="AJ206">
        <v>5.938815</v>
      </c>
      <c r="AK206">
        <v>5.911467</v>
      </c>
      <c r="AL206">
        <v>5.8840300000000001</v>
      </c>
      <c r="AM206">
        <v>5.8565009999999997</v>
      </c>
      <c r="AN206">
        <v>5.8288820000000001</v>
      </c>
      <c r="AO206">
        <v>5.8011710000000001</v>
      </c>
      <c r="AP206">
        <v>5.7733679999999996</v>
      </c>
      <c r="AQ206">
        <v>5.7454710000000002</v>
      </c>
      <c r="AR206">
        <v>5.7174810000000003</v>
      </c>
      <c r="AS206">
        <v>5.6893969999999996</v>
      </c>
      <c r="AT206">
        <v>5.6612179999999999</v>
      </c>
      <c r="AU206">
        <v>5.6329419999999999</v>
      </c>
      <c r="AV206">
        <v>5.604571</v>
      </c>
      <c r="AW206">
        <v>5.5761019999999997</v>
      </c>
      <c r="AX206">
        <v>5.547536</v>
      </c>
      <c r="AY206">
        <v>5.5188709999999999</v>
      </c>
      <c r="AZ206">
        <v>5.4901059999999999</v>
      </c>
      <c r="BA206">
        <v>5.4612420000000004</v>
      </c>
      <c r="BB206">
        <v>5.4322759999999999</v>
      </c>
      <c r="BC206">
        <v>5.4032090000000004</v>
      </c>
      <c r="BD206">
        <v>5.3740399999999999</v>
      </c>
      <c r="BE206">
        <v>5.3447680000000002</v>
      </c>
      <c r="BF206">
        <v>5.315391</v>
      </c>
      <c r="BG206">
        <v>5.2859100000000003</v>
      </c>
      <c r="BH206">
        <v>5.2563230000000001</v>
      </c>
      <c r="BI206">
        <v>5.2266300000000001</v>
      </c>
      <c r="BJ206">
        <v>5.1968300000000003</v>
      </c>
      <c r="BK206">
        <v>5.1669210000000003</v>
      </c>
      <c r="BL206">
        <v>5.1369040000000004</v>
      </c>
      <c r="BM206">
        <v>5.1067770000000001</v>
      </c>
      <c r="BN206">
        <v>5.0765390000000004</v>
      </c>
      <c r="BO206">
        <v>5.046189</v>
      </c>
      <c r="BP206">
        <v>5.015727</v>
      </c>
      <c r="BQ206">
        <v>4.9851520000000002</v>
      </c>
      <c r="BR206">
        <v>4.9544620000000004</v>
      </c>
      <c r="BS206">
        <v>4.9236570000000004</v>
      </c>
      <c r="BT206">
        <v>4.8927350000000001</v>
      </c>
      <c r="BU206">
        <v>4.8616970000000004</v>
      </c>
      <c r="BV206">
        <v>4.8305400000000001</v>
      </c>
      <c r="BW206">
        <v>4.799264</v>
      </c>
      <c r="BX206">
        <v>4.767868</v>
      </c>
      <c r="BY206">
        <v>4.7363499999999998</v>
      </c>
      <c r="BZ206">
        <v>4.7047100000000004</v>
      </c>
      <c r="CA206">
        <v>4.6729469999999997</v>
      </c>
      <c r="CB206">
        <v>4.6410600000000004</v>
      </c>
      <c r="CC206">
        <v>4.6090470000000003</v>
      </c>
      <c r="CD206">
        <v>4.5769070000000003</v>
      </c>
      <c r="CE206">
        <v>4.5446400000000002</v>
      </c>
      <c r="CF206">
        <v>4.5122439999999999</v>
      </c>
      <c r="CG206">
        <v>4.4797169999999999</v>
      </c>
      <c r="CH206">
        <v>4.4470599999999996</v>
      </c>
      <c r="CI206">
        <v>4.4142710000000003</v>
      </c>
      <c r="CJ206">
        <v>4.381348</v>
      </c>
      <c r="CK206">
        <v>4.3482900000000004</v>
      </c>
      <c r="CL206">
        <v>4.3150969999999997</v>
      </c>
      <c r="CM206">
        <v>4.2817660000000002</v>
      </c>
      <c r="CN206">
        <v>4.248297</v>
      </c>
      <c r="CO206">
        <v>4.2146879999999998</v>
      </c>
      <c r="CP206">
        <v>4.1809380000000003</v>
      </c>
      <c r="CQ206">
        <v>4.1470459999999996</v>
      </c>
      <c r="CR206">
        <v>4.1130100000000001</v>
      </c>
      <c r="CS206">
        <v>4.0788289999999998</v>
      </c>
      <c r="CT206">
        <v>4.0445019999999996</v>
      </c>
      <c r="CU206">
        <v>4.010027</v>
      </c>
      <c r="CV206">
        <v>3.9754019999999999</v>
      </c>
      <c r="CW206">
        <v>3.9406279999999998</v>
      </c>
      <c r="CX206">
        <v>3.9057010000000001</v>
      </c>
      <c r="CY206">
        <v>3.8706200000000002</v>
      </c>
      <c r="CZ206">
        <v>3.835385</v>
      </c>
      <c r="DA206">
        <v>3.7999930000000002</v>
      </c>
      <c r="DB206">
        <v>3.764443</v>
      </c>
      <c r="DC206">
        <v>3.7287330000000001</v>
      </c>
      <c r="DD206">
        <v>3.6928619999999999</v>
      </c>
      <c r="DE206">
        <v>3.6568290000000001</v>
      </c>
      <c r="DF206">
        <v>3.6206309999999999</v>
      </c>
      <c r="DG206">
        <v>3.5842670000000001</v>
      </c>
      <c r="DH206">
        <v>3.5477349999999999</v>
      </c>
      <c r="DI206">
        <v>3.511034</v>
      </c>
      <c r="DJ206">
        <v>3.4741620000000002</v>
      </c>
      <c r="DK206">
        <v>3.4371170000000002</v>
      </c>
      <c r="DL206">
        <v>3.3998970000000002</v>
      </c>
      <c r="DM206">
        <v>3.362501</v>
      </c>
      <c r="DN206">
        <v>3.3249270000000002</v>
      </c>
      <c r="DO206">
        <v>3.2871730000000001</v>
      </c>
      <c r="DP206">
        <v>3.2492380000000001</v>
      </c>
      <c r="DQ206">
        <v>3.2111190000000001</v>
      </c>
      <c r="DR206">
        <v>3.1728139999999998</v>
      </c>
      <c r="DS206">
        <v>3.1343220000000001</v>
      </c>
      <c r="DT206">
        <v>3.0956410000000001</v>
      </c>
      <c r="DU206">
        <v>3.0567690000000001</v>
      </c>
      <c r="DV206">
        <v>3.0177040000000002</v>
      </c>
      <c r="DW206">
        <v>2.9784440000000001</v>
      </c>
      <c r="DX206">
        <v>2.938987</v>
      </c>
      <c r="DY206">
        <v>2.8993310000000001</v>
      </c>
      <c r="DZ206">
        <v>2.8594740000000001</v>
      </c>
      <c r="EA206">
        <v>2.8194140000000001</v>
      </c>
      <c r="EB206">
        <v>2.77915</v>
      </c>
      <c r="EC206">
        <v>2.7386780000000002</v>
      </c>
      <c r="ED206">
        <v>2.6979980000000001</v>
      </c>
      <c r="EE206">
        <v>2.6571069999999999</v>
      </c>
      <c r="EF206">
        <v>2.6160040000000002</v>
      </c>
      <c r="EG206">
        <v>2.5746850000000001</v>
      </c>
      <c r="EH206">
        <v>2.53315</v>
      </c>
      <c r="EI206">
        <v>2.4913970000000001</v>
      </c>
      <c r="EJ206">
        <v>2.4494229999999999</v>
      </c>
      <c r="EK206">
        <v>2.4072269999999998</v>
      </c>
      <c r="EL206">
        <v>2.3648060000000002</v>
      </c>
      <c r="EM206">
        <v>2.3221599999999998</v>
      </c>
      <c r="EN206">
        <v>2.2792870000000001</v>
      </c>
      <c r="EO206">
        <v>2.2361840000000002</v>
      </c>
      <c r="EP206">
        <v>2.1928510000000001</v>
      </c>
      <c r="EQ206">
        <v>2.149286</v>
      </c>
      <c r="ER206">
        <v>2.1054879999999998</v>
      </c>
      <c r="ES206">
        <v>2.061455</v>
      </c>
      <c r="ET206">
        <v>2.0171869999999998</v>
      </c>
      <c r="EU206">
        <v>1.972683</v>
      </c>
      <c r="EV206">
        <v>1.927942</v>
      </c>
      <c r="EW206">
        <v>1.8829629999999999</v>
      </c>
      <c r="EX206">
        <v>1.8377479999999999</v>
      </c>
      <c r="EY206">
        <v>1.792295</v>
      </c>
      <c r="EZ206">
        <v>1.7466060000000001</v>
      </c>
      <c r="FA206">
        <v>1.7006810000000001</v>
      </c>
      <c r="FB206">
        <v>1.654522</v>
      </c>
      <c r="FC206">
        <v>1.608131</v>
      </c>
      <c r="FD206">
        <v>1.5615110000000001</v>
      </c>
      <c r="FE206">
        <v>1.5146630000000001</v>
      </c>
      <c r="FF206">
        <v>1.4675940000000001</v>
      </c>
      <c r="FG206">
        <v>1.4203060000000001</v>
      </c>
      <c r="FH206">
        <v>1.3728070000000001</v>
      </c>
      <c r="FI206">
        <v>1.3251029999999999</v>
      </c>
      <c r="FJ206">
        <v>1.2772019999999999</v>
      </c>
      <c r="FK206">
        <v>1.229114</v>
      </c>
      <c r="FL206">
        <v>1.18085</v>
      </c>
      <c r="FM206">
        <v>1.132425</v>
      </c>
      <c r="FN206">
        <v>1.0838540000000001</v>
      </c>
      <c r="FO206">
        <v>1.0351539999999999</v>
      </c>
      <c r="FP206">
        <v>0.986348</v>
      </c>
      <c r="FQ206">
        <v>0.93745999999999996</v>
      </c>
      <c r="FR206">
        <v>0.88851899999999995</v>
      </c>
      <c r="FS206">
        <v>0.83955999999999997</v>
      </c>
      <c r="FT206">
        <v>0.79061999999999999</v>
      </c>
      <c r="FU206">
        <v>0.74174600000000002</v>
      </c>
      <c r="FV206">
        <v>0.69299200000000005</v>
      </c>
      <c r="FW206">
        <v>0.64441899999999996</v>
      </c>
      <c r="FX206">
        <v>0.59610099999999999</v>
      </c>
      <c r="FY206">
        <v>0.54812300000000003</v>
      </c>
      <c r="FZ206">
        <v>0.50058499999999995</v>
      </c>
      <c r="GA206">
        <v>0.45360699999999998</v>
      </c>
      <c r="GB206">
        <v>0.40732800000000002</v>
      </c>
      <c r="GC206">
        <v>0.36191299999999998</v>
      </c>
      <c r="GD206">
        <v>0.31755800000000001</v>
      </c>
      <c r="GE206">
        <v>0.27449499999999999</v>
      </c>
      <c r="GF206">
        <v>0.23300100000000001</v>
      </c>
      <c r="GG206">
        <v>0.19340199999999999</v>
      </c>
      <c r="GH206">
        <v>0.156086</v>
      </c>
      <c r="GI206">
        <v>0.121506</v>
      </c>
      <c r="GJ206">
        <v>9.0190000000000006E-2</v>
      </c>
      <c r="GK206">
        <v>6.2728999999999993E-2</v>
      </c>
      <c r="GL206">
        <v>3.9756E-2</v>
      </c>
      <c r="GM206">
        <v>2.6571000000000001E-2</v>
      </c>
      <c r="GN206">
        <v>1.2713E-2</v>
      </c>
      <c r="GO206">
        <v>4.2100000000000002E-3</v>
      </c>
      <c r="GP206">
        <v>5.2099999999999998E-4</v>
      </c>
      <c r="GQ206">
        <v>0</v>
      </c>
      <c r="GR206">
        <v>0</v>
      </c>
      <c r="GS206">
        <v>0</v>
      </c>
    </row>
    <row r="207" spans="1:201" x14ac:dyDescent="0.2">
      <c r="E207">
        <v>5.4865560000000002</v>
      </c>
      <c r="F207">
        <v>5.4632940000000003</v>
      </c>
      <c r="G207">
        <v>5.439927</v>
      </c>
      <c r="H207">
        <v>5.4164899999999996</v>
      </c>
      <c r="I207">
        <v>5.3929879999999999</v>
      </c>
      <c r="J207">
        <v>5.3694230000000003</v>
      </c>
      <c r="K207">
        <v>5.3457949999999999</v>
      </c>
      <c r="L207">
        <v>5.3221030000000003</v>
      </c>
      <c r="M207">
        <v>5.2983479999999998</v>
      </c>
      <c r="N207">
        <v>5.2745290000000002</v>
      </c>
      <c r="O207">
        <v>5.2506449999999996</v>
      </c>
      <c r="P207">
        <v>5.2266979999999998</v>
      </c>
      <c r="Q207">
        <v>5.2026849999999998</v>
      </c>
      <c r="R207">
        <v>5.1786079999999997</v>
      </c>
      <c r="S207">
        <v>5.1544650000000001</v>
      </c>
      <c r="T207">
        <v>5.1302560000000001</v>
      </c>
      <c r="U207">
        <v>5.1059809999999999</v>
      </c>
      <c r="V207">
        <v>5.0816400000000002</v>
      </c>
      <c r="W207">
        <v>5.0572309999999998</v>
      </c>
      <c r="X207">
        <v>5.032756</v>
      </c>
      <c r="Y207">
        <v>5.0082129999999996</v>
      </c>
      <c r="Z207">
        <v>4.9836020000000003</v>
      </c>
      <c r="AA207">
        <v>4.9589230000000004</v>
      </c>
      <c r="AB207">
        <v>4.9341759999999999</v>
      </c>
      <c r="AC207">
        <v>4.9093590000000003</v>
      </c>
      <c r="AD207">
        <v>4.8844729999999998</v>
      </c>
      <c r="AE207">
        <v>4.8595179999999996</v>
      </c>
      <c r="AF207">
        <v>4.834492</v>
      </c>
      <c r="AG207">
        <v>4.8093959999999996</v>
      </c>
      <c r="AH207">
        <v>4.7842289999999998</v>
      </c>
      <c r="AI207">
        <v>4.758991</v>
      </c>
      <c r="AJ207">
        <v>4.7336809999999998</v>
      </c>
      <c r="AK207">
        <v>4.7083000000000004</v>
      </c>
      <c r="AL207">
        <v>4.6828459999999996</v>
      </c>
      <c r="AM207">
        <v>4.6573190000000002</v>
      </c>
      <c r="AN207">
        <v>4.6317190000000004</v>
      </c>
      <c r="AO207">
        <v>4.6060460000000001</v>
      </c>
      <c r="AP207">
        <v>4.580298</v>
      </c>
      <c r="AQ207">
        <v>4.5544770000000003</v>
      </c>
      <c r="AR207">
        <v>4.5285799999999998</v>
      </c>
      <c r="AS207">
        <v>4.5026089999999996</v>
      </c>
      <c r="AT207">
        <v>4.4765610000000002</v>
      </c>
      <c r="AU207">
        <v>4.4504380000000001</v>
      </c>
      <c r="AV207">
        <v>4.4242379999999999</v>
      </c>
      <c r="AW207">
        <v>4.3979619999999997</v>
      </c>
      <c r="AX207">
        <v>4.3716080000000002</v>
      </c>
      <c r="AY207">
        <v>4.3451769999999996</v>
      </c>
      <c r="AZ207">
        <v>4.3186669999999996</v>
      </c>
      <c r="BA207">
        <v>4.2920790000000002</v>
      </c>
      <c r="BB207">
        <v>4.2654120000000004</v>
      </c>
      <c r="BC207">
        <v>4.2386660000000003</v>
      </c>
      <c r="BD207">
        <v>4.2118390000000003</v>
      </c>
      <c r="BE207">
        <v>4.1849319999999999</v>
      </c>
      <c r="BF207">
        <v>4.1579449999999998</v>
      </c>
      <c r="BG207">
        <v>4.1308759999999998</v>
      </c>
      <c r="BH207">
        <v>4.103726</v>
      </c>
      <c r="BI207">
        <v>4.0764940000000003</v>
      </c>
      <c r="BJ207">
        <v>4.0491789999999996</v>
      </c>
      <c r="BK207">
        <v>4.0217809999999998</v>
      </c>
      <c r="BL207">
        <v>3.9942989999999998</v>
      </c>
      <c r="BM207">
        <v>3.9667340000000002</v>
      </c>
      <c r="BN207">
        <v>3.9390839999999998</v>
      </c>
      <c r="BO207">
        <v>3.911349</v>
      </c>
      <c r="BP207">
        <v>3.8835289999999998</v>
      </c>
      <c r="BQ207">
        <v>3.855623</v>
      </c>
      <c r="BR207">
        <v>3.8276309999999998</v>
      </c>
      <c r="BS207">
        <v>3.7995519999999998</v>
      </c>
      <c r="BT207">
        <v>3.771385</v>
      </c>
      <c r="BU207">
        <v>3.743131</v>
      </c>
      <c r="BV207">
        <v>3.7147890000000001</v>
      </c>
      <c r="BW207">
        <v>3.6863579999999998</v>
      </c>
      <c r="BX207">
        <v>3.6578379999999999</v>
      </c>
      <c r="BY207">
        <v>3.629229</v>
      </c>
      <c r="BZ207">
        <v>3.6005289999999999</v>
      </c>
      <c r="CA207">
        <v>3.571739</v>
      </c>
      <c r="CB207">
        <v>3.5428570000000001</v>
      </c>
      <c r="CC207">
        <v>3.513884</v>
      </c>
      <c r="CD207">
        <v>3.4848189999999999</v>
      </c>
      <c r="CE207">
        <v>3.4556610000000001</v>
      </c>
      <c r="CF207">
        <v>3.4264100000000002</v>
      </c>
      <c r="CG207">
        <v>3.3970660000000001</v>
      </c>
      <c r="CH207">
        <v>3.3676279999999998</v>
      </c>
      <c r="CI207">
        <v>3.3380960000000002</v>
      </c>
      <c r="CJ207">
        <v>3.308468</v>
      </c>
      <c r="CK207">
        <v>3.2787449999999998</v>
      </c>
      <c r="CL207">
        <v>3.248926</v>
      </c>
      <c r="CM207">
        <v>3.2190110000000001</v>
      </c>
      <c r="CN207">
        <v>3.1889989999999999</v>
      </c>
      <c r="CO207">
        <v>3.15889</v>
      </c>
      <c r="CP207">
        <v>3.1286839999999998</v>
      </c>
      <c r="CQ207">
        <v>3.098379</v>
      </c>
      <c r="CR207">
        <v>3.0679750000000001</v>
      </c>
      <c r="CS207">
        <v>3.0374729999999999</v>
      </c>
      <c r="CT207">
        <v>3.0068709999999998</v>
      </c>
      <c r="CU207">
        <v>2.9761690000000001</v>
      </c>
      <c r="CV207">
        <v>2.9453670000000001</v>
      </c>
      <c r="CW207">
        <v>2.9144649999999999</v>
      </c>
      <c r="CX207">
        <v>2.8834610000000001</v>
      </c>
      <c r="CY207">
        <v>2.8523559999999999</v>
      </c>
      <c r="CZ207">
        <v>2.8211499999999998</v>
      </c>
      <c r="DA207">
        <v>2.789841</v>
      </c>
      <c r="DB207">
        <v>2.7584300000000002</v>
      </c>
      <c r="DC207">
        <v>2.7269160000000001</v>
      </c>
      <c r="DD207">
        <v>2.6952989999999999</v>
      </c>
      <c r="DE207">
        <v>2.6635789999999999</v>
      </c>
      <c r="DF207">
        <v>2.6317550000000001</v>
      </c>
      <c r="DG207">
        <v>2.599828</v>
      </c>
      <c r="DH207">
        <v>2.5677970000000001</v>
      </c>
      <c r="DI207">
        <v>2.5356610000000002</v>
      </c>
      <c r="DJ207">
        <v>2.503422</v>
      </c>
      <c r="DK207">
        <v>2.4710779999999999</v>
      </c>
      <c r="DL207">
        <v>2.4386290000000002</v>
      </c>
      <c r="DM207">
        <v>2.4060760000000001</v>
      </c>
      <c r="DN207">
        <v>2.3734190000000002</v>
      </c>
      <c r="DO207">
        <v>2.3406570000000002</v>
      </c>
      <c r="DP207">
        <v>2.3077909999999999</v>
      </c>
      <c r="DQ207">
        <v>2.2748200000000001</v>
      </c>
      <c r="DR207">
        <v>2.241746</v>
      </c>
      <c r="DS207">
        <v>2.2085669999999999</v>
      </c>
      <c r="DT207">
        <v>2.1752850000000001</v>
      </c>
      <c r="DU207">
        <v>2.1419009999999998</v>
      </c>
      <c r="DV207">
        <v>2.1084130000000001</v>
      </c>
      <c r="DW207">
        <v>2.0748229999999999</v>
      </c>
      <c r="DX207">
        <v>2.0411320000000002</v>
      </c>
      <c r="DY207">
        <v>2.0073400000000001</v>
      </c>
      <c r="DZ207">
        <v>1.9734480000000001</v>
      </c>
      <c r="EA207">
        <v>1.9394560000000001</v>
      </c>
      <c r="EB207">
        <v>1.905367</v>
      </c>
      <c r="EC207">
        <v>1.8711800000000001</v>
      </c>
      <c r="ED207">
        <v>1.8368979999999999</v>
      </c>
      <c r="EE207">
        <v>1.802521</v>
      </c>
      <c r="EF207">
        <v>1.768051</v>
      </c>
      <c r="EG207">
        <v>1.73349</v>
      </c>
      <c r="EH207">
        <v>1.6988399999999999</v>
      </c>
      <c r="EI207">
        <v>1.6641030000000001</v>
      </c>
      <c r="EJ207">
        <v>1.6292800000000001</v>
      </c>
      <c r="EK207">
        <v>1.5943750000000001</v>
      </c>
      <c r="EL207">
        <v>1.5593900000000001</v>
      </c>
      <c r="EM207">
        <v>1.5243279999999999</v>
      </c>
      <c r="EN207">
        <v>1.489193</v>
      </c>
      <c r="EO207">
        <v>1.4539869999999999</v>
      </c>
      <c r="EP207">
        <v>1.4187160000000001</v>
      </c>
      <c r="EQ207">
        <v>1.3833819999999999</v>
      </c>
      <c r="ER207">
        <v>1.3479909999999999</v>
      </c>
      <c r="ES207">
        <v>1.3125469999999999</v>
      </c>
      <c r="ET207">
        <v>1.2770570000000001</v>
      </c>
      <c r="EU207">
        <v>1.2415259999999999</v>
      </c>
      <c r="EV207">
        <v>1.2059599999999999</v>
      </c>
      <c r="EW207">
        <v>1.170366</v>
      </c>
      <c r="EX207">
        <v>1.1347529999999999</v>
      </c>
      <c r="EY207">
        <v>1.099129</v>
      </c>
      <c r="EZ207">
        <v>1.0635030000000001</v>
      </c>
      <c r="FA207">
        <v>1.027884</v>
      </c>
      <c r="FB207">
        <v>0.99228400000000005</v>
      </c>
      <c r="FC207">
        <v>0.95671399999999995</v>
      </c>
      <c r="FD207">
        <v>0.92118800000000001</v>
      </c>
      <c r="FE207">
        <v>0.88571999999999995</v>
      </c>
      <c r="FF207">
        <v>0.85032399999999997</v>
      </c>
      <c r="FG207">
        <v>0.81501900000000005</v>
      </c>
      <c r="FH207">
        <v>0.77982099999999999</v>
      </c>
      <c r="FI207">
        <v>0.744753</v>
      </c>
      <c r="FJ207">
        <v>0.70983399999999996</v>
      </c>
      <c r="FK207">
        <v>0.675091</v>
      </c>
      <c r="FL207">
        <v>0.64054900000000004</v>
      </c>
      <c r="FM207">
        <v>0.60623700000000003</v>
      </c>
      <c r="FN207">
        <v>0.57218800000000003</v>
      </c>
      <c r="FO207">
        <v>0.53843600000000003</v>
      </c>
      <c r="FP207">
        <v>0.50502000000000002</v>
      </c>
      <c r="FQ207">
        <v>0.47198200000000001</v>
      </c>
      <c r="FR207">
        <v>0.43936999999999998</v>
      </c>
      <c r="FS207">
        <v>0.40723500000000001</v>
      </c>
      <c r="FT207">
        <v>0.37563299999999999</v>
      </c>
      <c r="FU207">
        <v>0.34462799999999999</v>
      </c>
      <c r="FV207">
        <v>0.31428800000000001</v>
      </c>
      <c r="FW207">
        <v>0.284688</v>
      </c>
      <c r="FX207">
        <v>0.25591399999999997</v>
      </c>
      <c r="FY207">
        <v>0.22805600000000001</v>
      </c>
      <c r="FZ207">
        <v>0.201215</v>
      </c>
      <c r="GA207">
        <v>0.17550299999999999</v>
      </c>
      <c r="GB207">
        <v>0.15103900000000001</v>
      </c>
      <c r="GC207">
        <v>0.12795200000000001</v>
      </c>
      <c r="GD207">
        <v>0.10638300000000001</v>
      </c>
      <c r="GE207">
        <v>8.6476999999999998E-2</v>
      </c>
      <c r="GF207">
        <v>6.8386000000000002E-2</v>
      </c>
      <c r="GG207">
        <v>5.2260000000000001E-2</v>
      </c>
      <c r="GH207">
        <v>3.8240999999999997E-2</v>
      </c>
      <c r="GI207">
        <v>2.6449E-2</v>
      </c>
      <c r="GJ207">
        <v>1.6962000000000001E-2</v>
      </c>
      <c r="GK207">
        <v>9.7900000000000001E-3</v>
      </c>
      <c r="GL207">
        <v>4.8399999999999997E-3</v>
      </c>
      <c r="GM207">
        <v>2.5790000000000001E-3</v>
      </c>
      <c r="GN207">
        <v>7.45E-4</v>
      </c>
      <c r="GO207">
        <v>8.5000000000000006E-5</v>
      </c>
      <c r="GP207">
        <v>0</v>
      </c>
      <c r="GQ207">
        <v>0</v>
      </c>
      <c r="GR207">
        <v>0</v>
      </c>
      <c r="GS207">
        <v>0</v>
      </c>
    </row>
    <row r="208" spans="1:201" x14ac:dyDescent="0.2">
      <c r="F208">
        <v>4.3966969999999996</v>
      </c>
      <c r="G208">
        <v>4.3753979999999997</v>
      </c>
      <c r="H208">
        <v>4.3538360000000003</v>
      </c>
      <c r="I208">
        <v>4.332185</v>
      </c>
      <c r="J208">
        <v>4.3104740000000001</v>
      </c>
      <c r="K208">
        <v>4.2887089999999999</v>
      </c>
      <c r="L208">
        <v>4.2668939999999997</v>
      </c>
      <c r="M208">
        <v>4.2450279999999996</v>
      </c>
      <c r="N208">
        <v>4.2231139999999998</v>
      </c>
      <c r="O208">
        <v>4.201149</v>
      </c>
      <c r="P208">
        <v>4.1791340000000003</v>
      </c>
      <c r="Q208">
        <v>4.15707</v>
      </c>
      <c r="R208">
        <v>4.1349549999999997</v>
      </c>
      <c r="S208">
        <v>4.1127900000000004</v>
      </c>
      <c r="T208">
        <v>4.0905740000000002</v>
      </c>
      <c r="U208">
        <v>4.0683069999999999</v>
      </c>
      <c r="V208">
        <v>4.0459899999999998</v>
      </c>
      <c r="W208">
        <v>4.0236210000000003</v>
      </c>
      <c r="X208">
        <v>4.0012020000000001</v>
      </c>
      <c r="Y208">
        <v>3.9787309999999998</v>
      </c>
      <c r="Z208">
        <v>3.9562089999999999</v>
      </c>
      <c r="AA208">
        <v>3.9336340000000001</v>
      </c>
      <c r="AB208">
        <v>3.911009</v>
      </c>
      <c r="AC208">
        <v>3.888331</v>
      </c>
      <c r="AD208">
        <v>3.8656009999999998</v>
      </c>
      <c r="AE208">
        <v>3.8428179999999998</v>
      </c>
      <c r="AF208">
        <v>3.8199839999999998</v>
      </c>
      <c r="AG208">
        <v>3.7970959999999998</v>
      </c>
      <c r="AH208">
        <v>3.7741560000000001</v>
      </c>
      <c r="AI208">
        <v>3.751163</v>
      </c>
      <c r="AJ208">
        <v>3.7281170000000001</v>
      </c>
      <c r="AK208">
        <v>3.7050169999999998</v>
      </c>
      <c r="AL208">
        <v>3.6818650000000002</v>
      </c>
      <c r="AM208">
        <v>3.658658</v>
      </c>
      <c r="AN208">
        <v>3.6353979999999999</v>
      </c>
      <c r="AO208">
        <v>3.612085</v>
      </c>
      <c r="AP208">
        <v>3.5887169999999999</v>
      </c>
      <c r="AQ208">
        <v>3.5652949999999999</v>
      </c>
      <c r="AR208">
        <v>3.5418189999999998</v>
      </c>
      <c r="AS208">
        <v>3.5182880000000001</v>
      </c>
      <c r="AT208">
        <v>3.4947029999999999</v>
      </c>
      <c r="AU208">
        <v>3.4710640000000001</v>
      </c>
      <c r="AV208">
        <v>3.4473699999999998</v>
      </c>
      <c r="AW208">
        <v>3.4236200000000001</v>
      </c>
      <c r="AX208">
        <v>3.3998159999999999</v>
      </c>
      <c r="AY208">
        <v>3.3759570000000001</v>
      </c>
      <c r="AZ208">
        <v>3.352042</v>
      </c>
      <c r="BA208">
        <v>3.3280720000000001</v>
      </c>
      <c r="BB208">
        <v>3.304046</v>
      </c>
      <c r="BC208">
        <v>3.2799649999999998</v>
      </c>
      <c r="BD208">
        <v>3.2558280000000002</v>
      </c>
      <c r="BE208">
        <v>3.231636</v>
      </c>
      <c r="BF208">
        <v>3.2073870000000002</v>
      </c>
      <c r="BG208">
        <v>3.1830829999999999</v>
      </c>
      <c r="BH208">
        <v>3.158722</v>
      </c>
      <c r="BI208">
        <v>3.134306</v>
      </c>
      <c r="BJ208">
        <v>3.1098330000000001</v>
      </c>
      <c r="BK208">
        <v>3.0853030000000001</v>
      </c>
      <c r="BL208">
        <v>3.060718</v>
      </c>
      <c r="BM208">
        <v>3.036076</v>
      </c>
      <c r="BN208">
        <v>3.0113780000000001</v>
      </c>
      <c r="BO208">
        <v>2.9866229999999998</v>
      </c>
      <c r="BP208">
        <v>2.961811</v>
      </c>
      <c r="BQ208">
        <v>2.9369429999999999</v>
      </c>
      <c r="BR208">
        <v>2.9120189999999999</v>
      </c>
      <c r="BS208">
        <v>2.8870369999999999</v>
      </c>
      <c r="BT208">
        <v>2.8620000000000001</v>
      </c>
      <c r="BU208">
        <v>2.8369049999999998</v>
      </c>
      <c r="BV208">
        <v>2.8117540000000001</v>
      </c>
      <c r="BW208">
        <v>2.7865470000000001</v>
      </c>
      <c r="BX208">
        <v>2.7612830000000002</v>
      </c>
      <c r="BY208">
        <v>2.7359619999999998</v>
      </c>
      <c r="BZ208">
        <v>2.710585</v>
      </c>
      <c r="CA208">
        <v>2.685152</v>
      </c>
      <c r="CB208">
        <v>2.659662</v>
      </c>
      <c r="CC208">
        <v>2.6341160000000001</v>
      </c>
      <c r="CD208">
        <v>2.608514</v>
      </c>
      <c r="CE208">
        <v>2.5828570000000002</v>
      </c>
      <c r="CF208">
        <v>2.5571429999999999</v>
      </c>
      <c r="CG208">
        <v>2.531374</v>
      </c>
      <c r="CH208">
        <v>2.5055489999999998</v>
      </c>
      <c r="CI208">
        <v>2.4796689999999999</v>
      </c>
      <c r="CJ208">
        <v>2.4537330000000002</v>
      </c>
      <c r="CK208">
        <v>2.427743</v>
      </c>
      <c r="CL208">
        <v>2.4016989999999998</v>
      </c>
      <c r="CM208">
        <v>2.3755999999999999</v>
      </c>
      <c r="CN208">
        <v>2.3494470000000001</v>
      </c>
      <c r="CO208">
        <v>2.3232400000000002</v>
      </c>
      <c r="CP208">
        <v>2.2969789999999999</v>
      </c>
      <c r="CQ208">
        <v>2.2706659999999999</v>
      </c>
      <c r="CR208">
        <v>2.2443</v>
      </c>
      <c r="CS208">
        <v>2.2178819999999999</v>
      </c>
      <c r="CT208">
        <v>2.1914120000000001</v>
      </c>
      <c r="CU208">
        <v>2.1648900000000002</v>
      </c>
      <c r="CV208">
        <v>2.1383179999999999</v>
      </c>
      <c r="CW208">
        <v>2.1116959999999998</v>
      </c>
      <c r="CX208">
        <v>2.0850240000000002</v>
      </c>
      <c r="CY208">
        <v>2.0583019999999999</v>
      </c>
      <c r="CZ208">
        <v>2.031533</v>
      </c>
      <c r="DA208">
        <v>2.004715</v>
      </c>
      <c r="DB208">
        <v>1.977851</v>
      </c>
      <c r="DC208">
        <v>1.950941</v>
      </c>
      <c r="DD208">
        <v>1.9239850000000001</v>
      </c>
      <c r="DE208">
        <v>1.896984</v>
      </c>
      <c r="DF208">
        <v>1.8699410000000001</v>
      </c>
      <c r="DG208">
        <v>1.842854</v>
      </c>
      <c r="DH208">
        <v>1.815726</v>
      </c>
      <c r="DI208">
        <v>1.7885580000000001</v>
      </c>
      <c r="DJ208">
        <v>1.7613510000000001</v>
      </c>
      <c r="DK208">
        <v>1.7341059999999999</v>
      </c>
      <c r="DL208">
        <v>1.7068239999999999</v>
      </c>
      <c r="DM208">
        <v>1.6795070000000001</v>
      </c>
      <c r="DN208">
        <v>1.652156</v>
      </c>
      <c r="DO208">
        <v>1.6247739999999999</v>
      </c>
      <c r="DP208">
        <v>1.5973599999999999</v>
      </c>
      <c r="DQ208">
        <v>1.5699179999999999</v>
      </c>
      <c r="DR208">
        <v>1.5424500000000001</v>
      </c>
      <c r="DS208">
        <v>1.514956</v>
      </c>
      <c r="DT208">
        <v>1.4874400000000001</v>
      </c>
      <c r="DU208">
        <v>1.459902</v>
      </c>
      <c r="DV208">
        <v>1.432347</v>
      </c>
      <c r="DW208">
        <v>1.404776</v>
      </c>
      <c r="DX208">
        <v>1.3771910000000001</v>
      </c>
      <c r="DY208">
        <v>1.349596</v>
      </c>
      <c r="DZ208">
        <v>1.321993</v>
      </c>
      <c r="EA208">
        <v>1.294386</v>
      </c>
      <c r="EB208">
        <v>1.266777</v>
      </c>
      <c r="EC208">
        <v>1.2391700000000001</v>
      </c>
      <c r="ED208">
        <v>1.2115689999999999</v>
      </c>
      <c r="EE208">
        <v>1.1839770000000001</v>
      </c>
      <c r="EF208">
        <v>1.156399</v>
      </c>
      <c r="EG208">
        <v>1.128838</v>
      </c>
      <c r="EH208">
        <v>1.1012999999999999</v>
      </c>
      <c r="EI208">
        <v>1.073788</v>
      </c>
      <c r="EJ208">
        <v>1.0463089999999999</v>
      </c>
      <c r="EK208">
        <v>1.018867</v>
      </c>
      <c r="EL208">
        <v>0.99146800000000002</v>
      </c>
      <c r="EM208">
        <v>0.96411800000000003</v>
      </c>
      <c r="EN208">
        <v>0.93682399999999999</v>
      </c>
      <c r="EO208">
        <v>0.90959199999999996</v>
      </c>
      <c r="EP208">
        <v>0.88242900000000002</v>
      </c>
      <c r="EQ208">
        <v>0.85534299999999996</v>
      </c>
      <c r="ER208">
        <v>0.82834200000000002</v>
      </c>
      <c r="ES208">
        <v>0.80143500000000001</v>
      </c>
      <c r="ET208">
        <v>0.77463000000000004</v>
      </c>
      <c r="EU208">
        <v>0.74793699999999996</v>
      </c>
      <c r="EV208">
        <v>0.72136599999999995</v>
      </c>
      <c r="EW208">
        <v>0.69492900000000002</v>
      </c>
      <c r="EX208">
        <v>0.66863600000000001</v>
      </c>
      <c r="EY208">
        <v>0.64249900000000004</v>
      </c>
      <c r="EZ208">
        <v>0.616533</v>
      </c>
      <c r="FA208">
        <v>0.59075</v>
      </c>
      <c r="FB208">
        <v>0.56516599999999995</v>
      </c>
      <c r="FC208">
        <v>0.53979600000000005</v>
      </c>
      <c r="FD208">
        <v>0.514656</v>
      </c>
      <c r="FE208">
        <v>0.48976399999999998</v>
      </c>
      <c r="FF208">
        <v>0.46514</v>
      </c>
      <c r="FG208">
        <v>0.44080200000000003</v>
      </c>
      <c r="FH208">
        <v>0.416773</v>
      </c>
      <c r="FI208">
        <v>0.39307599999999998</v>
      </c>
      <c r="FJ208">
        <v>0.36973299999999998</v>
      </c>
      <c r="FK208">
        <v>0.34677200000000002</v>
      </c>
      <c r="FL208">
        <v>0.32421899999999998</v>
      </c>
      <c r="FM208">
        <v>0.30210399999999998</v>
      </c>
      <c r="FN208">
        <v>0.28045599999999998</v>
      </c>
      <c r="FO208">
        <v>0.25930999999999998</v>
      </c>
      <c r="FP208">
        <v>0.2387</v>
      </c>
      <c r="FQ208">
        <v>0.218663</v>
      </c>
      <c r="FR208">
        <v>0.199236</v>
      </c>
      <c r="FS208">
        <v>0.18046200000000001</v>
      </c>
      <c r="FT208">
        <v>0.162382</v>
      </c>
      <c r="FU208">
        <v>0.145042</v>
      </c>
      <c r="FV208">
        <v>0.12848799999999999</v>
      </c>
      <c r="FW208">
        <v>0.11276700000000001</v>
      </c>
      <c r="FX208">
        <v>9.7929000000000002E-2</v>
      </c>
      <c r="FY208">
        <v>8.4023E-2</v>
      </c>
      <c r="FZ208">
        <v>7.1097999999999995E-2</v>
      </c>
      <c r="GA208">
        <v>5.9200000000000003E-2</v>
      </c>
      <c r="GB208">
        <v>4.8372999999999999E-2</v>
      </c>
      <c r="GC208">
        <v>3.8656000000000003E-2</v>
      </c>
      <c r="GD208">
        <v>3.0079999999999999E-2</v>
      </c>
      <c r="GE208">
        <v>2.2665000000000001E-2</v>
      </c>
      <c r="GF208">
        <v>1.6413000000000001E-2</v>
      </c>
      <c r="GG208">
        <v>1.1310000000000001E-2</v>
      </c>
      <c r="GH208">
        <v>7.3119999999999999E-3</v>
      </c>
      <c r="GI208">
        <v>4.346E-3</v>
      </c>
      <c r="GJ208">
        <v>2.3029999999999999E-3</v>
      </c>
      <c r="GK208">
        <v>1.0349999999999999E-3</v>
      </c>
      <c r="GL208">
        <v>3.6099999999999999E-4</v>
      </c>
      <c r="GM208">
        <v>1.3100000000000001E-4</v>
      </c>
      <c r="GN208">
        <v>1.4E-5</v>
      </c>
      <c r="GO208">
        <v>0</v>
      </c>
      <c r="GP208">
        <v>0</v>
      </c>
      <c r="GQ208">
        <v>0</v>
      </c>
      <c r="GR208">
        <v>0</v>
      </c>
      <c r="GS208">
        <v>0</v>
      </c>
    </row>
    <row r="209" spans="7:201" x14ac:dyDescent="0.2">
      <c r="G209">
        <v>3.4812050000000001</v>
      </c>
      <c r="H209">
        <v>3.462971</v>
      </c>
      <c r="I209">
        <v>3.4435920000000002</v>
      </c>
      <c r="J209">
        <v>3.4239959999999998</v>
      </c>
      <c r="K209">
        <v>3.4043109999999999</v>
      </c>
      <c r="L209">
        <v>3.3845689999999999</v>
      </c>
      <c r="M209">
        <v>3.3647870000000002</v>
      </c>
      <c r="N209">
        <v>3.3449680000000002</v>
      </c>
      <c r="O209">
        <v>3.3251140000000001</v>
      </c>
      <c r="P209">
        <v>3.3052250000000001</v>
      </c>
      <c r="Q209">
        <v>3.2852999999999999</v>
      </c>
      <c r="R209">
        <v>3.2653409999999998</v>
      </c>
      <c r="S209">
        <v>3.2453460000000001</v>
      </c>
      <c r="T209">
        <v>3.2253159999999998</v>
      </c>
      <c r="U209">
        <v>3.2052520000000002</v>
      </c>
      <c r="V209">
        <v>3.185152</v>
      </c>
      <c r="W209">
        <v>3.1650179999999999</v>
      </c>
      <c r="X209">
        <v>3.1448489999999998</v>
      </c>
      <c r="Y209">
        <v>3.1246450000000001</v>
      </c>
      <c r="Z209">
        <v>3.1044049999999999</v>
      </c>
      <c r="AA209">
        <v>3.0841319999999999</v>
      </c>
      <c r="AB209">
        <v>3.0638230000000002</v>
      </c>
      <c r="AC209">
        <v>3.0434800000000002</v>
      </c>
      <c r="AD209">
        <v>3.023101</v>
      </c>
      <c r="AE209">
        <v>3.0026890000000002</v>
      </c>
      <c r="AF209">
        <v>2.9822410000000001</v>
      </c>
      <c r="AG209">
        <v>2.9617589999999998</v>
      </c>
      <c r="AH209">
        <v>2.9412430000000001</v>
      </c>
      <c r="AI209">
        <v>2.9206910000000001</v>
      </c>
      <c r="AJ209">
        <v>2.9001060000000001</v>
      </c>
      <c r="AK209">
        <v>2.879486</v>
      </c>
      <c r="AL209">
        <v>2.858832</v>
      </c>
      <c r="AM209">
        <v>2.8381439999999998</v>
      </c>
      <c r="AN209">
        <v>2.817421</v>
      </c>
      <c r="AO209">
        <v>2.796665</v>
      </c>
      <c r="AP209">
        <v>2.7758750000000001</v>
      </c>
      <c r="AQ209">
        <v>2.7550500000000002</v>
      </c>
      <c r="AR209">
        <v>2.7341929999999999</v>
      </c>
      <c r="AS209">
        <v>2.713301</v>
      </c>
      <c r="AT209">
        <v>2.6923759999999999</v>
      </c>
      <c r="AU209">
        <v>2.6714180000000001</v>
      </c>
      <c r="AV209">
        <v>2.6504259999999999</v>
      </c>
      <c r="AW209">
        <v>2.6294010000000001</v>
      </c>
      <c r="AX209">
        <v>2.6083440000000002</v>
      </c>
      <c r="AY209">
        <v>2.5872540000000002</v>
      </c>
      <c r="AZ209">
        <v>2.5661309999999999</v>
      </c>
      <c r="BA209">
        <v>2.544975</v>
      </c>
      <c r="BB209">
        <v>2.5237880000000001</v>
      </c>
      <c r="BC209">
        <v>2.5025680000000001</v>
      </c>
      <c r="BD209">
        <v>2.4813160000000001</v>
      </c>
      <c r="BE209">
        <v>2.4600330000000001</v>
      </c>
      <c r="BF209">
        <v>2.4387180000000002</v>
      </c>
      <c r="BG209">
        <v>2.4173719999999999</v>
      </c>
      <c r="BH209">
        <v>2.3959950000000001</v>
      </c>
      <c r="BI209">
        <v>2.3745880000000001</v>
      </c>
      <c r="BJ209">
        <v>2.3531499999999999</v>
      </c>
      <c r="BK209">
        <v>2.3316819999999998</v>
      </c>
      <c r="BL209">
        <v>2.3101829999999999</v>
      </c>
      <c r="BM209">
        <v>2.288656</v>
      </c>
      <c r="BN209">
        <v>2.267099</v>
      </c>
      <c r="BO209">
        <v>2.2455129999999999</v>
      </c>
      <c r="BP209">
        <v>2.2238980000000002</v>
      </c>
      <c r="BQ209">
        <v>2.2022550000000001</v>
      </c>
      <c r="BR209">
        <v>2.1805840000000001</v>
      </c>
      <c r="BS209">
        <v>2.1588859999999999</v>
      </c>
      <c r="BT209">
        <v>2.1371600000000002</v>
      </c>
      <c r="BU209">
        <v>2.115408</v>
      </c>
      <c r="BV209">
        <v>2.0936300000000001</v>
      </c>
      <c r="BW209">
        <v>2.071825</v>
      </c>
      <c r="BX209">
        <v>2.0499960000000002</v>
      </c>
      <c r="BY209">
        <v>2.0281410000000002</v>
      </c>
      <c r="BZ209">
        <v>2.006262</v>
      </c>
      <c r="CA209">
        <v>1.9843599999999999</v>
      </c>
      <c r="CB209">
        <v>1.962434</v>
      </c>
      <c r="CC209">
        <v>1.940485</v>
      </c>
      <c r="CD209">
        <v>1.9185140000000001</v>
      </c>
      <c r="CE209">
        <v>1.896522</v>
      </c>
      <c r="CF209">
        <v>1.874509</v>
      </c>
      <c r="CG209">
        <v>1.852476</v>
      </c>
      <c r="CH209">
        <v>1.8304229999999999</v>
      </c>
      <c r="CI209">
        <v>1.808351</v>
      </c>
      <c r="CJ209">
        <v>1.786262</v>
      </c>
      <c r="CK209">
        <v>1.7641549999999999</v>
      </c>
      <c r="CL209">
        <v>1.742032</v>
      </c>
      <c r="CM209">
        <v>1.7198929999999999</v>
      </c>
      <c r="CN209">
        <v>1.6977390000000001</v>
      </c>
      <c r="CO209">
        <v>1.6755720000000001</v>
      </c>
      <c r="CP209">
        <v>1.653392</v>
      </c>
      <c r="CQ209">
        <v>1.6312009999999999</v>
      </c>
      <c r="CR209">
        <v>1.6089979999999999</v>
      </c>
      <c r="CS209">
        <v>1.586786</v>
      </c>
      <c r="CT209">
        <v>1.564565</v>
      </c>
      <c r="CU209">
        <v>1.5423359999999999</v>
      </c>
      <c r="CV209">
        <v>1.5201009999999999</v>
      </c>
      <c r="CW209">
        <v>1.497862</v>
      </c>
      <c r="CX209">
        <v>1.4756180000000001</v>
      </c>
      <c r="CY209">
        <v>1.453373</v>
      </c>
      <c r="CZ209">
        <v>1.4311259999999999</v>
      </c>
      <c r="DA209">
        <v>1.408879</v>
      </c>
      <c r="DB209">
        <v>1.3866350000000001</v>
      </c>
      <c r="DC209">
        <v>1.364395</v>
      </c>
      <c r="DD209">
        <v>1.3421590000000001</v>
      </c>
      <c r="DE209">
        <v>1.319931</v>
      </c>
      <c r="DF209">
        <v>1.2977110000000001</v>
      </c>
      <c r="DG209">
        <v>1.2755019999999999</v>
      </c>
      <c r="DH209">
        <v>1.2533049999999999</v>
      </c>
      <c r="DI209">
        <v>1.231122</v>
      </c>
      <c r="DJ209">
        <v>1.2089570000000001</v>
      </c>
      <c r="DK209">
        <v>1.1868099999999999</v>
      </c>
      <c r="DL209">
        <v>1.1646840000000001</v>
      </c>
      <c r="DM209">
        <v>1.1425810000000001</v>
      </c>
      <c r="DN209">
        <v>1.1205039999999999</v>
      </c>
      <c r="DO209">
        <v>1.098455</v>
      </c>
      <c r="DP209">
        <v>1.076438</v>
      </c>
      <c r="DQ209">
        <v>1.054454</v>
      </c>
      <c r="DR209">
        <v>1.0325059999999999</v>
      </c>
      <c r="DS209">
        <v>1.010599</v>
      </c>
      <c r="DT209">
        <v>0.98873299999999997</v>
      </c>
      <c r="DU209">
        <v>0.96691400000000005</v>
      </c>
      <c r="DV209">
        <v>0.94514399999999998</v>
      </c>
      <c r="DW209">
        <v>0.923427</v>
      </c>
      <c r="DX209">
        <v>0.90176699999999999</v>
      </c>
      <c r="DY209">
        <v>0.88016700000000003</v>
      </c>
      <c r="DZ209">
        <v>0.85863100000000003</v>
      </c>
      <c r="EA209">
        <v>0.83716400000000002</v>
      </c>
      <c r="EB209">
        <v>0.81577</v>
      </c>
      <c r="EC209">
        <v>0.79445299999999996</v>
      </c>
      <c r="ED209">
        <v>0.77321799999999996</v>
      </c>
      <c r="EE209">
        <v>0.75207000000000002</v>
      </c>
      <c r="EF209">
        <v>0.73101499999999997</v>
      </c>
      <c r="EG209">
        <v>0.71005700000000005</v>
      </c>
      <c r="EH209">
        <v>0.68920300000000001</v>
      </c>
      <c r="EI209">
        <v>0.66845699999999997</v>
      </c>
      <c r="EJ209">
        <v>0.64782700000000004</v>
      </c>
      <c r="EK209">
        <v>0.62731800000000004</v>
      </c>
      <c r="EL209">
        <v>0.60693699999999995</v>
      </c>
      <c r="EM209">
        <v>0.58669199999999999</v>
      </c>
      <c r="EN209">
        <v>0.56658900000000001</v>
      </c>
      <c r="EO209">
        <v>0.54663700000000004</v>
      </c>
      <c r="EP209">
        <v>0.52684200000000003</v>
      </c>
      <c r="EQ209">
        <v>0.50721300000000002</v>
      </c>
      <c r="ER209">
        <v>0.48776000000000003</v>
      </c>
      <c r="ES209">
        <v>0.46849000000000002</v>
      </c>
      <c r="ET209">
        <v>0.44941399999999998</v>
      </c>
      <c r="EU209">
        <v>0.43054100000000001</v>
      </c>
      <c r="EV209">
        <v>0.411881</v>
      </c>
      <c r="EW209">
        <v>0.39344600000000002</v>
      </c>
      <c r="EX209">
        <v>0.37524600000000002</v>
      </c>
      <c r="EY209">
        <v>0.357294</v>
      </c>
      <c r="EZ209">
        <v>0.33960000000000001</v>
      </c>
      <c r="FA209">
        <v>0.32217899999999999</v>
      </c>
      <c r="FB209">
        <v>0.30504300000000001</v>
      </c>
      <c r="FC209">
        <v>0.28820499999999999</v>
      </c>
      <c r="FD209">
        <v>0.27168100000000001</v>
      </c>
      <c r="FE209">
        <v>0.25548599999999999</v>
      </c>
      <c r="FF209">
        <v>0.23963400000000001</v>
      </c>
      <c r="FG209">
        <v>0.22414100000000001</v>
      </c>
      <c r="FH209">
        <v>0.20902499999999999</v>
      </c>
      <c r="FI209">
        <v>0.194301</v>
      </c>
      <c r="FJ209">
        <v>0.17998900000000001</v>
      </c>
      <c r="FK209">
        <v>0.166106</v>
      </c>
      <c r="FL209">
        <v>0.15267</v>
      </c>
      <c r="FM209">
        <v>0.13970099999999999</v>
      </c>
      <c r="FN209">
        <v>0.127217</v>
      </c>
      <c r="FO209">
        <v>0.11523899999999999</v>
      </c>
      <c r="FP209">
        <v>0.103785</v>
      </c>
      <c r="FQ209">
        <v>9.2874999999999999E-2</v>
      </c>
      <c r="FR209">
        <v>8.2528000000000004E-2</v>
      </c>
      <c r="FS209">
        <v>7.2762999999999994E-2</v>
      </c>
      <c r="FT209">
        <v>6.3596E-2</v>
      </c>
      <c r="FU209">
        <v>5.5045999999999998E-2</v>
      </c>
      <c r="FV209">
        <v>4.7125E-2</v>
      </c>
      <c r="FW209">
        <v>3.9847E-2</v>
      </c>
      <c r="FX209">
        <v>3.3221000000000001E-2</v>
      </c>
      <c r="FY209">
        <v>2.7251999999999998E-2</v>
      </c>
      <c r="FZ209">
        <v>2.1943000000000001E-2</v>
      </c>
      <c r="GA209">
        <v>1.7288000000000001E-2</v>
      </c>
      <c r="GB209">
        <v>1.3278E-2</v>
      </c>
      <c r="GC209">
        <v>9.894E-3</v>
      </c>
      <c r="GD209">
        <v>7.1079999999999997E-3</v>
      </c>
      <c r="GE209">
        <v>4.8849999999999996E-3</v>
      </c>
      <c r="GF209">
        <v>3.1770000000000001E-3</v>
      </c>
      <c r="GG209">
        <v>1.926E-3</v>
      </c>
      <c r="GH209">
        <v>1.0660000000000001E-3</v>
      </c>
      <c r="GI209">
        <v>5.22E-4</v>
      </c>
      <c r="GJ209">
        <v>2.1499999999999999E-4</v>
      </c>
      <c r="GK209">
        <v>6.7999999999999999E-5</v>
      </c>
      <c r="GL209">
        <v>1.4E-5</v>
      </c>
      <c r="GM209">
        <v>1.9999999999999999E-6</v>
      </c>
      <c r="GN209">
        <v>0</v>
      </c>
      <c r="GO209">
        <v>0</v>
      </c>
      <c r="GP209">
        <v>0</v>
      </c>
      <c r="GQ209">
        <v>0</v>
      </c>
      <c r="GR209">
        <v>0</v>
      </c>
      <c r="GS209">
        <v>0</v>
      </c>
    </row>
    <row r="210" spans="7:201" x14ac:dyDescent="0.2">
      <c r="H210">
        <v>2.71678</v>
      </c>
      <c r="I210">
        <v>2.7063069999999998</v>
      </c>
      <c r="J210">
        <v>2.6900010000000001</v>
      </c>
      <c r="K210">
        <v>2.6728139999999998</v>
      </c>
      <c r="L210">
        <v>2.6553779999999998</v>
      </c>
      <c r="M210">
        <v>2.6378089999999998</v>
      </c>
      <c r="N210">
        <v>2.6201989999999999</v>
      </c>
      <c r="O210">
        <v>2.60256</v>
      </c>
      <c r="P210">
        <v>2.5848979999999999</v>
      </c>
      <c r="Q210">
        <v>2.5672139999999999</v>
      </c>
      <c r="R210">
        <v>2.5495079999999999</v>
      </c>
      <c r="S210">
        <v>2.5317829999999999</v>
      </c>
      <c r="T210">
        <v>2.5140370000000001</v>
      </c>
      <c r="U210">
        <v>2.4962719999999998</v>
      </c>
      <c r="V210">
        <v>2.4784869999999999</v>
      </c>
      <c r="W210">
        <v>2.4606819999999998</v>
      </c>
      <c r="X210">
        <v>2.4428570000000001</v>
      </c>
      <c r="Y210">
        <v>2.425014</v>
      </c>
      <c r="Z210">
        <v>2.407152</v>
      </c>
      <c r="AA210">
        <v>2.3892709999999999</v>
      </c>
      <c r="AB210">
        <v>2.3713709999999999</v>
      </c>
      <c r="AC210">
        <v>2.353453</v>
      </c>
      <c r="AD210">
        <v>2.3355160000000001</v>
      </c>
      <c r="AE210">
        <v>2.3175620000000001</v>
      </c>
      <c r="AF210">
        <v>2.2995899999999998</v>
      </c>
      <c r="AG210">
        <v>2.2816000000000001</v>
      </c>
      <c r="AH210">
        <v>2.2635930000000002</v>
      </c>
      <c r="AI210">
        <v>2.245568</v>
      </c>
      <c r="AJ210">
        <v>2.2275269999999998</v>
      </c>
      <c r="AK210">
        <v>2.20947</v>
      </c>
      <c r="AL210">
        <v>2.1913960000000001</v>
      </c>
      <c r="AM210">
        <v>2.1733060000000002</v>
      </c>
      <c r="AN210">
        <v>2.1551999999999998</v>
      </c>
      <c r="AO210">
        <v>2.1370779999999998</v>
      </c>
      <c r="AP210">
        <v>2.1189420000000001</v>
      </c>
      <c r="AQ210">
        <v>2.1007899999999999</v>
      </c>
      <c r="AR210">
        <v>2.082624</v>
      </c>
      <c r="AS210">
        <v>2.0644439999999999</v>
      </c>
      <c r="AT210">
        <v>2.046249</v>
      </c>
      <c r="AU210">
        <v>2.028041</v>
      </c>
      <c r="AV210">
        <v>2.0098199999999999</v>
      </c>
      <c r="AW210">
        <v>1.9915860000000001</v>
      </c>
      <c r="AX210">
        <v>1.973339</v>
      </c>
      <c r="AY210">
        <v>1.9550799999999999</v>
      </c>
      <c r="AZ210">
        <v>1.936809</v>
      </c>
      <c r="BA210">
        <v>1.918526</v>
      </c>
      <c r="BB210">
        <v>1.9002330000000001</v>
      </c>
      <c r="BC210">
        <v>1.881929</v>
      </c>
      <c r="BD210">
        <v>1.8636159999999999</v>
      </c>
      <c r="BE210">
        <v>1.8452919999999999</v>
      </c>
      <c r="BF210">
        <v>1.826959</v>
      </c>
      <c r="BG210">
        <v>1.8086180000000001</v>
      </c>
      <c r="BH210">
        <v>1.790268</v>
      </c>
      <c r="BI210">
        <v>1.7719100000000001</v>
      </c>
      <c r="BJ210">
        <v>1.753546</v>
      </c>
      <c r="BK210">
        <v>1.735174</v>
      </c>
      <c r="BL210">
        <v>1.7167969999999999</v>
      </c>
      <c r="BM210">
        <v>1.698413</v>
      </c>
      <c r="BN210">
        <v>1.6800250000000001</v>
      </c>
      <c r="BO210">
        <v>1.6616329999999999</v>
      </c>
      <c r="BP210">
        <v>1.6432370000000001</v>
      </c>
      <c r="BQ210">
        <v>1.6248370000000001</v>
      </c>
      <c r="BR210">
        <v>1.6064350000000001</v>
      </c>
      <c r="BS210">
        <v>1.5880320000000001</v>
      </c>
      <c r="BT210">
        <v>1.5696270000000001</v>
      </c>
      <c r="BU210">
        <v>1.5512220000000001</v>
      </c>
      <c r="BV210">
        <v>1.5328170000000001</v>
      </c>
      <c r="BW210">
        <v>1.514413</v>
      </c>
      <c r="BX210">
        <v>1.4960119999999999</v>
      </c>
      <c r="BY210">
        <v>1.4776130000000001</v>
      </c>
      <c r="BZ210">
        <v>1.459217</v>
      </c>
      <c r="CA210">
        <v>1.4408259999999999</v>
      </c>
      <c r="CB210">
        <v>1.4224399999999999</v>
      </c>
      <c r="CC210">
        <v>1.4040600000000001</v>
      </c>
      <c r="CD210">
        <v>1.3856869999999999</v>
      </c>
      <c r="CE210">
        <v>1.3673230000000001</v>
      </c>
      <c r="CF210">
        <v>1.348967</v>
      </c>
      <c r="CG210">
        <v>1.330622</v>
      </c>
      <c r="CH210">
        <v>1.312287</v>
      </c>
      <c r="CI210">
        <v>1.293965</v>
      </c>
      <c r="CJ210">
        <v>1.2756559999999999</v>
      </c>
      <c r="CK210">
        <v>1.257361</v>
      </c>
      <c r="CL210">
        <v>1.239082</v>
      </c>
      <c r="CM210">
        <v>1.22082</v>
      </c>
      <c r="CN210">
        <v>1.2025760000000001</v>
      </c>
      <c r="CO210">
        <v>1.1843509999999999</v>
      </c>
      <c r="CP210">
        <v>1.166147</v>
      </c>
      <c r="CQ210">
        <v>1.1479649999999999</v>
      </c>
      <c r="CR210">
        <v>1.129807</v>
      </c>
      <c r="CS210">
        <v>1.1116729999999999</v>
      </c>
      <c r="CT210">
        <v>1.093566</v>
      </c>
      <c r="CU210">
        <v>1.0754870000000001</v>
      </c>
      <c r="CV210">
        <v>1.0574380000000001</v>
      </c>
      <c r="CW210">
        <v>1.03942</v>
      </c>
      <c r="CX210">
        <v>1.021434</v>
      </c>
      <c r="CY210">
        <v>1.003484</v>
      </c>
      <c r="CZ210">
        <v>0.98556999999999995</v>
      </c>
      <c r="DA210">
        <v>0.96769400000000005</v>
      </c>
      <c r="DB210">
        <v>0.94985900000000001</v>
      </c>
      <c r="DC210">
        <v>0.93206599999999995</v>
      </c>
      <c r="DD210">
        <v>0.91431700000000005</v>
      </c>
      <c r="DE210">
        <v>0.89661400000000002</v>
      </c>
      <c r="DF210">
        <v>0.87896099999999999</v>
      </c>
      <c r="DG210">
        <v>0.86135799999999996</v>
      </c>
      <c r="DH210">
        <v>0.843808</v>
      </c>
      <c r="DI210">
        <v>0.82631399999999999</v>
      </c>
      <c r="DJ210">
        <v>0.80887699999999996</v>
      </c>
      <c r="DK210">
        <v>0.79150200000000004</v>
      </c>
      <c r="DL210">
        <v>0.77418900000000002</v>
      </c>
      <c r="DM210">
        <v>0.75694300000000003</v>
      </c>
      <c r="DN210">
        <v>0.73976500000000001</v>
      </c>
      <c r="DO210">
        <v>0.72265900000000005</v>
      </c>
      <c r="DP210">
        <v>0.705627</v>
      </c>
      <c r="DQ210">
        <v>0.68867400000000001</v>
      </c>
      <c r="DR210">
        <v>0.67180099999999998</v>
      </c>
      <c r="DS210">
        <v>0.65501200000000004</v>
      </c>
      <c r="DT210">
        <v>0.63831000000000004</v>
      </c>
      <c r="DU210">
        <v>0.62170000000000003</v>
      </c>
      <c r="DV210">
        <v>0.60518499999999997</v>
      </c>
      <c r="DW210">
        <v>0.58876700000000004</v>
      </c>
      <c r="DX210">
        <v>0.57245199999999996</v>
      </c>
      <c r="DY210">
        <v>0.55624399999999996</v>
      </c>
      <c r="DZ210">
        <v>0.54014499999999999</v>
      </c>
      <c r="EA210">
        <v>0.52416200000000002</v>
      </c>
      <c r="EB210">
        <v>0.508297</v>
      </c>
      <c r="EC210">
        <v>0.49255500000000002</v>
      </c>
      <c r="ED210">
        <v>0.47694199999999998</v>
      </c>
      <c r="EE210">
        <v>0.46146199999999998</v>
      </c>
      <c r="EF210">
        <v>0.44612000000000002</v>
      </c>
      <c r="EG210">
        <v>0.430921</v>
      </c>
      <c r="EH210">
        <v>0.41587000000000002</v>
      </c>
      <c r="EI210">
        <v>0.40097300000000002</v>
      </c>
      <c r="EJ210">
        <v>0.38623600000000002</v>
      </c>
      <c r="EK210">
        <v>0.37166300000000002</v>
      </c>
      <c r="EL210">
        <v>0.35726200000000002</v>
      </c>
      <c r="EM210">
        <v>0.34303899999999998</v>
      </c>
      <c r="EN210">
        <v>0.32899899999999999</v>
      </c>
      <c r="EO210">
        <v>0.31514900000000001</v>
      </c>
      <c r="EP210">
        <v>0.30149700000000001</v>
      </c>
      <c r="EQ210">
        <v>0.28804800000000003</v>
      </c>
      <c r="ER210">
        <v>0.27481</v>
      </c>
      <c r="ES210">
        <v>0.261791</v>
      </c>
      <c r="ET210">
        <v>0.248997</v>
      </c>
      <c r="EU210">
        <v>0.23643600000000001</v>
      </c>
      <c r="EV210">
        <v>0.22411700000000001</v>
      </c>
      <c r="EW210">
        <v>0.21204700000000001</v>
      </c>
      <c r="EX210">
        <v>0.200234</v>
      </c>
      <c r="EY210">
        <v>0.18868699999999999</v>
      </c>
      <c r="EZ210">
        <v>0.17741499999999999</v>
      </c>
      <c r="FA210">
        <v>0.16642399999999999</v>
      </c>
      <c r="FB210">
        <v>0.155726</v>
      </c>
      <c r="FC210">
        <v>0.14532800000000001</v>
      </c>
      <c r="FD210">
        <v>0.135239</v>
      </c>
      <c r="FE210">
        <v>0.125468</v>
      </c>
      <c r="FF210">
        <v>0.116023</v>
      </c>
      <c r="FG210">
        <v>0.106915</v>
      </c>
      <c r="FH210">
        <v>9.8151000000000002E-2</v>
      </c>
      <c r="FI210">
        <v>8.974E-2</v>
      </c>
      <c r="FJ210">
        <v>8.1689999999999999E-2</v>
      </c>
      <c r="FK210">
        <v>7.4009000000000005E-2</v>
      </c>
      <c r="FL210">
        <v>6.6703999999999999E-2</v>
      </c>
      <c r="FM210">
        <v>5.9783999999999997E-2</v>
      </c>
      <c r="FN210">
        <v>5.3253000000000002E-2</v>
      </c>
      <c r="FO210">
        <v>4.7116999999999999E-2</v>
      </c>
      <c r="FP210">
        <v>4.1381000000000001E-2</v>
      </c>
      <c r="FQ210">
        <v>3.6047999999999997E-2</v>
      </c>
      <c r="FR210">
        <v>3.1119999999999998E-2</v>
      </c>
      <c r="FS210">
        <v>2.6598E-2</v>
      </c>
      <c r="FT210">
        <v>2.248E-2</v>
      </c>
      <c r="FU210">
        <v>1.8762000000000001E-2</v>
      </c>
      <c r="FV210">
        <v>1.5439E-2</v>
      </c>
      <c r="FW210">
        <v>1.2501999999999999E-2</v>
      </c>
      <c r="FX210">
        <v>9.9399999999999992E-3</v>
      </c>
      <c r="FY210">
        <v>7.7390000000000002E-3</v>
      </c>
      <c r="FZ210">
        <v>5.8799999999999998E-3</v>
      </c>
      <c r="GA210">
        <v>4.3420000000000004E-3</v>
      </c>
      <c r="GB210">
        <v>3.0999999999999999E-3</v>
      </c>
      <c r="GC210">
        <v>2.1259999999999999E-3</v>
      </c>
      <c r="GD210">
        <v>1.389E-3</v>
      </c>
      <c r="GE210">
        <v>8.5499999999999997E-4</v>
      </c>
      <c r="GF210">
        <v>4.8799999999999999E-4</v>
      </c>
      <c r="GG210">
        <v>2.5300000000000002E-4</v>
      </c>
      <c r="GH210">
        <v>1.15E-4</v>
      </c>
      <c r="GI210">
        <v>4.3999999999999999E-5</v>
      </c>
      <c r="GJ210">
        <v>1.2999999999999999E-5</v>
      </c>
      <c r="GK210">
        <v>1.9999999999999999E-6</v>
      </c>
      <c r="GL210">
        <v>0</v>
      </c>
      <c r="GM210">
        <v>0</v>
      </c>
      <c r="GN210">
        <v>0</v>
      </c>
      <c r="GO210">
        <v>0</v>
      </c>
      <c r="GP210">
        <v>0</v>
      </c>
      <c r="GQ210">
        <v>0</v>
      </c>
      <c r="GR210">
        <v>0</v>
      </c>
      <c r="GS210">
        <v>0</v>
      </c>
    </row>
    <row r="211" spans="7:201" x14ac:dyDescent="0.2">
      <c r="I211">
        <v>2.0613060000000001</v>
      </c>
      <c r="J211">
        <v>2.0825209999999998</v>
      </c>
      <c r="K211">
        <v>2.0729090000000001</v>
      </c>
      <c r="L211">
        <v>2.0591339999999998</v>
      </c>
      <c r="M211">
        <v>2.0444580000000001</v>
      </c>
      <c r="N211">
        <v>2.0291960000000002</v>
      </c>
      <c r="O211">
        <v>2.0138319999999998</v>
      </c>
      <c r="P211">
        <v>1.9984310000000001</v>
      </c>
      <c r="Q211">
        <v>1.9830080000000001</v>
      </c>
      <c r="R211">
        <v>1.9675739999999999</v>
      </c>
      <c r="S211">
        <v>1.9521299999999999</v>
      </c>
      <c r="T211">
        <v>1.9366779999999999</v>
      </c>
      <c r="U211">
        <v>1.9212199999999999</v>
      </c>
      <c r="V211">
        <v>1.905756</v>
      </c>
      <c r="W211">
        <v>1.890285</v>
      </c>
      <c r="X211">
        <v>1.8748089999999999</v>
      </c>
      <c r="Y211">
        <v>1.8593280000000001</v>
      </c>
      <c r="Z211">
        <v>1.8438429999999999</v>
      </c>
      <c r="AA211">
        <v>1.828352</v>
      </c>
      <c r="AB211">
        <v>1.8128580000000001</v>
      </c>
      <c r="AC211">
        <v>1.7973600000000001</v>
      </c>
      <c r="AD211">
        <v>1.7818579999999999</v>
      </c>
      <c r="AE211">
        <v>1.7663530000000001</v>
      </c>
      <c r="AF211">
        <v>1.750845</v>
      </c>
      <c r="AG211">
        <v>1.7353350000000001</v>
      </c>
      <c r="AH211">
        <v>1.719822</v>
      </c>
      <c r="AI211">
        <v>1.7043079999999999</v>
      </c>
      <c r="AJ211">
        <v>1.6887920000000001</v>
      </c>
      <c r="AK211">
        <v>1.673276</v>
      </c>
      <c r="AL211">
        <v>1.6577580000000001</v>
      </c>
      <c r="AM211">
        <v>1.6422410000000001</v>
      </c>
      <c r="AN211">
        <v>1.6267240000000001</v>
      </c>
      <c r="AO211">
        <v>1.6112070000000001</v>
      </c>
      <c r="AP211">
        <v>1.5956920000000001</v>
      </c>
      <c r="AQ211">
        <v>1.5801769999999999</v>
      </c>
      <c r="AR211">
        <v>1.564665</v>
      </c>
      <c r="AS211">
        <v>1.549156</v>
      </c>
      <c r="AT211">
        <v>1.533649</v>
      </c>
      <c r="AU211">
        <v>1.5181450000000001</v>
      </c>
      <c r="AV211">
        <v>1.5026459999999999</v>
      </c>
      <c r="AW211">
        <v>1.4871509999999999</v>
      </c>
      <c r="AX211">
        <v>1.47166</v>
      </c>
      <c r="AY211">
        <v>1.456175</v>
      </c>
      <c r="AZ211">
        <v>1.440696</v>
      </c>
      <c r="BA211">
        <v>1.425224</v>
      </c>
      <c r="BB211">
        <v>1.409759</v>
      </c>
      <c r="BC211">
        <v>1.394301</v>
      </c>
      <c r="BD211">
        <v>1.378851</v>
      </c>
      <c r="BE211">
        <v>1.3634109999999999</v>
      </c>
      <c r="BF211">
        <v>1.34798</v>
      </c>
      <c r="BG211">
        <v>1.332559</v>
      </c>
      <c r="BH211">
        <v>1.317148</v>
      </c>
      <c r="BI211">
        <v>1.301749</v>
      </c>
      <c r="BJ211">
        <v>1.2863629999999999</v>
      </c>
      <c r="BK211">
        <v>1.2709889999999999</v>
      </c>
      <c r="BL211">
        <v>1.255628</v>
      </c>
      <c r="BM211">
        <v>1.2402820000000001</v>
      </c>
      <c r="BN211">
        <v>1.2249509999999999</v>
      </c>
      <c r="BO211">
        <v>1.2096359999999999</v>
      </c>
      <c r="BP211">
        <v>1.194337</v>
      </c>
      <c r="BQ211">
        <v>1.179055</v>
      </c>
      <c r="BR211">
        <v>1.1637919999999999</v>
      </c>
      <c r="BS211">
        <v>1.1485479999999999</v>
      </c>
      <c r="BT211">
        <v>1.1333230000000001</v>
      </c>
      <c r="BU211">
        <v>1.11812</v>
      </c>
      <c r="BV211">
        <v>1.102938</v>
      </c>
      <c r="BW211">
        <v>1.0877790000000001</v>
      </c>
      <c r="BX211">
        <v>1.072643</v>
      </c>
      <c r="BY211">
        <v>1.0575319999999999</v>
      </c>
      <c r="BZ211">
        <v>1.042446</v>
      </c>
      <c r="CA211">
        <v>1.0273870000000001</v>
      </c>
      <c r="CB211">
        <v>1.0123549999999999</v>
      </c>
      <c r="CC211">
        <v>0.99735200000000002</v>
      </c>
      <c r="CD211">
        <v>0.982379</v>
      </c>
      <c r="CE211">
        <v>0.96743699999999999</v>
      </c>
      <c r="CF211">
        <v>0.95252700000000001</v>
      </c>
      <c r="CG211">
        <v>0.93764999999999998</v>
      </c>
      <c r="CH211">
        <v>0.92280700000000004</v>
      </c>
      <c r="CI211">
        <v>0.90800000000000003</v>
      </c>
      <c r="CJ211">
        <v>0.89322999999999997</v>
      </c>
      <c r="CK211">
        <v>0.878498</v>
      </c>
      <c r="CL211">
        <v>0.86380599999999996</v>
      </c>
      <c r="CM211">
        <v>0.84915399999999996</v>
      </c>
      <c r="CN211">
        <v>0.83454499999999998</v>
      </c>
      <c r="CO211">
        <v>0.81998000000000004</v>
      </c>
      <c r="CP211">
        <v>0.80545900000000004</v>
      </c>
      <c r="CQ211">
        <v>0.79098599999999997</v>
      </c>
      <c r="CR211">
        <v>0.77656099999999995</v>
      </c>
      <c r="CS211">
        <v>0.762185</v>
      </c>
      <c r="CT211">
        <v>0.747861</v>
      </c>
      <c r="CU211">
        <v>0.73358999999999996</v>
      </c>
      <c r="CV211">
        <v>0.71937399999999996</v>
      </c>
      <c r="CW211">
        <v>0.70521500000000004</v>
      </c>
      <c r="CX211">
        <v>0.69111400000000001</v>
      </c>
      <c r="CY211">
        <v>0.67707200000000001</v>
      </c>
      <c r="CZ211">
        <v>0.66309300000000004</v>
      </c>
      <c r="DA211">
        <v>0.64917800000000003</v>
      </c>
      <c r="DB211">
        <v>0.63532900000000003</v>
      </c>
      <c r="DC211">
        <v>0.62154799999999999</v>
      </c>
      <c r="DD211">
        <v>0.60783699999999996</v>
      </c>
      <c r="DE211">
        <v>0.594198</v>
      </c>
      <c r="DF211">
        <v>0.58063299999999995</v>
      </c>
      <c r="DG211">
        <v>0.56714500000000001</v>
      </c>
      <c r="DH211">
        <v>0.55373499999999998</v>
      </c>
      <c r="DI211">
        <v>0.54040699999999997</v>
      </c>
      <c r="DJ211">
        <v>0.52716200000000002</v>
      </c>
      <c r="DK211">
        <v>0.51400299999999999</v>
      </c>
      <c r="DL211">
        <v>0.50093299999999996</v>
      </c>
      <c r="DM211">
        <v>0.487954</v>
      </c>
      <c r="DN211">
        <v>0.47506799999999999</v>
      </c>
      <c r="DO211">
        <v>0.462279</v>
      </c>
      <c r="DP211">
        <v>0.44958900000000002</v>
      </c>
      <c r="DQ211">
        <v>0.43700099999999997</v>
      </c>
      <c r="DR211">
        <v>0.42451800000000001</v>
      </c>
      <c r="DS211">
        <v>0.41214299999999998</v>
      </c>
      <c r="DT211">
        <v>0.39987899999999998</v>
      </c>
      <c r="DU211">
        <v>0.38772899999999999</v>
      </c>
      <c r="DV211">
        <v>0.37569599999999997</v>
      </c>
      <c r="DW211">
        <v>0.36378300000000002</v>
      </c>
      <c r="DX211">
        <v>0.35199399999999997</v>
      </c>
      <c r="DY211">
        <v>0.340333</v>
      </c>
      <c r="DZ211">
        <v>0.32880199999999998</v>
      </c>
      <c r="EA211">
        <v>0.31740499999999999</v>
      </c>
      <c r="EB211">
        <v>0.30614599999999997</v>
      </c>
      <c r="EC211">
        <v>0.29502800000000001</v>
      </c>
      <c r="ED211">
        <v>0.28405599999999998</v>
      </c>
      <c r="EE211">
        <v>0.27323199999999997</v>
      </c>
      <c r="EF211">
        <v>0.26256200000000002</v>
      </c>
      <c r="EG211">
        <v>0.25204799999999999</v>
      </c>
      <c r="EH211">
        <v>0.24169499999999999</v>
      </c>
      <c r="EI211">
        <v>0.23150799999999999</v>
      </c>
      <c r="EJ211">
        <v>0.22148899999999999</v>
      </c>
      <c r="EK211">
        <v>0.211644</v>
      </c>
      <c r="EL211">
        <v>0.20197699999999999</v>
      </c>
      <c r="EM211">
        <v>0.192491</v>
      </c>
      <c r="EN211">
        <v>0.18319299999999999</v>
      </c>
      <c r="EO211">
        <v>0.17408499999999999</v>
      </c>
      <c r="EP211">
        <v>0.16517200000000001</v>
      </c>
      <c r="EQ211">
        <v>0.15645899999999999</v>
      </c>
      <c r="ER211">
        <v>0.14795</v>
      </c>
      <c r="ES211">
        <v>0.13965</v>
      </c>
      <c r="ET211">
        <v>0.13156300000000001</v>
      </c>
      <c r="EU211">
        <v>0.123694</v>
      </c>
      <c r="EV211">
        <v>0.116047</v>
      </c>
      <c r="EW211">
        <v>0.108626</v>
      </c>
      <c r="EX211">
        <v>0.101436</v>
      </c>
      <c r="EY211">
        <v>9.4480999999999996E-2</v>
      </c>
      <c r="EZ211">
        <v>8.7764999999999996E-2</v>
      </c>
      <c r="FA211">
        <v>8.1292000000000003E-2</v>
      </c>
      <c r="FB211">
        <v>7.5065999999999994E-2</v>
      </c>
      <c r="FC211">
        <v>6.9089999999999999E-2</v>
      </c>
      <c r="FD211">
        <v>6.3367000000000007E-2</v>
      </c>
      <c r="FE211">
        <v>5.79E-2</v>
      </c>
      <c r="FF211">
        <v>5.2692999999999997E-2</v>
      </c>
      <c r="FG211">
        <v>4.7746999999999998E-2</v>
      </c>
      <c r="FH211">
        <v>4.3062999999999997E-2</v>
      </c>
      <c r="FI211">
        <v>3.8644999999999999E-2</v>
      </c>
      <c r="FJ211">
        <v>3.4491000000000001E-2</v>
      </c>
      <c r="FK211">
        <v>3.0603000000000002E-2</v>
      </c>
      <c r="FL211">
        <v>2.6979E-2</v>
      </c>
      <c r="FM211">
        <v>2.3618E-2</v>
      </c>
      <c r="FN211">
        <v>2.0518999999999999E-2</v>
      </c>
      <c r="FO211">
        <v>1.7676999999999998E-2</v>
      </c>
      <c r="FP211">
        <v>1.5088000000000001E-2</v>
      </c>
      <c r="FQ211">
        <v>1.2748000000000001E-2</v>
      </c>
      <c r="FR211">
        <v>1.065E-2</v>
      </c>
      <c r="FS211">
        <v>8.7860000000000004E-3</v>
      </c>
      <c r="FT211">
        <v>7.1459999999999996E-3</v>
      </c>
      <c r="FU211">
        <v>5.7219999999999997E-3</v>
      </c>
      <c r="FV211">
        <v>4.4999999999999997E-3</v>
      </c>
      <c r="FW211">
        <v>3.4680000000000002E-3</v>
      </c>
      <c r="FX211">
        <v>2.611E-3</v>
      </c>
      <c r="FY211">
        <v>1.913E-3</v>
      </c>
      <c r="FZ211">
        <v>1.359E-3</v>
      </c>
      <c r="GA211">
        <v>9.3099999999999997E-4</v>
      </c>
      <c r="GB211">
        <v>6.0999999999999997E-4</v>
      </c>
      <c r="GC211">
        <v>3.8000000000000002E-4</v>
      </c>
      <c r="GD211">
        <v>2.22E-4</v>
      </c>
      <c r="GE211">
        <v>1.1900000000000001E-4</v>
      </c>
      <c r="GF211">
        <v>5.8E-5</v>
      </c>
      <c r="GG211">
        <v>2.5000000000000001E-5</v>
      </c>
      <c r="GH211">
        <v>9.0000000000000002E-6</v>
      </c>
      <c r="GI211">
        <v>1.9999999999999999E-6</v>
      </c>
      <c r="GJ211">
        <v>0</v>
      </c>
      <c r="GK211">
        <v>0</v>
      </c>
      <c r="GL211">
        <v>0</v>
      </c>
      <c r="GM211">
        <v>0</v>
      </c>
      <c r="GN211">
        <v>0</v>
      </c>
      <c r="GO211">
        <v>0</v>
      </c>
      <c r="GP211">
        <v>0</v>
      </c>
      <c r="GQ211">
        <v>0</v>
      </c>
      <c r="GR211">
        <v>0</v>
      </c>
      <c r="GS211">
        <v>0</v>
      </c>
    </row>
    <row r="212" spans="7:201" x14ac:dyDescent="0.2">
      <c r="J212">
        <v>1.375</v>
      </c>
      <c r="K212">
        <v>1.554335</v>
      </c>
      <c r="L212">
        <v>1.5685929999999999</v>
      </c>
      <c r="M212">
        <v>1.5619909999999999</v>
      </c>
      <c r="N212">
        <v>1.5524290000000001</v>
      </c>
      <c r="O212">
        <v>1.539833</v>
      </c>
      <c r="P212">
        <v>1.5268079999999999</v>
      </c>
      <c r="Q212">
        <v>1.5136700000000001</v>
      </c>
      <c r="R212">
        <v>1.500472</v>
      </c>
      <c r="S212">
        <v>1.4872590000000001</v>
      </c>
      <c r="T212">
        <v>1.4740409999999999</v>
      </c>
      <c r="U212">
        <v>1.4608239999999999</v>
      </c>
      <c r="V212">
        <v>1.447611</v>
      </c>
      <c r="W212">
        <v>1.4344030000000001</v>
      </c>
      <c r="X212">
        <v>1.4212</v>
      </c>
      <c r="Y212">
        <v>1.408004</v>
      </c>
      <c r="Z212">
        <v>1.394814</v>
      </c>
      <c r="AA212">
        <v>1.381632</v>
      </c>
      <c r="AB212">
        <v>1.368458</v>
      </c>
      <c r="AC212">
        <v>1.3552930000000001</v>
      </c>
      <c r="AD212">
        <v>1.3421350000000001</v>
      </c>
      <c r="AE212">
        <v>1.3289869999999999</v>
      </c>
      <c r="AF212">
        <v>1.315849</v>
      </c>
      <c r="AG212">
        <v>1.3027200000000001</v>
      </c>
      <c r="AH212">
        <v>1.2896019999999999</v>
      </c>
      <c r="AI212">
        <v>1.2764949999999999</v>
      </c>
      <c r="AJ212">
        <v>1.2633989999999999</v>
      </c>
      <c r="AK212">
        <v>1.2503150000000001</v>
      </c>
      <c r="AL212">
        <v>1.2372430000000001</v>
      </c>
      <c r="AM212">
        <v>1.2241839999999999</v>
      </c>
      <c r="AN212">
        <v>1.211138</v>
      </c>
      <c r="AO212">
        <v>1.198105</v>
      </c>
      <c r="AP212">
        <v>1.185087</v>
      </c>
      <c r="AQ212">
        <v>1.1720839999999999</v>
      </c>
      <c r="AR212">
        <v>1.1590959999999999</v>
      </c>
      <c r="AS212">
        <v>1.1461239999999999</v>
      </c>
      <c r="AT212">
        <v>1.133168</v>
      </c>
      <c r="AU212">
        <v>1.1202289999999999</v>
      </c>
      <c r="AV212">
        <v>1.107307</v>
      </c>
      <c r="AW212">
        <v>1.0944039999999999</v>
      </c>
      <c r="AX212">
        <v>1.0815189999999999</v>
      </c>
      <c r="AY212">
        <v>1.068654</v>
      </c>
      <c r="AZ212">
        <v>1.0558080000000001</v>
      </c>
      <c r="BA212">
        <v>1.042983</v>
      </c>
      <c r="BB212">
        <v>1.030179</v>
      </c>
      <c r="BC212">
        <v>1.0173970000000001</v>
      </c>
      <c r="BD212">
        <v>1.004637</v>
      </c>
      <c r="BE212">
        <v>0.99190100000000003</v>
      </c>
      <c r="BF212">
        <v>0.97918799999999995</v>
      </c>
      <c r="BG212">
        <v>0.96650000000000003</v>
      </c>
      <c r="BH212">
        <v>0.95383700000000005</v>
      </c>
      <c r="BI212">
        <v>0.94120000000000004</v>
      </c>
      <c r="BJ212">
        <v>0.92859000000000003</v>
      </c>
      <c r="BK212">
        <v>0.91600700000000002</v>
      </c>
      <c r="BL212">
        <v>0.90345299999999995</v>
      </c>
      <c r="BM212">
        <v>0.89092700000000002</v>
      </c>
      <c r="BN212">
        <v>0.87843199999999999</v>
      </c>
      <c r="BO212">
        <v>0.86596700000000004</v>
      </c>
      <c r="BP212">
        <v>0.85353400000000001</v>
      </c>
      <c r="BQ212">
        <v>0.84113300000000002</v>
      </c>
      <c r="BR212">
        <v>0.828766</v>
      </c>
      <c r="BS212">
        <v>0.81643200000000005</v>
      </c>
      <c r="BT212">
        <v>0.80413400000000002</v>
      </c>
      <c r="BU212">
        <v>0.79187200000000002</v>
      </c>
      <c r="BV212">
        <v>0.77964599999999995</v>
      </c>
      <c r="BW212">
        <v>0.767459</v>
      </c>
      <c r="BX212">
        <v>0.75531000000000004</v>
      </c>
      <c r="BY212">
        <v>0.74320200000000003</v>
      </c>
      <c r="BZ212">
        <v>0.73113399999999995</v>
      </c>
      <c r="CA212">
        <v>0.71910799999999997</v>
      </c>
      <c r="CB212">
        <v>0.707125</v>
      </c>
      <c r="CC212">
        <v>0.69518599999999997</v>
      </c>
      <c r="CD212">
        <v>0.68329300000000004</v>
      </c>
      <c r="CE212">
        <v>0.67144599999999999</v>
      </c>
      <c r="CF212">
        <v>0.65964599999999995</v>
      </c>
      <c r="CG212">
        <v>0.647895</v>
      </c>
      <c r="CH212">
        <v>0.63619300000000001</v>
      </c>
      <c r="CI212">
        <v>0.62454299999999996</v>
      </c>
      <c r="CJ212">
        <v>0.61294499999999996</v>
      </c>
      <c r="CK212">
        <v>0.60140000000000005</v>
      </c>
      <c r="CL212">
        <v>0.58991099999999996</v>
      </c>
      <c r="CM212">
        <v>0.57847700000000002</v>
      </c>
      <c r="CN212">
        <v>0.56710099999999997</v>
      </c>
      <c r="CO212">
        <v>0.55578399999999994</v>
      </c>
      <c r="CP212">
        <v>0.54452699999999998</v>
      </c>
      <c r="CQ212">
        <v>0.53333200000000003</v>
      </c>
      <c r="CR212">
        <v>0.5222</v>
      </c>
      <c r="CS212">
        <v>0.51113200000000003</v>
      </c>
      <c r="CT212">
        <v>0.50012999999999996</v>
      </c>
      <c r="CU212">
        <v>0.48919600000000002</v>
      </c>
      <c r="CV212">
        <v>0.47833199999999998</v>
      </c>
      <c r="CW212">
        <v>0.46753699999999998</v>
      </c>
      <c r="CX212">
        <v>0.456816</v>
      </c>
      <c r="CY212">
        <v>0.44616800000000001</v>
      </c>
      <c r="CZ212">
        <v>0.43559599999999998</v>
      </c>
      <c r="DA212">
        <v>0.42510100000000001</v>
      </c>
      <c r="DB212">
        <v>0.414686</v>
      </c>
      <c r="DC212">
        <v>0.40435100000000002</v>
      </c>
      <c r="DD212">
        <v>0.39409899999999998</v>
      </c>
      <c r="DE212">
        <v>0.383932</v>
      </c>
      <c r="DF212">
        <v>0.37385099999999999</v>
      </c>
      <c r="DG212">
        <v>0.36385800000000001</v>
      </c>
      <c r="DH212">
        <v>0.35395500000000002</v>
      </c>
      <c r="DI212">
        <v>0.34414499999999998</v>
      </c>
      <c r="DJ212">
        <v>0.334428</v>
      </c>
      <c r="DK212">
        <v>0.32480799999999999</v>
      </c>
      <c r="DL212">
        <v>0.31528600000000001</v>
      </c>
      <c r="DM212">
        <v>0.305865</v>
      </c>
      <c r="DN212">
        <v>0.29654599999999998</v>
      </c>
      <c r="DO212">
        <v>0.287331</v>
      </c>
      <c r="DP212">
        <v>0.278223</v>
      </c>
      <c r="DQ212">
        <v>0.26922400000000002</v>
      </c>
      <c r="DR212">
        <v>0.26033600000000001</v>
      </c>
      <c r="DS212">
        <v>0.25156200000000001</v>
      </c>
      <c r="DT212">
        <v>0.24290300000000001</v>
      </c>
      <c r="DU212">
        <v>0.23436199999999999</v>
      </c>
      <c r="DV212">
        <v>0.225942</v>
      </c>
      <c r="DW212">
        <v>0.217644</v>
      </c>
      <c r="DX212">
        <v>0.20947199999999999</v>
      </c>
      <c r="DY212">
        <v>0.20142699999999999</v>
      </c>
      <c r="DZ212">
        <v>0.19351199999999999</v>
      </c>
      <c r="EA212">
        <v>0.18572900000000001</v>
      </c>
      <c r="EB212">
        <v>0.17808099999999999</v>
      </c>
      <c r="EC212">
        <v>0.170571</v>
      </c>
      <c r="ED212">
        <v>0.16320000000000001</v>
      </c>
      <c r="EE212">
        <v>0.155971</v>
      </c>
      <c r="EF212">
        <v>0.14888699999999999</v>
      </c>
      <c r="EG212">
        <v>0.14194999999999999</v>
      </c>
      <c r="EH212">
        <v>0.135162</v>
      </c>
      <c r="EI212">
        <v>0.128526</v>
      </c>
      <c r="EJ212">
        <v>0.122045</v>
      </c>
      <c r="EK212">
        <v>0.11572</v>
      </c>
      <c r="EL212">
        <v>0.109554</v>
      </c>
      <c r="EM212">
        <v>0.10355</v>
      </c>
      <c r="EN212">
        <v>9.7709000000000004E-2</v>
      </c>
      <c r="EO212">
        <v>9.2034000000000005E-2</v>
      </c>
      <c r="EP212">
        <v>8.6526000000000006E-2</v>
      </c>
      <c r="EQ212">
        <v>8.1187999999999996E-2</v>
      </c>
      <c r="ER212">
        <v>7.6022000000000006E-2</v>
      </c>
      <c r="ES212">
        <v>7.1028999999999995E-2</v>
      </c>
      <c r="ET212">
        <v>6.6211000000000006E-2</v>
      </c>
      <c r="EU212">
        <v>6.157E-2</v>
      </c>
      <c r="EV212">
        <v>5.7105999999999997E-2</v>
      </c>
      <c r="EW212">
        <v>5.2822000000000001E-2</v>
      </c>
      <c r="EX212">
        <v>4.8717999999999997E-2</v>
      </c>
      <c r="EY212">
        <v>4.4795000000000001E-2</v>
      </c>
      <c r="EZ212">
        <v>4.1052999999999999E-2</v>
      </c>
      <c r="FA212">
        <v>3.7492999999999999E-2</v>
      </c>
      <c r="FB212">
        <v>3.4114999999999999E-2</v>
      </c>
      <c r="FC212">
        <v>3.0918000000000001E-2</v>
      </c>
      <c r="FD212">
        <v>2.7903000000000001E-2</v>
      </c>
      <c r="FE212">
        <v>2.5066999999999999E-2</v>
      </c>
      <c r="FF212">
        <v>2.2408999999999998E-2</v>
      </c>
      <c r="FG212">
        <v>1.9928000000000001E-2</v>
      </c>
      <c r="FH212">
        <v>1.7621999999999999E-2</v>
      </c>
      <c r="FI212">
        <v>1.5487000000000001E-2</v>
      </c>
      <c r="FJ212">
        <v>1.3521E-2</v>
      </c>
      <c r="FK212">
        <v>1.172E-2</v>
      </c>
      <c r="FL212">
        <v>1.0078999999999999E-2</v>
      </c>
      <c r="FM212">
        <v>8.5950000000000002E-3</v>
      </c>
      <c r="FN212">
        <v>7.26E-3</v>
      </c>
      <c r="FO212">
        <v>6.0699999999999999E-3</v>
      </c>
      <c r="FP212">
        <v>5.0179999999999999E-3</v>
      </c>
      <c r="FQ212">
        <v>4.0969999999999999E-3</v>
      </c>
      <c r="FR212">
        <v>3.2980000000000002E-3</v>
      </c>
      <c r="FS212">
        <v>2.614E-3</v>
      </c>
      <c r="FT212">
        <v>2.036E-3</v>
      </c>
      <c r="FU212">
        <v>1.555E-3</v>
      </c>
      <c r="FV212">
        <v>1.1620000000000001E-3</v>
      </c>
      <c r="FW212">
        <v>8.4599999999999996E-4</v>
      </c>
      <c r="FX212">
        <v>5.9900000000000003E-4</v>
      </c>
      <c r="FY212">
        <v>4.0999999999999999E-4</v>
      </c>
      <c r="FZ212">
        <v>2.6899999999999998E-4</v>
      </c>
      <c r="GA212">
        <v>1.6899999999999999E-4</v>
      </c>
      <c r="GB212">
        <v>1E-4</v>
      </c>
      <c r="GC212">
        <v>5.5999999999999999E-5</v>
      </c>
      <c r="GD212">
        <v>2.8E-5</v>
      </c>
      <c r="GE212">
        <v>1.2999999999999999E-5</v>
      </c>
      <c r="GF212">
        <v>5.0000000000000004E-6</v>
      </c>
      <c r="GG212">
        <v>1.9999999999999999E-6</v>
      </c>
      <c r="GH212">
        <v>0</v>
      </c>
      <c r="GI212">
        <v>0</v>
      </c>
      <c r="GJ212">
        <v>0</v>
      </c>
      <c r="GK212">
        <v>0</v>
      </c>
      <c r="GL212">
        <v>0</v>
      </c>
      <c r="GM212">
        <v>0</v>
      </c>
      <c r="GN212">
        <v>0</v>
      </c>
      <c r="GO212">
        <v>0</v>
      </c>
      <c r="GP212">
        <v>0</v>
      </c>
      <c r="GQ212">
        <v>0</v>
      </c>
      <c r="GR212">
        <v>0</v>
      </c>
      <c r="GS212">
        <v>0</v>
      </c>
    </row>
    <row r="213" spans="7:201" x14ac:dyDescent="0.2">
      <c r="L213">
        <v>1.0140340000000001</v>
      </c>
      <c r="M213">
        <v>1.1381250000000001</v>
      </c>
      <c r="N213">
        <v>1.151486</v>
      </c>
      <c r="O213">
        <v>1.159421</v>
      </c>
      <c r="P213">
        <v>1.1511929999999999</v>
      </c>
      <c r="Q213">
        <v>1.1409020000000001</v>
      </c>
      <c r="R213">
        <v>1.1301920000000001</v>
      </c>
      <c r="S213">
        <v>1.119202</v>
      </c>
      <c r="T213">
        <v>1.108147</v>
      </c>
      <c r="U213">
        <v>1.097064</v>
      </c>
      <c r="V213">
        <v>1.0859799999999999</v>
      </c>
      <c r="W213">
        <v>1.0749040000000001</v>
      </c>
      <c r="X213">
        <v>1.0638399999999999</v>
      </c>
      <c r="Y213">
        <v>1.0527880000000001</v>
      </c>
      <c r="Z213">
        <v>1.041752</v>
      </c>
      <c r="AA213">
        <v>1.0307329999999999</v>
      </c>
      <c r="AB213">
        <v>1.01973</v>
      </c>
      <c r="AC213">
        <v>1.0087440000000001</v>
      </c>
      <c r="AD213">
        <v>0.99777700000000003</v>
      </c>
      <c r="AE213">
        <v>0.98682800000000004</v>
      </c>
      <c r="AF213">
        <v>0.97589700000000001</v>
      </c>
      <c r="AG213">
        <v>0.96498700000000004</v>
      </c>
      <c r="AH213">
        <v>0.95409600000000006</v>
      </c>
      <c r="AI213">
        <v>0.94322600000000001</v>
      </c>
      <c r="AJ213">
        <v>0.93237599999999998</v>
      </c>
      <c r="AK213">
        <v>0.92154800000000003</v>
      </c>
      <c r="AL213">
        <v>0.91074200000000005</v>
      </c>
      <c r="AM213">
        <v>0.89995800000000004</v>
      </c>
      <c r="AN213">
        <v>0.88919700000000002</v>
      </c>
      <c r="AO213">
        <v>0.87846000000000002</v>
      </c>
      <c r="AP213">
        <v>0.86774600000000002</v>
      </c>
      <c r="AQ213">
        <v>0.85705699999999996</v>
      </c>
      <c r="AR213">
        <v>0.84639299999999995</v>
      </c>
      <c r="AS213">
        <v>0.835754</v>
      </c>
      <c r="AT213">
        <v>0.82514200000000004</v>
      </c>
      <c r="AU213">
        <v>0.81455599999999995</v>
      </c>
      <c r="AV213">
        <v>0.80399699999999996</v>
      </c>
      <c r="AW213">
        <v>0.79346700000000003</v>
      </c>
      <c r="AX213">
        <v>0.78296500000000002</v>
      </c>
      <c r="AY213">
        <v>0.77249199999999996</v>
      </c>
      <c r="AZ213">
        <v>0.76204799999999995</v>
      </c>
      <c r="BA213">
        <v>0.75163500000000005</v>
      </c>
      <c r="BB213">
        <v>0.74125300000000005</v>
      </c>
      <c r="BC213">
        <v>0.73090299999999997</v>
      </c>
      <c r="BD213">
        <v>0.72058500000000003</v>
      </c>
      <c r="BE213">
        <v>0.71030000000000004</v>
      </c>
      <c r="BF213">
        <v>0.700048</v>
      </c>
      <c r="BG213">
        <v>0.68983099999999997</v>
      </c>
      <c r="BH213">
        <v>0.67964899999999995</v>
      </c>
      <c r="BI213">
        <v>0.66950299999999996</v>
      </c>
      <c r="BJ213">
        <v>0.65939300000000001</v>
      </c>
      <c r="BK213">
        <v>0.64932000000000001</v>
      </c>
      <c r="BL213">
        <v>0.63928600000000002</v>
      </c>
      <c r="BM213">
        <v>0.62929000000000002</v>
      </c>
      <c r="BN213">
        <v>0.61933300000000002</v>
      </c>
      <c r="BO213">
        <v>0.60941699999999999</v>
      </c>
      <c r="BP213">
        <v>0.59954200000000002</v>
      </c>
      <c r="BQ213">
        <v>0.58970900000000004</v>
      </c>
      <c r="BR213">
        <v>0.57991800000000004</v>
      </c>
      <c r="BS213">
        <v>0.57017200000000001</v>
      </c>
      <c r="BT213">
        <v>0.56046899999999999</v>
      </c>
      <c r="BU213">
        <v>0.55081199999999997</v>
      </c>
      <c r="BV213">
        <v>0.54120100000000004</v>
      </c>
      <c r="BW213">
        <v>0.53163700000000003</v>
      </c>
      <c r="BX213">
        <v>0.52212099999999995</v>
      </c>
      <c r="BY213">
        <v>0.51265300000000003</v>
      </c>
      <c r="BZ213">
        <v>0.50323600000000002</v>
      </c>
      <c r="CA213">
        <v>0.493869</v>
      </c>
      <c r="CB213">
        <v>0.48455399999999998</v>
      </c>
      <c r="CC213">
        <v>0.47529100000000002</v>
      </c>
      <c r="CD213">
        <v>0.46608300000000003</v>
      </c>
      <c r="CE213">
        <v>0.456928</v>
      </c>
      <c r="CF213">
        <v>0.44783000000000001</v>
      </c>
      <c r="CG213">
        <v>0.43878800000000001</v>
      </c>
      <c r="CH213">
        <v>0.42980400000000002</v>
      </c>
      <c r="CI213">
        <v>0.420879</v>
      </c>
      <c r="CJ213">
        <v>0.41201300000000002</v>
      </c>
      <c r="CK213">
        <v>0.40320899999999998</v>
      </c>
      <c r="CL213">
        <v>0.39446599999999998</v>
      </c>
      <c r="CM213">
        <v>0.38578699999999999</v>
      </c>
      <c r="CN213">
        <v>0.37717200000000001</v>
      </c>
      <c r="CO213">
        <v>0.36862200000000001</v>
      </c>
      <c r="CP213">
        <v>0.36013899999999999</v>
      </c>
      <c r="CQ213">
        <v>0.35172399999999998</v>
      </c>
      <c r="CR213">
        <v>0.34337800000000002</v>
      </c>
      <c r="CS213">
        <v>0.33510200000000001</v>
      </c>
      <c r="CT213">
        <v>0.32689800000000002</v>
      </c>
      <c r="CU213">
        <v>0.31876599999999999</v>
      </c>
      <c r="CV213">
        <v>0.31070799999999998</v>
      </c>
      <c r="CW213">
        <v>0.30272500000000002</v>
      </c>
      <c r="CX213">
        <v>0.294819</v>
      </c>
      <c r="CY213">
        <v>0.28699000000000002</v>
      </c>
      <c r="CZ213">
        <v>0.27924100000000002</v>
      </c>
      <c r="DA213">
        <v>0.27157199999999998</v>
      </c>
      <c r="DB213">
        <v>0.26398500000000003</v>
      </c>
      <c r="DC213">
        <v>0.25647999999999999</v>
      </c>
      <c r="DD213">
        <v>0.249061</v>
      </c>
      <c r="DE213">
        <v>0.241727</v>
      </c>
      <c r="DF213">
        <v>0.23447999999999999</v>
      </c>
      <c r="DG213">
        <v>0.227322</v>
      </c>
      <c r="DH213">
        <v>0.220253</v>
      </c>
      <c r="DI213">
        <v>0.21327699999999999</v>
      </c>
      <c r="DJ213">
        <v>0.20639199999999999</v>
      </c>
      <c r="DK213">
        <v>0.199602</v>
      </c>
      <c r="DL213">
        <v>0.192908</v>
      </c>
      <c r="DM213">
        <v>0.186311</v>
      </c>
      <c r="DN213">
        <v>0.179812</v>
      </c>
      <c r="DO213">
        <v>0.17341300000000001</v>
      </c>
      <c r="DP213">
        <v>0.16711599999999999</v>
      </c>
      <c r="DQ213">
        <v>0.16092100000000001</v>
      </c>
      <c r="DR213">
        <v>0.154831</v>
      </c>
      <c r="DS213">
        <v>0.14884600000000001</v>
      </c>
      <c r="DT213">
        <v>0.14296800000000001</v>
      </c>
      <c r="DU213">
        <v>0.13719899999999999</v>
      </c>
      <c r="DV213">
        <v>0.13153899999999999</v>
      </c>
      <c r="DW213">
        <v>0.12599099999999999</v>
      </c>
      <c r="DX213">
        <v>0.120555</v>
      </c>
      <c r="DY213">
        <v>0.115233</v>
      </c>
      <c r="DZ213">
        <v>0.110026</v>
      </c>
      <c r="EA213">
        <v>0.104936</v>
      </c>
      <c r="EB213">
        <v>9.9963999999999997E-2</v>
      </c>
      <c r="EC213">
        <v>9.511E-2</v>
      </c>
      <c r="ED213">
        <v>9.0376999999999999E-2</v>
      </c>
      <c r="EE213">
        <v>8.5764999999999994E-2</v>
      </c>
      <c r="EF213">
        <v>8.1275E-2</v>
      </c>
      <c r="EG213">
        <v>7.6909000000000005E-2</v>
      </c>
      <c r="EH213">
        <v>7.2666999999999995E-2</v>
      </c>
      <c r="EI213">
        <v>6.855E-2</v>
      </c>
      <c r="EJ213">
        <v>6.4559000000000005E-2</v>
      </c>
      <c r="EK213">
        <v>6.0694999999999999E-2</v>
      </c>
      <c r="EL213">
        <v>5.6959000000000003E-2</v>
      </c>
      <c r="EM213">
        <v>5.3351000000000003E-2</v>
      </c>
      <c r="EN213">
        <v>4.9870999999999999E-2</v>
      </c>
      <c r="EO213">
        <v>4.6519999999999999E-2</v>
      </c>
      <c r="EP213">
        <v>4.3298000000000003E-2</v>
      </c>
      <c r="EQ213">
        <v>4.0205999999999999E-2</v>
      </c>
      <c r="ER213">
        <v>3.7241999999999997E-2</v>
      </c>
      <c r="ES213">
        <v>3.4408000000000001E-2</v>
      </c>
      <c r="ET213">
        <v>3.1703000000000002E-2</v>
      </c>
      <c r="EU213">
        <v>2.9125000000000002E-2</v>
      </c>
      <c r="EV213">
        <v>2.6675999999999998E-2</v>
      </c>
      <c r="EW213">
        <v>2.4353E-2</v>
      </c>
      <c r="EX213">
        <v>2.2155999999999999E-2</v>
      </c>
      <c r="EY213">
        <v>2.0084000000000001E-2</v>
      </c>
      <c r="EZ213">
        <v>1.8134000000000001E-2</v>
      </c>
      <c r="FA213">
        <v>1.6306000000000001E-2</v>
      </c>
      <c r="FB213">
        <v>1.4598E-2</v>
      </c>
      <c r="FC213">
        <v>1.3006E-2</v>
      </c>
      <c r="FD213">
        <v>1.153E-2</v>
      </c>
      <c r="FE213">
        <v>1.0166E-2</v>
      </c>
      <c r="FF213">
        <v>8.9099999999999995E-3</v>
      </c>
      <c r="FG213">
        <v>7.7609999999999997E-3</v>
      </c>
      <c r="FH213">
        <v>6.7140000000000003E-3</v>
      </c>
      <c r="FI213">
        <v>5.7660000000000003E-3</v>
      </c>
      <c r="FJ213">
        <v>4.9129999999999998E-3</v>
      </c>
      <c r="FK213">
        <v>4.1489999999999999E-3</v>
      </c>
      <c r="FL213">
        <v>3.4719999999999998E-3</v>
      </c>
      <c r="FM213">
        <v>2.875E-3</v>
      </c>
      <c r="FN213">
        <v>2.3540000000000002E-3</v>
      </c>
      <c r="FO213">
        <v>1.9040000000000001E-3</v>
      </c>
      <c r="FP213">
        <v>1.518E-3</v>
      </c>
      <c r="FQ213">
        <v>1.193E-3</v>
      </c>
      <c r="FR213">
        <v>9.2100000000000005E-4</v>
      </c>
      <c r="FS213">
        <v>6.9800000000000005E-4</v>
      </c>
      <c r="FT213">
        <v>5.1800000000000001E-4</v>
      </c>
      <c r="FU213">
        <v>3.7500000000000001E-4</v>
      </c>
      <c r="FV213">
        <v>2.6499999999999999E-4</v>
      </c>
      <c r="FW213">
        <v>1.8100000000000001E-4</v>
      </c>
      <c r="FX213">
        <v>1.1900000000000001E-4</v>
      </c>
      <c r="FY213">
        <v>7.4999999999999993E-5</v>
      </c>
      <c r="FZ213">
        <v>4.5000000000000003E-5</v>
      </c>
      <c r="GA213">
        <v>2.5999999999999998E-5</v>
      </c>
      <c r="GB213">
        <v>1.4E-5</v>
      </c>
      <c r="GC213">
        <v>6.9999999999999999E-6</v>
      </c>
      <c r="GD213">
        <v>3.0000000000000001E-6</v>
      </c>
      <c r="GE213">
        <v>9.9999999999999995E-7</v>
      </c>
      <c r="GF213">
        <v>0</v>
      </c>
      <c r="GG213">
        <v>0</v>
      </c>
      <c r="GH213">
        <v>0</v>
      </c>
      <c r="GI213">
        <v>0</v>
      </c>
      <c r="GJ213">
        <v>0</v>
      </c>
      <c r="GK213">
        <v>0</v>
      </c>
      <c r="GL213">
        <v>0</v>
      </c>
      <c r="GM213">
        <v>0</v>
      </c>
      <c r="GN213">
        <v>0</v>
      </c>
      <c r="GO213">
        <v>0</v>
      </c>
      <c r="GP213">
        <v>0</v>
      </c>
      <c r="GQ213">
        <v>0</v>
      </c>
      <c r="GR213">
        <v>0</v>
      </c>
      <c r="GS213">
        <v>0</v>
      </c>
    </row>
    <row r="214" spans="7:201" x14ac:dyDescent="0.2">
      <c r="N214">
        <v>0.68796299999999999</v>
      </c>
      <c r="O214">
        <v>0.74768000000000001</v>
      </c>
      <c r="P214">
        <v>0.83930199999999999</v>
      </c>
      <c r="Q214">
        <v>0.84389800000000004</v>
      </c>
      <c r="R214">
        <v>0.838036</v>
      </c>
      <c r="S214">
        <v>0.83082800000000001</v>
      </c>
      <c r="T214">
        <v>0.82222099999999998</v>
      </c>
      <c r="U214">
        <v>0.81334799999999996</v>
      </c>
      <c r="V214">
        <v>0.80430000000000001</v>
      </c>
      <c r="W214">
        <v>0.79522099999999996</v>
      </c>
      <c r="X214">
        <v>0.78613299999999997</v>
      </c>
      <c r="Y214">
        <v>0.77705299999999999</v>
      </c>
      <c r="Z214">
        <v>0.76798699999999998</v>
      </c>
      <c r="AA214">
        <v>0.75893999999999995</v>
      </c>
      <c r="AB214">
        <v>0.749915</v>
      </c>
      <c r="AC214">
        <v>0.74091200000000002</v>
      </c>
      <c r="AD214">
        <v>0.73193299999999994</v>
      </c>
      <c r="AE214">
        <v>0.72297800000000001</v>
      </c>
      <c r="AF214">
        <v>0.71404900000000004</v>
      </c>
      <c r="AG214">
        <v>0.70514600000000005</v>
      </c>
      <c r="AH214">
        <v>0.69626900000000003</v>
      </c>
      <c r="AI214">
        <v>0.68741799999999997</v>
      </c>
      <c r="AJ214">
        <v>0.67859499999999995</v>
      </c>
      <c r="AK214">
        <v>0.66979999999999995</v>
      </c>
      <c r="AL214">
        <v>0.66103299999999998</v>
      </c>
      <c r="AM214">
        <v>0.65229499999999996</v>
      </c>
      <c r="AN214">
        <v>0.64358599999999999</v>
      </c>
      <c r="AO214">
        <v>0.634907</v>
      </c>
      <c r="AP214">
        <v>0.62625799999999998</v>
      </c>
      <c r="AQ214">
        <v>0.61763900000000005</v>
      </c>
      <c r="AR214">
        <v>0.60905200000000004</v>
      </c>
      <c r="AS214">
        <v>0.60049699999999995</v>
      </c>
      <c r="AT214">
        <v>0.591974</v>
      </c>
      <c r="AU214">
        <v>0.58348299999999997</v>
      </c>
      <c r="AV214">
        <v>0.57502600000000004</v>
      </c>
      <c r="AW214">
        <v>0.56660299999999997</v>
      </c>
      <c r="AX214">
        <v>0.55821500000000002</v>
      </c>
      <c r="AY214">
        <v>0.54986100000000004</v>
      </c>
      <c r="AZ214">
        <v>0.541543</v>
      </c>
      <c r="BA214">
        <v>0.53326099999999999</v>
      </c>
      <c r="BB214">
        <v>0.52501600000000004</v>
      </c>
      <c r="BC214">
        <v>0.51680800000000005</v>
      </c>
      <c r="BD214">
        <v>0.50863800000000003</v>
      </c>
      <c r="BE214">
        <v>0.50050700000000004</v>
      </c>
      <c r="BF214">
        <v>0.49241400000000002</v>
      </c>
      <c r="BG214">
        <v>0.48436200000000001</v>
      </c>
      <c r="BH214">
        <v>0.47634900000000002</v>
      </c>
      <c r="BI214">
        <v>0.46837800000000002</v>
      </c>
      <c r="BJ214">
        <v>0.460449</v>
      </c>
      <c r="BK214">
        <v>0.45256099999999999</v>
      </c>
      <c r="BL214">
        <v>0.44471699999999997</v>
      </c>
      <c r="BM214">
        <v>0.43691600000000003</v>
      </c>
      <c r="BN214">
        <v>0.42915999999999999</v>
      </c>
      <c r="BO214">
        <v>0.42144799999999999</v>
      </c>
      <c r="BP214">
        <v>0.41378300000000001</v>
      </c>
      <c r="BQ214">
        <v>0.406163</v>
      </c>
      <c r="BR214">
        <v>0.39859099999999997</v>
      </c>
      <c r="BS214">
        <v>0.39106600000000002</v>
      </c>
      <c r="BT214">
        <v>0.38358999999999999</v>
      </c>
      <c r="BU214">
        <v>0.37616300000000003</v>
      </c>
      <c r="BV214">
        <v>0.36878499999999997</v>
      </c>
      <c r="BW214">
        <v>0.36145899999999997</v>
      </c>
      <c r="BX214">
        <v>0.354184</v>
      </c>
      <c r="BY214">
        <v>0.34696100000000002</v>
      </c>
      <c r="BZ214">
        <v>0.33979100000000001</v>
      </c>
      <c r="CA214">
        <v>0.332675</v>
      </c>
      <c r="CB214">
        <v>0.32561299999999999</v>
      </c>
      <c r="CC214">
        <v>0.318606</v>
      </c>
      <c r="CD214">
        <v>0.31165599999999999</v>
      </c>
      <c r="CE214">
        <v>0.30476199999999998</v>
      </c>
      <c r="CF214">
        <v>0.29792600000000002</v>
      </c>
      <c r="CG214">
        <v>0.29114899999999999</v>
      </c>
      <c r="CH214">
        <v>0.28443000000000002</v>
      </c>
      <c r="CI214">
        <v>0.27777200000000002</v>
      </c>
      <c r="CJ214">
        <v>0.271175</v>
      </c>
      <c r="CK214">
        <v>0.26463900000000001</v>
      </c>
      <c r="CL214">
        <v>0.25816600000000001</v>
      </c>
      <c r="CM214">
        <v>0.25175700000000001</v>
      </c>
      <c r="CN214">
        <v>0.24541199999999999</v>
      </c>
      <c r="CO214">
        <v>0.23913200000000001</v>
      </c>
      <c r="CP214">
        <v>0.23291799999999999</v>
      </c>
      <c r="CQ214">
        <v>0.226771</v>
      </c>
      <c r="CR214">
        <v>0.220691</v>
      </c>
      <c r="CS214">
        <v>0.21468100000000001</v>
      </c>
      <c r="CT214">
        <v>0.20873900000000001</v>
      </c>
      <c r="CU214">
        <v>0.20286799999999999</v>
      </c>
      <c r="CV214">
        <v>0.19706899999999999</v>
      </c>
      <c r="CW214">
        <v>0.19134100000000001</v>
      </c>
      <c r="CX214">
        <v>0.18568699999999999</v>
      </c>
      <c r="CY214">
        <v>0.18010599999999999</v>
      </c>
      <c r="CZ214">
        <v>0.17460000000000001</v>
      </c>
      <c r="DA214">
        <v>0.16916999999999999</v>
      </c>
      <c r="DB214">
        <v>0.16381599999999999</v>
      </c>
      <c r="DC214">
        <v>0.15853999999999999</v>
      </c>
      <c r="DD214">
        <v>0.15334100000000001</v>
      </c>
      <c r="DE214">
        <v>0.14822199999999999</v>
      </c>
      <c r="DF214">
        <v>0.143183</v>
      </c>
      <c r="DG214">
        <v>0.13822499999999999</v>
      </c>
      <c r="DH214">
        <v>0.13334799999999999</v>
      </c>
      <c r="DI214">
        <v>0.128554</v>
      </c>
      <c r="DJ214">
        <v>0.12384299999999999</v>
      </c>
      <c r="DK214">
        <v>0.119216</v>
      </c>
      <c r="DL214">
        <v>0.114674</v>
      </c>
      <c r="DM214">
        <v>0.110218</v>
      </c>
      <c r="DN214">
        <v>0.105848</v>
      </c>
      <c r="DO214">
        <v>0.101565</v>
      </c>
      <c r="DP214">
        <v>9.7369999999999998E-2</v>
      </c>
      <c r="DQ214">
        <v>9.3264E-2</v>
      </c>
      <c r="DR214">
        <v>8.9247000000000007E-2</v>
      </c>
      <c r="DS214">
        <v>8.5319999999999993E-2</v>
      </c>
      <c r="DT214">
        <v>8.1483E-2</v>
      </c>
      <c r="DU214">
        <v>7.7738000000000002E-2</v>
      </c>
      <c r="DV214">
        <v>7.4083999999999997E-2</v>
      </c>
      <c r="DW214">
        <v>7.0522000000000001E-2</v>
      </c>
      <c r="DX214">
        <v>6.7053000000000001E-2</v>
      </c>
      <c r="DY214">
        <v>6.3676999999999997E-2</v>
      </c>
      <c r="DZ214">
        <v>6.0394999999999997E-2</v>
      </c>
      <c r="EA214">
        <v>5.7206E-2</v>
      </c>
      <c r="EB214">
        <v>5.4110999999999999E-2</v>
      </c>
      <c r="EC214">
        <v>5.1110999999999997E-2</v>
      </c>
      <c r="ED214">
        <v>4.8204999999999998E-2</v>
      </c>
      <c r="EE214">
        <v>4.5393999999999997E-2</v>
      </c>
      <c r="EF214">
        <v>4.2678000000000001E-2</v>
      </c>
      <c r="EG214">
        <v>4.0056000000000001E-2</v>
      </c>
      <c r="EH214">
        <v>3.7529E-2</v>
      </c>
      <c r="EI214">
        <v>3.5096000000000002E-2</v>
      </c>
      <c r="EJ214">
        <v>3.2757000000000001E-2</v>
      </c>
      <c r="EK214">
        <v>3.0512999999999998E-2</v>
      </c>
      <c r="EL214">
        <v>2.8361000000000001E-2</v>
      </c>
      <c r="EM214">
        <v>2.6303E-2</v>
      </c>
      <c r="EN214">
        <v>2.4336E-2</v>
      </c>
      <c r="EO214">
        <v>2.2461999999999999E-2</v>
      </c>
      <c r="EP214">
        <v>2.0677999999999998E-2</v>
      </c>
      <c r="EQ214">
        <v>1.8983E-2</v>
      </c>
      <c r="ER214">
        <v>1.7378000000000001E-2</v>
      </c>
      <c r="ES214">
        <v>1.5859999999999999E-2</v>
      </c>
      <c r="ET214">
        <v>1.4428E-2</v>
      </c>
      <c r="EU214">
        <v>1.308E-2</v>
      </c>
      <c r="EV214">
        <v>1.1816E-2</v>
      </c>
      <c r="EW214">
        <v>1.0633999999999999E-2</v>
      </c>
      <c r="EX214">
        <v>9.5309999999999995E-3</v>
      </c>
      <c r="EY214">
        <v>8.5059999999999997E-3</v>
      </c>
      <c r="EZ214">
        <v>7.5560000000000002E-3</v>
      </c>
      <c r="FA214">
        <v>6.679E-3</v>
      </c>
      <c r="FB214">
        <v>5.8739999999999999E-3</v>
      </c>
      <c r="FC214">
        <v>5.1370000000000001E-3</v>
      </c>
      <c r="FD214">
        <v>4.4650000000000002E-3</v>
      </c>
      <c r="FE214">
        <v>3.8560000000000001E-3</v>
      </c>
      <c r="FF214">
        <v>3.3080000000000002E-3</v>
      </c>
      <c r="FG214">
        <v>2.8159999999999999E-3</v>
      </c>
      <c r="FH214">
        <v>2.3779999999999999E-3</v>
      </c>
      <c r="FI214">
        <v>1.9910000000000001E-3</v>
      </c>
      <c r="FJ214">
        <v>1.6509999999999999E-3</v>
      </c>
      <c r="FK214">
        <v>1.356E-3</v>
      </c>
      <c r="FL214">
        <v>1.1000000000000001E-3</v>
      </c>
      <c r="FM214">
        <v>8.8199999999999997E-4</v>
      </c>
      <c r="FN214">
        <v>6.9800000000000005E-4</v>
      </c>
      <c r="FO214">
        <v>5.44E-4</v>
      </c>
      <c r="FP214">
        <v>4.17E-4</v>
      </c>
      <c r="FQ214">
        <v>3.1399999999999999E-4</v>
      </c>
      <c r="FR214">
        <v>2.32E-4</v>
      </c>
      <c r="FS214">
        <v>1.6699999999999999E-4</v>
      </c>
      <c r="FT214">
        <v>1.17E-4</v>
      </c>
      <c r="FU214">
        <v>8.0000000000000007E-5</v>
      </c>
      <c r="FV214">
        <v>5.3000000000000001E-5</v>
      </c>
      <c r="FW214">
        <v>3.4E-5</v>
      </c>
      <c r="FX214">
        <v>2.0000000000000002E-5</v>
      </c>
      <c r="FY214">
        <v>1.2E-5</v>
      </c>
      <c r="FZ214">
        <v>6.0000000000000002E-6</v>
      </c>
      <c r="GA214">
        <v>3.0000000000000001E-6</v>
      </c>
      <c r="GB214">
        <v>9.9999999999999995E-7</v>
      </c>
      <c r="GC214">
        <v>9.9999999999999995E-7</v>
      </c>
      <c r="GD214">
        <v>0</v>
      </c>
      <c r="GE214">
        <v>0</v>
      </c>
      <c r="GF214">
        <v>0</v>
      </c>
      <c r="GG214">
        <v>0</v>
      </c>
      <c r="GH214">
        <v>0</v>
      </c>
      <c r="GI214">
        <v>0</v>
      </c>
      <c r="GJ214">
        <v>0</v>
      </c>
      <c r="GK214">
        <v>0</v>
      </c>
      <c r="GL214">
        <v>0</v>
      </c>
      <c r="GM214">
        <v>0</v>
      </c>
      <c r="GN214">
        <v>0</v>
      </c>
      <c r="GO214">
        <v>0</v>
      </c>
      <c r="GP214">
        <v>0</v>
      </c>
      <c r="GQ214">
        <v>0</v>
      </c>
      <c r="GR214">
        <v>0</v>
      </c>
      <c r="GS214">
        <v>0</v>
      </c>
    </row>
    <row r="215" spans="7:201" x14ac:dyDescent="0.2">
      <c r="Q215">
        <v>0.53176400000000001</v>
      </c>
      <c r="R215">
        <v>0.592194</v>
      </c>
      <c r="S215">
        <v>0.596553</v>
      </c>
      <c r="T215">
        <v>0.59853400000000001</v>
      </c>
      <c r="U215">
        <v>0.59334600000000004</v>
      </c>
      <c r="V215">
        <v>0.58727600000000002</v>
      </c>
      <c r="W215">
        <v>0.58029399999999998</v>
      </c>
      <c r="X215">
        <v>0.57315199999999999</v>
      </c>
      <c r="Y215">
        <v>0.56590799999999997</v>
      </c>
      <c r="Z215">
        <v>0.55864599999999998</v>
      </c>
      <c r="AA215">
        <v>0.55137800000000003</v>
      </c>
      <c r="AB215">
        <v>0.54411900000000002</v>
      </c>
      <c r="AC215">
        <v>0.53688000000000002</v>
      </c>
      <c r="AD215">
        <v>0.52966299999999999</v>
      </c>
      <c r="AE215">
        <v>0.52247299999999997</v>
      </c>
      <c r="AF215">
        <v>0.51531099999999996</v>
      </c>
      <c r="AG215">
        <v>0.50817699999999999</v>
      </c>
      <c r="AH215">
        <v>0.50107299999999999</v>
      </c>
      <c r="AI215">
        <v>0.49399900000000002</v>
      </c>
      <c r="AJ215">
        <v>0.486956</v>
      </c>
      <c r="AK215">
        <v>0.47994399999999998</v>
      </c>
      <c r="AL215">
        <v>0.47296300000000002</v>
      </c>
      <c r="AM215">
        <v>0.46601500000000001</v>
      </c>
      <c r="AN215">
        <v>0.45909899999999998</v>
      </c>
      <c r="AO215">
        <v>0.45221600000000001</v>
      </c>
      <c r="AP215">
        <v>0.44536599999999998</v>
      </c>
      <c r="AQ215">
        <v>0.43855</v>
      </c>
      <c r="AR215">
        <v>0.43176799999999999</v>
      </c>
      <c r="AS215">
        <v>0.42502099999999998</v>
      </c>
      <c r="AT215">
        <v>0.41831000000000002</v>
      </c>
      <c r="AU215">
        <v>0.41163300000000003</v>
      </c>
      <c r="AV215">
        <v>0.40499299999999999</v>
      </c>
      <c r="AW215">
        <v>0.39838899999999999</v>
      </c>
      <c r="AX215">
        <v>0.39182299999999998</v>
      </c>
      <c r="AY215">
        <v>0.385293</v>
      </c>
      <c r="AZ215">
        <v>0.37880200000000003</v>
      </c>
      <c r="BA215">
        <v>0.37234899999999999</v>
      </c>
      <c r="BB215">
        <v>0.36593500000000001</v>
      </c>
      <c r="BC215">
        <v>0.35956100000000002</v>
      </c>
      <c r="BD215">
        <v>0.35322599999999998</v>
      </c>
      <c r="BE215">
        <v>0.34693099999999999</v>
      </c>
      <c r="BF215">
        <v>0.34067799999999998</v>
      </c>
      <c r="BG215">
        <v>0.33446599999999999</v>
      </c>
      <c r="BH215">
        <v>0.328295</v>
      </c>
      <c r="BI215">
        <v>0.32216800000000001</v>
      </c>
      <c r="BJ215">
        <v>0.316083</v>
      </c>
      <c r="BK215">
        <v>0.31004100000000001</v>
      </c>
      <c r="BL215">
        <v>0.30404300000000001</v>
      </c>
      <c r="BM215">
        <v>0.29809000000000002</v>
      </c>
      <c r="BN215">
        <v>0.292182</v>
      </c>
      <c r="BO215">
        <v>0.28632000000000002</v>
      </c>
      <c r="BP215">
        <v>0.280503</v>
      </c>
      <c r="BQ215">
        <v>0.274733</v>
      </c>
      <c r="BR215">
        <v>0.26901000000000003</v>
      </c>
      <c r="BS215">
        <v>0.26333499999999999</v>
      </c>
      <c r="BT215">
        <v>0.25770799999999999</v>
      </c>
      <c r="BU215">
        <v>0.25213000000000002</v>
      </c>
      <c r="BV215">
        <v>0.24660099999999999</v>
      </c>
      <c r="BW215">
        <v>0.241123</v>
      </c>
      <c r="BX215">
        <v>0.23569399999999999</v>
      </c>
      <c r="BY215">
        <v>0.23031699999999999</v>
      </c>
      <c r="BZ215">
        <v>0.224991</v>
      </c>
      <c r="CA215">
        <v>0.219717</v>
      </c>
      <c r="CB215">
        <v>0.21449599999999999</v>
      </c>
      <c r="CC215">
        <v>0.20932799999999999</v>
      </c>
      <c r="CD215">
        <v>0.20421400000000001</v>
      </c>
      <c r="CE215">
        <v>0.199154</v>
      </c>
      <c r="CF215">
        <v>0.19414899999999999</v>
      </c>
      <c r="CG215">
        <v>0.18920000000000001</v>
      </c>
      <c r="CH215">
        <v>0.184306</v>
      </c>
      <c r="CI215">
        <v>0.17946999999999999</v>
      </c>
      <c r="CJ215">
        <v>0.17469000000000001</v>
      </c>
      <c r="CK215">
        <v>0.16996800000000001</v>
      </c>
      <c r="CL215">
        <v>0.16530500000000001</v>
      </c>
      <c r="CM215">
        <v>0.16070000000000001</v>
      </c>
      <c r="CN215">
        <v>0.15615499999999999</v>
      </c>
      <c r="CO215">
        <v>0.151669</v>
      </c>
      <c r="CP215">
        <v>0.14724400000000001</v>
      </c>
      <c r="CQ215">
        <v>0.14288000000000001</v>
      </c>
      <c r="CR215">
        <v>0.13857800000000001</v>
      </c>
      <c r="CS215">
        <v>0.13433700000000001</v>
      </c>
      <c r="CT215">
        <v>0.130159</v>
      </c>
      <c r="CU215">
        <v>0.12604399999999999</v>
      </c>
      <c r="CV215">
        <v>0.121993</v>
      </c>
      <c r="CW215">
        <v>0.118006</v>
      </c>
      <c r="CX215">
        <v>0.114084</v>
      </c>
      <c r="CY215">
        <v>0.110226</v>
      </c>
      <c r="CZ215">
        <v>0.106434</v>
      </c>
      <c r="DA215">
        <v>0.10270799999999999</v>
      </c>
      <c r="DB215">
        <v>9.9048999999999998E-2</v>
      </c>
      <c r="DC215">
        <v>9.5455999999999999E-2</v>
      </c>
      <c r="DD215">
        <v>9.1930999999999999E-2</v>
      </c>
      <c r="DE215">
        <v>8.8472999999999996E-2</v>
      </c>
      <c r="DF215">
        <v>8.5083000000000006E-2</v>
      </c>
      <c r="DG215">
        <v>8.1762000000000001E-2</v>
      </c>
      <c r="DH215">
        <v>7.8509999999999996E-2</v>
      </c>
      <c r="DI215">
        <v>7.5327000000000005E-2</v>
      </c>
      <c r="DJ215">
        <v>7.2212999999999999E-2</v>
      </c>
      <c r="DK215">
        <v>6.9168999999999994E-2</v>
      </c>
      <c r="DL215">
        <v>6.6195000000000004E-2</v>
      </c>
      <c r="DM215">
        <v>6.3291E-2</v>
      </c>
      <c r="DN215">
        <v>6.0456999999999997E-2</v>
      </c>
      <c r="DO215">
        <v>5.7694000000000002E-2</v>
      </c>
      <c r="DP215">
        <v>5.5002000000000002E-2</v>
      </c>
      <c r="DQ215">
        <v>5.2380999999999997E-2</v>
      </c>
      <c r="DR215">
        <v>4.9831E-2</v>
      </c>
      <c r="DS215">
        <v>4.7351999999999998E-2</v>
      </c>
      <c r="DT215">
        <v>4.4943999999999998E-2</v>
      </c>
      <c r="DU215">
        <v>4.2606999999999999E-2</v>
      </c>
      <c r="DV215">
        <v>4.0341000000000002E-2</v>
      </c>
      <c r="DW215">
        <v>3.8145999999999999E-2</v>
      </c>
      <c r="DX215">
        <v>3.6020999999999997E-2</v>
      </c>
      <c r="DY215">
        <v>3.3966999999999997E-2</v>
      </c>
      <c r="DZ215">
        <v>3.1983999999999999E-2</v>
      </c>
      <c r="EA215">
        <v>3.0071000000000001E-2</v>
      </c>
      <c r="EB215">
        <v>2.8226999999999999E-2</v>
      </c>
      <c r="EC215">
        <v>2.6453000000000001E-2</v>
      </c>
      <c r="ED215">
        <v>2.4747999999999999E-2</v>
      </c>
      <c r="EE215">
        <v>2.3111E-2</v>
      </c>
      <c r="EF215">
        <v>2.1541999999999999E-2</v>
      </c>
      <c r="EG215">
        <v>2.0039999999999999E-2</v>
      </c>
      <c r="EH215">
        <v>1.8605E-2</v>
      </c>
      <c r="EI215">
        <v>1.7236000000000001E-2</v>
      </c>
      <c r="EJ215">
        <v>1.5931000000000001E-2</v>
      </c>
      <c r="EK215">
        <v>1.4690999999999999E-2</v>
      </c>
      <c r="EL215">
        <v>1.3514E-2</v>
      </c>
      <c r="EM215">
        <v>1.2399E-2</v>
      </c>
      <c r="EN215">
        <v>1.1344999999999999E-2</v>
      </c>
      <c r="EO215">
        <v>1.0352E-2</v>
      </c>
      <c r="EP215">
        <v>9.4160000000000008E-3</v>
      </c>
      <c r="EQ215">
        <v>8.5380000000000005E-3</v>
      </c>
      <c r="ER215">
        <v>7.7169999999999999E-3</v>
      </c>
      <c r="ES215">
        <v>6.9490000000000003E-3</v>
      </c>
      <c r="ET215">
        <v>6.2350000000000001E-3</v>
      </c>
      <c r="EU215">
        <v>5.5719999999999997E-3</v>
      </c>
      <c r="EV215">
        <v>4.9589999999999999E-3</v>
      </c>
      <c r="EW215">
        <v>4.3930000000000002E-3</v>
      </c>
      <c r="EX215">
        <v>3.8739999999999998E-3</v>
      </c>
      <c r="EY215">
        <v>3.3990000000000001E-3</v>
      </c>
      <c r="EZ215">
        <v>2.9659999999999999E-3</v>
      </c>
      <c r="FA215">
        <v>2.5739999999999999E-3</v>
      </c>
      <c r="FB215">
        <v>2.2200000000000002E-3</v>
      </c>
      <c r="FC215">
        <v>1.902E-3</v>
      </c>
      <c r="FD215">
        <v>1.6180000000000001E-3</v>
      </c>
      <c r="FE215">
        <v>1.3669999999999999E-3</v>
      </c>
      <c r="FF215">
        <v>1.145E-3</v>
      </c>
      <c r="FG215">
        <v>9.5100000000000002E-4</v>
      </c>
      <c r="FH215">
        <v>7.8200000000000003E-4</v>
      </c>
      <c r="FI215">
        <v>6.3699999999999998E-4</v>
      </c>
      <c r="FJ215">
        <v>5.13E-4</v>
      </c>
      <c r="FK215">
        <v>4.08E-4</v>
      </c>
      <c r="FL215">
        <v>3.2000000000000003E-4</v>
      </c>
      <c r="FM215">
        <v>2.4800000000000001E-4</v>
      </c>
      <c r="FN215">
        <v>1.8900000000000001E-4</v>
      </c>
      <c r="FO215">
        <v>1.4100000000000001E-4</v>
      </c>
      <c r="FP215">
        <v>1.0399999999999999E-4</v>
      </c>
      <c r="FQ215">
        <v>7.3999999999999996E-5</v>
      </c>
      <c r="FR215">
        <v>5.1999999999999997E-5</v>
      </c>
      <c r="FS215">
        <v>3.6000000000000001E-5</v>
      </c>
      <c r="FT215">
        <v>2.4000000000000001E-5</v>
      </c>
      <c r="FU215">
        <v>1.5E-5</v>
      </c>
      <c r="FV215">
        <v>9.0000000000000002E-6</v>
      </c>
      <c r="FW215">
        <v>5.0000000000000004E-6</v>
      </c>
      <c r="FX215">
        <v>3.0000000000000001E-6</v>
      </c>
      <c r="FY215">
        <v>1.9999999999999999E-6</v>
      </c>
      <c r="FZ215">
        <v>9.9999999999999995E-7</v>
      </c>
      <c r="GA215">
        <v>0</v>
      </c>
      <c r="GB215">
        <v>0</v>
      </c>
      <c r="GC215">
        <v>0</v>
      </c>
      <c r="GD215">
        <v>0</v>
      </c>
      <c r="GE215">
        <v>0</v>
      </c>
      <c r="GF215">
        <v>0</v>
      </c>
      <c r="GG215">
        <v>0</v>
      </c>
      <c r="GH215">
        <v>0</v>
      </c>
      <c r="GI215">
        <v>0</v>
      </c>
      <c r="GJ215">
        <v>0</v>
      </c>
      <c r="GK215">
        <v>0</v>
      </c>
      <c r="GL215">
        <v>0</v>
      </c>
      <c r="GM215">
        <v>0</v>
      </c>
      <c r="GN215">
        <v>0</v>
      </c>
      <c r="GO215">
        <v>0</v>
      </c>
      <c r="GP215">
        <v>0</v>
      </c>
      <c r="GQ215">
        <v>0</v>
      </c>
      <c r="GR215">
        <v>0</v>
      </c>
      <c r="GS215">
        <v>0</v>
      </c>
    </row>
    <row r="216" spans="7:201" x14ac:dyDescent="0.2">
      <c r="S216">
        <v>0.34591699999999997</v>
      </c>
      <c r="T216">
        <v>0.37212400000000001</v>
      </c>
      <c r="U216">
        <v>0.41271999999999998</v>
      </c>
      <c r="V216">
        <v>0.41470899999999999</v>
      </c>
      <c r="W216">
        <v>0.41511799999999999</v>
      </c>
      <c r="X216">
        <v>0.410777</v>
      </c>
      <c r="Y216">
        <v>0.40590100000000001</v>
      </c>
      <c r="Z216">
        <v>0.40046799999999999</v>
      </c>
      <c r="AA216">
        <v>0.39493800000000001</v>
      </c>
      <c r="AB216">
        <v>0.389322</v>
      </c>
      <c r="AC216">
        <v>0.38365500000000002</v>
      </c>
      <c r="AD216">
        <v>0.37799100000000002</v>
      </c>
      <c r="AE216">
        <v>0.372338</v>
      </c>
      <c r="AF216">
        <v>0.36670399999999997</v>
      </c>
      <c r="AG216">
        <v>0.36109599999999997</v>
      </c>
      <c r="AH216">
        <v>0.355516</v>
      </c>
      <c r="AI216">
        <v>0.349966</v>
      </c>
      <c r="AJ216">
        <v>0.344447</v>
      </c>
      <c r="AK216">
        <v>0.33895999999999998</v>
      </c>
      <c r="AL216">
        <v>0.333505</v>
      </c>
      <c r="AM216">
        <v>0.32808300000000001</v>
      </c>
      <c r="AN216">
        <v>0.32269300000000001</v>
      </c>
      <c r="AO216">
        <v>0.31733800000000001</v>
      </c>
      <c r="AP216">
        <v>0.31201600000000002</v>
      </c>
      <c r="AQ216">
        <v>0.306728</v>
      </c>
      <c r="AR216">
        <v>0.30147499999999999</v>
      </c>
      <c r="AS216">
        <v>0.29625699999999999</v>
      </c>
      <c r="AT216">
        <v>0.291074</v>
      </c>
      <c r="AU216">
        <v>0.28592699999999999</v>
      </c>
      <c r="AV216">
        <v>0.28081600000000001</v>
      </c>
      <c r="AW216">
        <v>0.27574100000000001</v>
      </c>
      <c r="AX216">
        <v>0.27070300000000003</v>
      </c>
      <c r="AY216">
        <v>0.26570199999999999</v>
      </c>
      <c r="AZ216">
        <v>0.260739</v>
      </c>
      <c r="BA216">
        <v>0.25581300000000001</v>
      </c>
      <c r="BB216">
        <v>0.25092500000000001</v>
      </c>
      <c r="BC216">
        <v>0.24607599999999999</v>
      </c>
      <c r="BD216">
        <v>0.24126600000000001</v>
      </c>
      <c r="BE216">
        <v>0.23649600000000001</v>
      </c>
      <c r="BF216">
        <v>0.231765</v>
      </c>
      <c r="BG216">
        <v>0.227074</v>
      </c>
      <c r="BH216">
        <v>0.22242300000000001</v>
      </c>
      <c r="BI216">
        <v>0.21781300000000001</v>
      </c>
      <c r="BJ216">
        <v>0.21324499999999999</v>
      </c>
      <c r="BK216">
        <v>0.20871700000000001</v>
      </c>
      <c r="BL216">
        <v>0.204232</v>
      </c>
      <c r="BM216">
        <v>0.19978899999999999</v>
      </c>
      <c r="BN216">
        <v>0.19538900000000001</v>
      </c>
      <c r="BO216">
        <v>0.19103200000000001</v>
      </c>
      <c r="BP216">
        <v>0.186718</v>
      </c>
      <c r="BQ216">
        <v>0.182447</v>
      </c>
      <c r="BR216">
        <v>0.17822099999999999</v>
      </c>
      <c r="BS216">
        <v>0.17404</v>
      </c>
      <c r="BT216">
        <v>0.169903</v>
      </c>
      <c r="BU216">
        <v>0.16581199999999999</v>
      </c>
      <c r="BV216">
        <v>0.16176599999999999</v>
      </c>
      <c r="BW216">
        <v>0.15776599999999999</v>
      </c>
      <c r="BX216">
        <v>0.153812</v>
      </c>
      <c r="BY216">
        <v>0.14990500000000001</v>
      </c>
      <c r="BZ216">
        <v>0.14604500000000001</v>
      </c>
      <c r="CA216">
        <v>0.142233</v>
      </c>
      <c r="CB216">
        <v>0.13846800000000001</v>
      </c>
      <c r="CC216">
        <v>0.13475100000000001</v>
      </c>
      <c r="CD216">
        <v>0.13108300000000001</v>
      </c>
      <c r="CE216">
        <v>0.12746299999999999</v>
      </c>
      <c r="CF216">
        <v>0.123892</v>
      </c>
      <c r="CG216">
        <v>0.12037100000000001</v>
      </c>
      <c r="CH216">
        <v>0.116899</v>
      </c>
      <c r="CI216">
        <v>0.113478</v>
      </c>
      <c r="CJ216">
        <v>0.110106</v>
      </c>
      <c r="CK216">
        <v>0.10678600000000001</v>
      </c>
      <c r="CL216">
        <v>0.103516</v>
      </c>
      <c r="CM216">
        <v>0.100297</v>
      </c>
      <c r="CN216">
        <v>9.7129999999999994E-2</v>
      </c>
      <c r="CO216">
        <v>9.4015000000000001E-2</v>
      </c>
      <c r="CP216">
        <v>9.0952000000000005E-2</v>
      </c>
      <c r="CQ216">
        <v>8.7941000000000005E-2</v>
      </c>
      <c r="CR216">
        <v>8.4982000000000002E-2</v>
      </c>
      <c r="CS216">
        <v>8.2075999999999996E-2</v>
      </c>
      <c r="CT216">
        <v>7.9223000000000002E-2</v>
      </c>
      <c r="CU216">
        <v>7.6423000000000005E-2</v>
      </c>
      <c r="CV216">
        <v>7.3677000000000006E-2</v>
      </c>
      <c r="CW216">
        <v>7.0984000000000005E-2</v>
      </c>
      <c r="CX216">
        <v>6.8345000000000003E-2</v>
      </c>
      <c r="CY216">
        <v>6.5758999999999998E-2</v>
      </c>
      <c r="CZ216">
        <v>6.3228000000000006E-2</v>
      </c>
      <c r="DA216">
        <v>6.0749999999999998E-2</v>
      </c>
      <c r="DB216">
        <v>5.8326999999999997E-2</v>
      </c>
      <c r="DC216">
        <v>5.5958000000000001E-2</v>
      </c>
      <c r="DD216">
        <v>5.3643999999999997E-2</v>
      </c>
      <c r="DE216">
        <v>5.1383999999999999E-2</v>
      </c>
      <c r="DF216">
        <v>4.9177999999999999E-2</v>
      </c>
      <c r="DG216">
        <v>4.7026999999999999E-2</v>
      </c>
      <c r="DH216">
        <v>4.4929999999999998E-2</v>
      </c>
      <c r="DI216">
        <v>4.2887000000000002E-2</v>
      </c>
      <c r="DJ216">
        <v>4.0898999999999998E-2</v>
      </c>
      <c r="DK216">
        <v>3.8966000000000001E-2</v>
      </c>
      <c r="DL216">
        <v>3.7086000000000001E-2</v>
      </c>
      <c r="DM216">
        <v>3.5261000000000001E-2</v>
      </c>
      <c r="DN216">
        <v>3.3488999999999998E-2</v>
      </c>
      <c r="DO216">
        <v>3.1771000000000001E-2</v>
      </c>
      <c r="DP216">
        <v>3.0106000000000001E-2</v>
      </c>
      <c r="DQ216">
        <v>2.8494999999999999E-2</v>
      </c>
      <c r="DR216">
        <v>2.6936999999999999E-2</v>
      </c>
      <c r="DS216">
        <v>2.5430999999999999E-2</v>
      </c>
      <c r="DT216">
        <v>2.3977999999999999E-2</v>
      </c>
      <c r="DU216">
        <v>2.2575999999999999E-2</v>
      </c>
      <c r="DV216">
        <v>2.1225999999999998E-2</v>
      </c>
      <c r="DW216">
        <v>1.9927E-2</v>
      </c>
      <c r="DX216">
        <v>1.8679000000000001E-2</v>
      </c>
      <c r="DY216">
        <v>1.7481E-2</v>
      </c>
      <c r="DZ216">
        <v>1.6333E-2</v>
      </c>
      <c r="EA216">
        <v>1.5233E-2</v>
      </c>
      <c r="EB216">
        <v>1.4182E-2</v>
      </c>
      <c r="EC216">
        <v>1.3178E-2</v>
      </c>
      <c r="ED216">
        <v>1.2220999999999999E-2</v>
      </c>
      <c r="EE216">
        <v>1.1311E-2</v>
      </c>
      <c r="EF216">
        <v>1.0446E-2</v>
      </c>
      <c r="EG216">
        <v>9.6249999999999999E-3</v>
      </c>
      <c r="EH216">
        <v>8.848E-3</v>
      </c>
      <c r="EI216">
        <v>8.1139999999999997E-3</v>
      </c>
      <c r="EJ216">
        <v>7.4209999999999996E-3</v>
      </c>
      <c r="EK216">
        <v>6.77E-3</v>
      </c>
      <c r="EL216">
        <v>6.1580000000000003E-3</v>
      </c>
      <c r="EM216">
        <v>5.5849999999999997E-3</v>
      </c>
      <c r="EN216">
        <v>5.0489999999999997E-3</v>
      </c>
      <c r="EO216">
        <v>4.5500000000000002E-3</v>
      </c>
      <c r="EP216">
        <v>4.0860000000000002E-3</v>
      </c>
      <c r="EQ216">
        <v>3.656E-3</v>
      </c>
      <c r="ER216">
        <v>3.258E-3</v>
      </c>
      <c r="ES216">
        <v>2.892E-3</v>
      </c>
      <c r="ET216">
        <v>2.5560000000000001E-3</v>
      </c>
      <c r="EU216">
        <v>2.2490000000000001E-3</v>
      </c>
      <c r="EV216">
        <v>1.9689999999999998E-3</v>
      </c>
      <c r="EW216">
        <v>1.7160000000000001E-3</v>
      </c>
      <c r="EX216">
        <v>1.4859999999999999E-3</v>
      </c>
      <c r="EY216">
        <v>1.2800000000000001E-3</v>
      </c>
      <c r="EZ216">
        <v>1.096E-3</v>
      </c>
      <c r="FA216">
        <v>9.3199999999999999E-4</v>
      </c>
      <c r="FB216">
        <v>7.8700000000000005E-4</v>
      </c>
      <c r="FC216">
        <v>6.6E-4</v>
      </c>
      <c r="FD216">
        <v>5.4799999999999998E-4</v>
      </c>
      <c r="FE216">
        <v>4.5199999999999998E-4</v>
      </c>
      <c r="FF216">
        <v>3.6900000000000002E-4</v>
      </c>
      <c r="FG216">
        <v>2.9799999999999998E-4</v>
      </c>
      <c r="FH216">
        <v>2.3800000000000001E-4</v>
      </c>
      <c r="FI216">
        <v>1.8799999999999999E-4</v>
      </c>
      <c r="FJ216">
        <v>1.47E-4</v>
      </c>
      <c r="FK216">
        <v>1.13E-4</v>
      </c>
      <c r="FL216">
        <v>8.5000000000000006E-5</v>
      </c>
      <c r="FM216">
        <v>6.3999999999999997E-5</v>
      </c>
      <c r="FN216">
        <v>4.6E-5</v>
      </c>
      <c r="FO216">
        <v>3.3000000000000003E-5</v>
      </c>
      <c r="FP216">
        <v>2.3E-5</v>
      </c>
      <c r="FQ216">
        <v>1.5999999999999999E-5</v>
      </c>
      <c r="FR216">
        <v>1.1E-5</v>
      </c>
      <c r="FS216">
        <v>6.9999999999999999E-6</v>
      </c>
      <c r="FT216">
        <v>3.9999999999999998E-6</v>
      </c>
      <c r="FU216">
        <v>1.9999999999999999E-6</v>
      </c>
      <c r="FV216">
        <v>9.9999999999999995E-7</v>
      </c>
      <c r="FW216">
        <v>9.9999999999999995E-7</v>
      </c>
      <c r="FX216">
        <v>0</v>
      </c>
      <c r="FY216">
        <v>0</v>
      </c>
      <c r="FZ216">
        <v>0</v>
      </c>
      <c r="GA216">
        <v>0</v>
      </c>
      <c r="GB216">
        <v>0</v>
      </c>
      <c r="GC216">
        <v>0</v>
      </c>
      <c r="GD216">
        <v>0</v>
      </c>
      <c r="GE216">
        <v>0</v>
      </c>
      <c r="GF216">
        <v>0</v>
      </c>
      <c r="GG216">
        <v>0</v>
      </c>
      <c r="GH216">
        <v>0</v>
      </c>
      <c r="GI216">
        <v>0</v>
      </c>
      <c r="GJ216">
        <v>0</v>
      </c>
      <c r="GK216">
        <v>0</v>
      </c>
      <c r="GL216">
        <v>0</v>
      </c>
      <c r="GM216">
        <v>0</v>
      </c>
      <c r="GN216">
        <v>0</v>
      </c>
      <c r="GO216">
        <v>0</v>
      </c>
      <c r="GP216">
        <v>0</v>
      </c>
      <c r="GQ216">
        <v>0</v>
      </c>
      <c r="GR216">
        <v>0</v>
      </c>
      <c r="GS216">
        <v>0</v>
      </c>
    </row>
    <row r="217" spans="7:201" x14ac:dyDescent="0.2">
      <c r="V217">
        <v>0.23725499999999999</v>
      </c>
      <c r="W217">
        <v>0.25410100000000002</v>
      </c>
      <c r="X217">
        <v>0.280443</v>
      </c>
      <c r="Y217">
        <v>0.280997</v>
      </c>
      <c r="Z217">
        <v>0.28059899999999999</v>
      </c>
      <c r="AA217">
        <v>0.277306</v>
      </c>
      <c r="AB217">
        <v>0.27377200000000002</v>
      </c>
      <c r="AC217">
        <v>0.26991399999999999</v>
      </c>
      <c r="AD217">
        <v>0.26571800000000001</v>
      </c>
      <c r="AE217">
        <v>0.26147700000000001</v>
      </c>
      <c r="AF217">
        <v>0.25719599999999998</v>
      </c>
      <c r="AG217">
        <v>0.25289600000000001</v>
      </c>
      <c r="AH217">
        <v>0.248612</v>
      </c>
      <c r="AI217">
        <v>0.24434700000000001</v>
      </c>
      <c r="AJ217">
        <v>0.24010600000000001</v>
      </c>
      <c r="AK217">
        <v>0.23589399999999999</v>
      </c>
      <c r="AL217">
        <v>0.231711</v>
      </c>
      <c r="AM217">
        <v>0.22755900000000001</v>
      </c>
      <c r="AN217">
        <v>0.223439</v>
      </c>
      <c r="AO217">
        <v>0.21934999999999999</v>
      </c>
      <c r="AP217">
        <v>0.21529400000000001</v>
      </c>
      <c r="AQ217">
        <v>0.21127000000000001</v>
      </c>
      <c r="AR217">
        <v>0.20727899999999999</v>
      </c>
      <c r="AS217">
        <v>0.203321</v>
      </c>
      <c r="AT217">
        <v>0.19939699999999999</v>
      </c>
      <c r="AU217">
        <v>0.19550600000000001</v>
      </c>
      <c r="AV217">
        <v>0.19164900000000001</v>
      </c>
      <c r="AW217">
        <v>0.18782599999999999</v>
      </c>
      <c r="AX217">
        <v>0.18403800000000001</v>
      </c>
      <c r="AY217">
        <v>0.180284</v>
      </c>
      <c r="AZ217">
        <v>0.176565</v>
      </c>
      <c r="BA217">
        <v>0.17288100000000001</v>
      </c>
      <c r="BB217">
        <v>0.16923299999999999</v>
      </c>
      <c r="BC217">
        <v>0.16561999999999999</v>
      </c>
      <c r="BD217">
        <v>0.16204399999999999</v>
      </c>
      <c r="BE217">
        <v>0.158503</v>
      </c>
      <c r="BF217">
        <v>0.154999</v>
      </c>
      <c r="BG217">
        <v>0.151531</v>
      </c>
      <c r="BH217">
        <v>0.14810000000000001</v>
      </c>
      <c r="BI217">
        <v>0.144707</v>
      </c>
      <c r="BJ217">
        <v>0.141351</v>
      </c>
      <c r="BK217">
        <v>0.13803199999999999</v>
      </c>
      <c r="BL217">
        <v>0.13475100000000001</v>
      </c>
      <c r="BM217">
        <v>0.13150800000000001</v>
      </c>
      <c r="BN217">
        <v>0.128303</v>
      </c>
      <c r="BO217">
        <v>0.125137</v>
      </c>
      <c r="BP217">
        <v>0.12200999999999999</v>
      </c>
      <c r="BQ217">
        <v>0.118921</v>
      </c>
      <c r="BR217">
        <v>0.115871</v>
      </c>
      <c r="BS217">
        <v>0.112861</v>
      </c>
      <c r="BT217">
        <v>0.109891</v>
      </c>
      <c r="BU217">
        <v>0.10696</v>
      </c>
      <c r="BV217">
        <v>0.10406899999999999</v>
      </c>
      <c r="BW217">
        <v>0.101218</v>
      </c>
      <c r="BX217">
        <v>9.8406999999999994E-2</v>
      </c>
      <c r="BY217">
        <v>9.5637E-2</v>
      </c>
      <c r="BZ217">
        <v>9.2907000000000003E-2</v>
      </c>
      <c r="CA217">
        <v>9.0218000000000007E-2</v>
      </c>
      <c r="CB217">
        <v>8.7570999999999996E-2</v>
      </c>
      <c r="CC217">
        <v>8.4963999999999998E-2</v>
      </c>
      <c r="CD217">
        <v>8.2397999999999999E-2</v>
      </c>
      <c r="CE217">
        <v>7.9874000000000001E-2</v>
      </c>
      <c r="CF217">
        <v>7.7392000000000002E-2</v>
      </c>
      <c r="CG217">
        <v>7.4951000000000004E-2</v>
      </c>
      <c r="CH217">
        <v>7.2552000000000005E-2</v>
      </c>
      <c r="CI217">
        <v>7.0194999999999994E-2</v>
      </c>
      <c r="CJ217">
        <v>6.7878999999999995E-2</v>
      </c>
      <c r="CK217">
        <v>6.5605999999999998E-2</v>
      </c>
      <c r="CL217">
        <v>6.3375000000000001E-2</v>
      </c>
      <c r="CM217">
        <v>6.1186999999999998E-2</v>
      </c>
      <c r="CN217">
        <v>5.9040000000000002E-2</v>
      </c>
      <c r="CO217">
        <v>5.6936E-2</v>
      </c>
      <c r="CP217">
        <v>5.4873999999999999E-2</v>
      </c>
      <c r="CQ217">
        <v>5.2854999999999999E-2</v>
      </c>
      <c r="CR217">
        <v>5.0878E-2</v>
      </c>
      <c r="CS217">
        <v>4.8944000000000001E-2</v>
      </c>
      <c r="CT217">
        <v>4.7051999999999997E-2</v>
      </c>
      <c r="CU217">
        <v>4.5201999999999999E-2</v>
      </c>
      <c r="CV217">
        <v>4.3395000000000003E-2</v>
      </c>
      <c r="CW217">
        <v>4.163E-2</v>
      </c>
      <c r="CX217">
        <v>3.9907999999999999E-2</v>
      </c>
      <c r="CY217">
        <v>3.8227999999999998E-2</v>
      </c>
      <c r="CZ217">
        <v>3.6589000000000003E-2</v>
      </c>
      <c r="DA217">
        <v>3.4993000000000003E-2</v>
      </c>
      <c r="DB217">
        <v>3.3439000000000003E-2</v>
      </c>
      <c r="DC217">
        <v>3.1926000000000003E-2</v>
      </c>
      <c r="DD217">
        <v>3.0454999999999999E-2</v>
      </c>
      <c r="DE217">
        <v>2.9024999999999999E-2</v>
      </c>
      <c r="DF217">
        <v>2.7636999999999998E-2</v>
      </c>
      <c r="DG217">
        <v>2.6289E-2</v>
      </c>
      <c r="DH217">
        <v>2.4983000000000002E-2</v>
      </c>
      <c r="DI217">
        <v>2.3716000000000001E-2</v>
      </c>
      <c r="DJ217">
        <v>2.249E-2</v>
      </c>
      <c r="DK217">
        <v>2.1304E-2</v>
      </c>
      <c r="DL217">
        <v>2.0157999999999999E-2</v>
      </c>
      <c r="DM217">
        <v>1.9050999999999998E-2</v>
      </c>
      <c r="DN217">
        <v>1.7982000000000001E-2</v>
      </c>
      <c r="DO217">
        <v>1.6952999999999999E-2</v>
      </c>
      <c r="DP217">
        <v>1.5960999999999999E-2</v>
      </c>
      <c r="DQ217">
        <v>1.5007E-2</v>
      </c>
      <c r="DR217">
        <v>1.4090999999999999E-2</v>
      </c>
      <c r="DS217">
        <v>1.3211000000000001E-2</v>
      </c>
      <c r="DT217">
        <v>1.2367E-2</v>
      </c>
      <c r="DU217">
        <v>1.1560000000000001E-2</v>
      </c>
      <c r="DV217">
        <v>1.0787E-2</v>
      </c>
      <c r="DW217">
        <v>1.0049000000000001E-2</v>
      </c>
      <c r="DX217">
        <v>9.3449999999999991E-3</v>
      </c>
      <c r="DY217">
        <v>8.6750000000000004E-3</v>
      </c>
      <c r="DZ217">
        <v>8.038E-3</v>
      </c>
      <c r="EA217">
        <v>7.4320000000000002E-3</v>
      </c>
      <c r="EB217">
        <v>6.8580000000000004E-3</v>
      </c>
      <c r="EC217">
        <v>6.3150000000000003E-3</v>
      </c>
      <c r="ED217">
        <v>5.8019999999999999E-3</v>
      </c>
      <c r="EE217">
        <v>5.3179999999999998E-3</v>
      </c>
      <c r="EF217">
        <v>4.8630000000000001E-3</v>
      </c>
      <c r="EG217">
        <v>4.4349999999999997E-3</v>
      </c>
      <c r="EH217">
        <v>4.0340000000000003E-3</v>
      </c>
      <c r="EI217">
        <v>3.6589999999999999E-3</v>
      </c>
      <c r="EJ217">
        <v>3.3089999999999999E-3</v>
      </c>
      <c r="EK217">
        <v>2.9840000000000001E-3</v>
      </c>
      <c r="EL217">
        <v>2.6819999999999999E-3</v>
      </c>
      <c r="EM217">
        <v>2.4020000000000001E-3</v>
      </c>
      <c r="EN217">
        <v>2.1440000000000001E-3</v>
      </c>
      <c r="EO217">
        <v>1.9059999999999999E-3</v>
      </c>
      <c r="EP217">
        <v>1.688E-3</v>
      </c>
      <c r="EQ217">
        <v>1.4890000000000001E-3</v>
      </c>
      <c r="ER217">
        <v>1.307E-3</v>
      </c>
      <c r="ES217">
        <v>1.1429999999999999E-3</v>
      </c>
      <c r="ET217">
        <v>9.9400000000000009E-4</v>
      </c>
      <c r="EU217">
        <v>8.5999999999999998E-4</v>
      </c>
      <c r="EV217">
        <v>7.3999999999999999E-4</v>
      </c>
      <c r="EW217">
        <v>6.3299999999999999E-4</v>
      </c>
      <c r="EX217">
        <v>5.3799999999999996E-4</v>
      </c>
      <c r="EY217">
        <v>4.5399999999999998E-4</v>
      </c>
      <c r="EZ217">
        <v>3.8099999999999999E-4</v>
      </c>
      <c r="FA217">
        <v>3.1700000000000001E-4</v>
      </c>
      <c r="FB217">
        <v>2.6200000000000003E-4</v>
      </c>
      <c r="FC217">
        <v>2.14E-4</v>
      </c>
      <c r="FD217">
        <v>1.74E-4</v>
      </c>
      <c r="FE217">
        <v>1.3899999999999999E-4</v>
      </c>
      <c r="FF217">
        <v>1.11E-4</v>
      </c>
      <c r="FG217">
        <v>8.7000000000000001E-5</v>
      </c>
      <c r="FH217">
        <v>6.7000000000000002E-5</v>
      </c>
      <c r="FI217">
        <v>5.1E-5</v>
      </c>
      <c r="FJ217">
        <v>3.8999999999999999E-5</v>
      </c>
      <c r="FK217">
        <v>2.9E-5</v>
      </c>
      <c r="FL217">
        <v>2.0999999999999999E-5</v>
      </c>
      <c r="FM217">
        <v>1.5E-5</v>
      </c>
      <c r="FN217">
        <v>1.0000000000000001E-5</v>
      </c>
      <c r="FO217">
        <v>6.9999999999999999E-6</v>
      </c>
      <c r="FP217">
        <v>5.0000000000000004E-6</v>
      </c>
      <c r="FQ217">
        <v>3.0000000000000001E-6</v>
      </c>
      <c r="FR217">
        <v>1.9999999999999999E-6</v>
      </c>
      <c r="FS217">
        <v>9.9999999999999995E-7</v>
      </c>
      <c r="FT217">
        <v>9.9999999999999995E-7</v>
      </c>
      <c r="FU217">
        <v>0</v>
      </c>
      <c r="FV217">
        <v>0</v>
      </c>
      <c r="FW217">
        <v>0</v>
      </c>
      <c r="FX217">
        <v>0</v>
      </c>
      <c r="FY217">
        <v>0</v>
      </c>
      <c r="FZ217">
        <v>0</v>
      </c>
      <c r="GA217">
        <v>0</v>
      </c>
      <c r="GB217">
        <v>0</v>
      </c>
      <c r="GC217">
        <v>0</v>
      </c>
      <c r="GD217">
        <v>0</v>
      </c>
      <c r="GE217">
        <v>0</v>
      </c>
      <c r="GF217">
        <v>0</v>
      </c>
      <c r="GG217">
        <v>0</v>
      </c>
      <c r="GH217">
        <v>0</v>
      </c>
      <c r="GI217">
        <v>0</v>
      </c>
      <c r="GJ217">
        <v>0</v>
      </c>
      <c r="GK217">
        <v>0</v>
      </c>
      <c r="GL217">
        <v>0</v>
      </c>
      <c r="GM217">
        <v>0</v>
      </c>
      <c r="GN217">
        <v>0</v>
      </c>
      <c r="GO217">
        <v>0</v>
      </c>
      <c r="GP217">
        <v>0</v>
      </c>
      <c r="GQ217">
        <v>0</v>
      </c>
      <c r="GR217">
        <v>0</v>
      </c>
      <c r="GS217">
        <v>0</v>
      </c>
    </row>
    <row r="218" spans="7:201" x14ac:dyDescent="0.2">
      <c r="Y218">
        <v>0.15774199999999999</v>
      </c>
      <c r="Z218">
        <v>0.16781299999999999</v>
      </c>
      <c r="AA218">
        <v>0.18373100000000001</v>
      </c>
      <c r="AB218">
        <v>0.183616</v>
      </c>
      <c r="AC218">
        <v>0.18340999999999999</v>
      </c>
      <c r="AD218">
        <v>0.18260599999999999</v>
      </c>
      <c r="AE218">
        <v>0.17999299999999999</v>
      </c>
      <c r="AF218">
        <v>0.17724300000000001</v>
      </c>
      <c r="AG218">
        <v>0.17430499999999999</v>
      </c>
      <c r="AH218">
        <v>0.17117499999999999</v>
      </c>
      <c r="AI218">
        <v>0.16802800000000001</v>
      </c>
      <c r="AJ218">
        <v>0.16486999999999999</v>
      </c>
      <c r="AK218">
        <v>0.161713</v>
      </c>
      <c r="AL218">
        <v>0.15857599999999999</v>
      </c>
      <c r="AM218">
        <v>0.15546199999999999</v>
      </c>
      <c r="AN218">
        <v>0.15237300000000001</v>
      </c>
      <c r="AO218">
        <v>0.149312</v>
      </c>
      <c r="AP218">
        <v>0.14627899999999999</v>
      </c>
      <c r="AQ218">
        <v>0.14327599999999999</v>
      </c>
      <c r="AR218">
        <v>0.14030200000000001</v>
      </c>
      <c r="AS218">
        <v>0.13735800000000001</v>
      </c>
      <c r="AT218">
        <v>0.13444400000000001</v>
      </c>
      <c r="AU218">
        <v>0.13156000000000001</v>
      </c>
      <c r="AV218">
        <v>0.12870699999999999</v>
      </c>
      <c r="AW218">
        <v>0.125884</v>
      </c>
      <c r="AX218">
        <v>0.12309199999999999</v>
      </c>
      <c r="AY218">
        <v>0.12033099999999999</v>
      </c>
      <c r="AZ218">
        <v>0.1176</v>
      </c>
      <c r="BA218">
        <v>0.114901</v>
      </c>
      <c r="BB218">
        <v>0.112234</v>
      </c>
      <c r="BC218">
        <v>0.109597</v>
      </c>
      <c r="BD218">
        <v>0.106993</v>
      </c>
      <c r="BE218">
        <v>0.10442</v>
      </c>
      <c r="BF218">
        <v>0.101878</v>
      </c>
      <c r="BG218">
        <v>9.9368999999999999E-2</v>
      </c>
      <c r="BH218">
        <v>9.6892000000000006E-2</v>
      </c>
      <c r="BI218">
        <v>9.4447000000000003E-2</v>
      </c>
      <c r="BJ218">
        <v>9.2035000000000006E-2</v>
      </c>
      <c r="BK218">
        <v>8.9653999999999998E-2</v>
      </c>
      <c r="BL218">
        <v>8.7306999999999996E-2</v>
      </c>
      <c r="BM218">
        <v>8.4991999999999998E-2</v>
      </c>
      <c r="BN218">
        <v>8.2710000000000006E-2</v>
      </c>
      <c r="BO218">
        <v>8.0460000000000004E-2</v>
      </c>
      <c r="BP218">
        <v>7.8243999999999994E-2</v>
      </c>
      <c r="BQ218">
        <v>7.6061000000000004E-2</v>
      </c>
      <c r="BR218">
        <v>7.3910000000000003E-2</v>
      </c>
      <c r="BS218">
        <v>7.1792999999999996E-2</v>
      </c>
      <c r="BT218">
        <v>6.9708999999999993E-2</v>
      </c>
      <c r="BU218">
        <v>6.7657999999999996E-2</v>
      </c>
      <c r="BV218">
        <v>6.5641000000000005E-2</v>
      </c>
      <c r="BW218">
        <v>6.3657000000000005E-2</v>
      </c>
      <c r="BX218">
        <v>6.1706999999999998E-2</v>
      </c>
      <c r="BY218">
        <v>5.9790000000000003E-2</v>
      </c>
      <c r="BZ218">
        <v>5.7907E-2</v>
      </c>
      <c r="CA218">
        <v>5.6057000000000003E-2</v>
      </c>
      <c r="CB218">
        <v>5.4239999999999997E-2</v>
      </c>
      <c r="CC218">
        <v>5.2457999999999998E-2</v>
      </c>
      <c r="CD218">
        <v>5.0708000000000003E-2</v>
      </c>
      <c r="CE218">
        <v>4.8993000000000002E-2</v>
      </c>
      <c r="CF218">
        <v>4.7310999999999999E-2</v>
      </c>
      <c r="CG218">
        <v>4.5662000000000001E-2</v>
      </c>
      <c r="CH218">
        <v>4.4047000000000003E-2</v>
      </c>
      <c r="CI218">
        <v>4.2465999999999997E-2</v>
      </c>
      <c r="CJ218">
        <v>4.0918000000000003E-2</v>
      </c>
      <c r="CK218">
        <v>3.9403000000000001E-2</v>
      </c>
      <c r="CL218">
        <v>3.7921999999999997E-2</v>
      </c>
      <c r="CM218">
        <v>3.6473999999999999E-2</v>
      </c>
      <c r="CN218">
        <v>3.5059E-2</v>
      </c>
      <c r="CO218">
        <v>3.3676999999999999E-2</v>
      </c>
      <c r="CP218">
        <v>3.2328000000000003E-2</v>
      </c>
      <c r="CQ218">
        <v>3.1012000000000001E-2</v>
      </c>
      <c r="CR218">
        <v>2.9728000000000001E-2</v>
      </c>
      <c r="CS218">
        <v>2.8476999999999999E-2</v>
      </c>
      <c r="CT218">
        <v>2.7258999999999999E-2</v>
      </c>
      <c r="CU218">
        <v>2.6072999999999999E-2</v>
      </c>
      <c r="CV218">
        <v>2.4919E-2</v>
      </c>
      <c r="CW218">
        <v>2.3796000000000001E-2</v>
      </c>
      <c r="CX218">
        <v>2.2706E-2</v>
      </c>
      <c r="CY218">
        <v>2.1647E-2</v>
      </c>
      <c r="CZ218">
        <v>2.0618999999999998E-2</v>
      </c>
      <c r="DA218">
        <v>1.9622000000000001E-2</v>
      </c>
      <c r="DB218">
        <v>1.8655999999999999E-2</v>
      </c>
      <c r="DC218">
        <v>1.7721000000000001E-2</v>
      </c>
      <c r="DD218">
        <v>1.6816000000000001E-2</v>
      </c>
      <c r="DE218">
        <v>1.5941E-2</v>
      </c>
      <c r="DF218">
        <v>1.5095000000000001E-2</v>
      </c>
      <c r="DG218">
        <v>1.4279E-2</v>
      </c>
      <c r="DH218">
        <v>1.3492000000000001E-2</v>
      </c>
      <c r="DI218">
        <v>1.2733E-2</v>
      </c>
      <c r="DJ218">
        <v>1.2003E-2</v>
      </c>
      <c r="DK218">
        <v>1.1299999999999999E-2</v>
      </c>
      <c r="DL218">
        <v>1.0625000000000001E-2</v>
      </c>
      <c r="DM218">
        <v>9.9769999999999998E-3</v>
      </c>
      <c r="DN218">
        <v>9.3559999999999997E-3</v>
      </c>
      <c r="DO218">
        <v>8.7609999999999997E-3</v>
      </c>
      <c r="DP218">
        <v>8.1919999999999996E-3</v>
      </c>
      <c r="DQ218">
        <v>7.6480000000000003E-3</v>
      </c>
      <c r="DR218">
        <v>7.1289999999999999E-3</v>
      </c>
      <c r="DS218">
        <v>6.6350000000000003E-3</v>
      </c>
      <c r="DT218">
        <v>6.1640000000000002E-3</v>
      </c>
      <c r="DU218">
        <v>5.7169999999999999E-3</v>
      </c>
      <c r="DV218">
        <v>5.2919999999999998E-3</v>
      </c>
      <c r="DW218">
        <v>4.8900000000000002E-3</v>
      </c>
      <c r="DX218">
        <v>4.509E-3</v>
      </c>
      <c r="DY218">
        <v>4.1489999999999999E-3</v>
      </c>
      <c r="DZ218">
        <v>3.81E-3</v>
      </c>
      <c r="EA218">
        <v>3.4910000000000002E-3</v>
      </c>
      <c r="EB218">
        <v>3.1909999999999998E-3</v>
      </c>
      <c r="EC218">
        <v>2.9099999999999998E-3</v>
      </c>
      <c r="ED218">
        <v>2.647E-3</v>
      </c>
      <c r="EE218">
        <v>2.4009999999999999E-3</v>
      </c>
      <c r="EF218">
        <v>2.1719999999999999E-3</v>
      </c>
      <c r="EG218">
        <v>1.9599999999999999E-3</v>
      </c>
      <c r="EH218">
        <v>1.7619999999999999E-3</v>
      </c>
      <c r="EI218">
        <v>1.58E-3</v>
      </c>
      <c r="EJ218">
        <v>1.4120000000000001E-3</v>
      </c>
      <c r="EK218">
        <v>1.2570000000000001E-3</v>
      </c>
      <c r="EL218">
        <v>1.1150000000000001E-3</v>
      </c>
      <c r="EM218">
        <v>9.859999999999999E-4</v>
      </c>
      <c r="EN218">
        <v>8.6799999999999996E-4</v>
      </c>
      <c r="EO218">
        <v>7.6000000000000004E-4</v>
      </c>
      <c r="EP218">
        <v>6.6399999999999999E-4</v>
      </c>
      <c r="EQ218">
        <v>5.7600000000000001E-4</v>
      </c>
      <c r="ER218">
        <v>4.9799999999999996E-4</v>
      </c>
      <c r="ES218">
        <v>4.28E-4</v>
      </c>
      <c r="ET218">
        <v>3.6600000000000001E-4</v>
      </c>
      <c r="EU218">
        <v>3.1100000000000002E-4</v>
      </c>
      <c r="EV218">
        <v>2.63E-4</v>
      </c>
      <c r="EW218">
        <v>2.2000000000000001E-4</v>
      </c>
      <c r="EX218">
        <v>1.83E-4</v>
      </c>
      <c r="EY218">
        <v>1.5200000000000001E-4</v>
      </c>
      <c r="EZ218">
        <v>1.2400000000000001E-4</v>
      </c>
      <c r="FA218">
        <v>1.01E-4</v>
      </c>
      <c r="FB218">
        <v>8.1000000000000004E-5</v>
      </c>
      <c r="FC218">
        <v>6.4999999999999994E-5</v>
      </c>
      <c r="FD218">
        <v>5.1E-5</v>
      </c>
      <c r="FE218">
        <v>4.0000000000000003E-5</v>
      </c>
      <c r="FF218">
        <v>3.1000000000000001E-5</v>
      </c>
      <c r="FG218">
        <v>2.3E-5</v>
      </c>
      <c r="FH218">
        <v>1.8E-5</v>
      </c>
      <c r="FI218">
        <v>1.2999999999999999E-5</v>
      </c>
      <c r="FJ218">
        <v>9.0000000000000002E-6</v>
      </c>
      <c r="FK218">
        <v>6.9999999999999999E-6</v>
      </c>
      <c r="FL218">
        <v>5.0000000000000004E-6</v>
      </c>
      <c r="FM218">
        <v>3.0000000000000001E-6</v>
      </c>
      <c r="FN218">
        <v>1.9999999999999999E-6</v>
      </c>
      <c r="FO218">
        <v>9.9999999999999995E-7</v>
      </c>
      <c r="FP218">
        <v>9.9999999999999995E-7</v>
      </c>
      <c r="FQ218">
        <v>9.9999999999999995E-7</v>
      </c>
      <c r="FR218">
        <v>0</v>
      </c>
      <c r="FS218">
        <v>0</v>
      </c>
      <c r="FT218">
        <v>0</v>
      </c>
      <c r="FU218">
        <v>0</v>
      </c>
      <c r="FV218">
        <v>0</v>
      </c>
      <c r="FW218">
        <v>0</v>
      </c>
      <c r="FX218">
        <v>0</v>
      </c>
      <c r="FY218">
        <v>0</v>
      </c>
      <c r="FZ218">
        <v>0</v>
      </c>
      <c r="GA218">
        <v>0</v>
      </c>
      <c r="GB218">
        <v>0</v>
      </c>
      <c r="GC218">
        <v>0</v>
      </c>
      <c r="GD218">
        <v>0</v>
      </c>
      <c r="GE218">
        <v>0</v>
      </c>
      <c r="GF218">
        <v>0</v>
      </c>
      <c r="GG218">
        <v>0</v>
      </c>
      <c r="GH218">
        <v>0</v>
      </c>
      <c r="GI218">
        <v>0</v>
      </c>
      <c r="GJ218">
        <v>0</v>
      </c>
      <c r="GK218">
        <v>0</v>
      </c>
      <c r="GL218">
        <v>0</v>
      </c>
      <c r="GM218">
        <v>0</v>
      </c>
      <c r="GN218">
        <v>0</v>
      </c>
      <c r="GO218">
        <v>0</v>
      </c>
      <c r="GP218">
        <v>0</v>
      </c>
      <c r="GQ218">
        <v>0</v>
      </c>
      <c r="GR218">
        <v>0</v>
      </c>
      <c r="GS218">
        <v>0</v>
      </c>
    </row>
    <row r="219" spans="7:201" x14ac:dyDescent="0.2">
      <c r="AB219">
        <v>9.7657999999999995E-2</v>
      </c>
      <c r="AC219">
        <v>0.10151300000000001</v>
      </c>
      <c r="AD219">
        <v>0.10749499999999999</v>
      </c>
      <c r="AE219">
        <v>0.11711299999999999</v>
      </c>
      <c r="AF219">
        <v>0.11664099999999999</v>
      </c>
      <c r="AG219">
        <v>0.11611399999999999</v>
      </c>
      <c r="AH219">
        <v>0.115228</v>
      </c>
      <c r="AI219">
        <v>0.11325</v>
      </c>
      <c r="AJ219">
        <v>0.11119999999999999</v>
      </c>
      <c r="AK219">
        <v>0.10904999999999999</v>
      </c>
      <c r="AL219">
        <v>0.106797</v>
      </c>
      <c r="AM219">
        <v>0.104544</v>
      </c>
      <c r="AN219">
        <v>0.102295</v>
      </c>
      <c r="AO219">
        <v>0.10005600000000001</v>
      </c>
      <c r="AP219">
        <v>9.7837999999999994E-2</v>
      </c>
      <c r="AQ219">
        <v>9.5643000000000006E-2</v>
      </c>
      <c r="AR219">
        <v>9.3470999999999999E-2</v>
      </c>
      <c r="AS219">
        <v>9.1325000000000003E-2</v>
      </c>
      <c r="AT219">
        <v>8.9204000000000006E-2</v>
      </c>
      <c r="AU219">
        <v>8.7108000000000005E-2</v>
      </c>
      <c r="AV219">
        <v>8.5039000000000003E-2</v>
      </c>
      <c r="AW219">
        <v>8.2996E-2</v>
      </c>
      <c r="AX219">
        <v>8.0978999999999995E-2</v>
      </c>
      <c r="AY219">
        <v>7.8988000000000003E-2</v>
      </c>
      <c r="AZ219">
        <v>7.7023999999999995E-2</v>
      </c>
      <c r="BA219">
        <v>7.5086E-2</v>
      </c>
      <c r="BB219">
        <v>7.3175000000000004E-2</v>
      </c>
      <c r="BC219">
        <v>7.1290999999999993E-2</v>
      </c>
      <c r="BD219">
        <v>6.9432999999999995E-2</v>
      </c>
      <c r="BE219">
        <v>6.7601999999999995E-2</v>
      </c>
      <c r="BF219">
        <v>6.5797999999999995E-2</v>
      </c>
      <c r="BG219">
        <v>6.4019999999999994E-2</v>
      </c>
      <c r="BH219">
        <v>6.2269999999999999E-2</v>
      </c>
      <c r="BI219">
        <v>6.0546000000000003E-2</v>
      </c>
      <c r="BJ219">
        <v>5.8848999999999999E-2</v>
      </c>
      <c r="BK219">
        <v>5.7179000000000001E-2</v>
      </c>
      <c r="BL219">
        <v>5.5536000000000002E-2</v>
      </c>
      <c r="BM219">
        <v>5.3920000000000003E-2</v>
      </c>
      <c r="BN219">
        <v>5.2330000000000002E-2</v>
      </c>
      <c r="BO219">
        <v>5.0768000000000001E-2</v>
      </c>
      <c r="BP219">
        <v>4.9231999999999998E-2</v>
      </c>
      <c r="BQ219">
        <v>4.7724000000000003E-2</v>
      </c>
      <c r="BR219">
        <v>4.6241999999999998E-2</v>
      </c>
      <c r="BS219">
        <v>4.4787E-2</v>
      </c>
      <c r="BT219">
        <v>4.3359000000000002E-2</v>
      </c>
      <c r="BU219">
        <v>4.1958000000000002E-2</v>
      </c>
      <c r="BV219">
        <v>4.0583000000000001E-2</v>
      </c>
      <c r="BW219">
        <v>3.9234999999999999E-2</v>
      </c>
      <c r="BX219">
        <v>3.7914000000000003E-2</v>
      </c>
      <c r="BY219">
        <v>3.662E-2</v>
      </c>
      <c r="BZ219">
        <v>3.5352000000000001E-2</v>
      </c>
      <c r="CA219">
        <v>3.4110000000000001E-2</v>
      </c>
      <c r="CB219">
        <v>3.2895000000000001E-2</v>
      </c>
      <c r="CC219">
        <v>3.1705999999999998E-2</v>
      </c>
      <c r="CD219">
        <v>3.0543000000000001E-2</v>
      </c>
      <c r="CE219">
        <v>2.9406000000000002E-2</v>
      </c>
      <c r="CF219">
        <v>2.8296000000000002E-2</v>
      </c>
      <c r="CG219">
        <v>2.7210999999999999E-2</v>
      </c>
      <c r="CH219">
        <v>2.6152000000000002E-2</v>
      </c>
      <c r="CI219">
        <v>2.5118999999999999E-2</v>
      </c>
      <c r="CJ219">
        <v>2.4111E-2</v>
      </c>
      <c r="CK219">
        <v>2.3127999999999999E-2</v>
      </c>
      <c r="CL219">
        <v>2.2171E-2</v>
      </c>
      <c r="CM219">
        <v>2.1239000000000001E-2</v>
      </c>
      <c r="CN219">
        <v>2.0331999999999999E-2</v>
      </c>
      <c r="CO219">
        <v>1.9449000000000001E-2</v>
      </c>
      <c r="CP219">
        <v>1.8591E-2</v>
      </c>
      <c r="CQ219">
        <v>1.7756999999999998E-2</v>
      </c>
      <c r="CR219">
        <v>1.6947E-2</v>
      </c>
      <c r="CS219">
        <v>1.6161999999999999E-2</v>
      </c>
      <c r="CT219">
        <v>1.54E-2</v>
      </c>
      <c r="CU219">
        <v>1.4661E-2</v>
      </c>
      <c r="CV219">
        <v>1.3946E-2</v>
      </c>
      <c r="CW219">
        <v>1.3252999999999999E-2</v>
      </c>
      <c r="CX219">
        <v>1.2583E-2</v>
      </c>
      <c r="CY219">
        <v>1.1936E-2</v>
      </c>
      <c r="CZ219">
        <v>1.1311E-2</v>
      </c>
      <c r="DA219">
        <v>1.0708000000000001E-2</v>
      </c>
      <c r="DB219">
        <v>1.0127000000000001E-2</v>
      </c>
      <c r="DC219">
        <v>9.5659999999999999E-3</v>
      </c>
      <c r="DD219">
        <v>9.0270000000000003E-3</v>
      </c>
      <c r="DE219">
        <v>8.5089999999999992E-3</v>
      </c>
      <c r="DF219">
        <v>8.0110000000000008E-3</v>
      </c>
      <c r="DG219">
        <v>7.5319999999999996E-3</v>
      </c>
      <c r="DH219">
        <v>7.0740000000000004E-3</v>
      </c>
      <c r="DI219">
        <v>6.6350000000000003E-3</v>
      </c>
      <c r="DJ219">
        <v>6.2139999999999999E-3</v>
      </c>
      <c r="DK219">
        <v>5.8129999999999996E-3</v>
      </c>
      <c r="DL219">
        <v>5.4289999999999998E-3</v>
      </c>
      <c r="DM219">
        <v>5.0639999999999999E-3</v>
      </c>
      <c r="DN219">
        <v>4.7149999999999996E-3</v>
      </c>
      <c r="DO219">
        <v>4.3839999999999999E-3</v>
      </c>
      <c r="DP219">
        <v>4.0689999999999997E-3</v>
      </c>
      <c r="DQ219">
        <v>3.771E-3</v>
      </c>
      <c r="DR219">
        <v>3.4880000000000002E-3</v>
      </c>
      <c r="DS219">
        <v>3.2200000000000002E-3</v>
      </c>
      <c r="DT219">
        <v>2.9680000000000002E-3</v>
      </c>
      <c r="DU219">
        <v>2.7299999999999998E-3</v>
      </c>
      <c r="DV219">
        <v>2.5049999999999998E-3</v>
      </c>
      <c r="DW219">
        <v>2.2950000000000002E-3</v>
      </c>
      <c r="DX219">
        <v>2.0969999999999999E-3</v>
      </c>
      <c r="DY219">
        <v>1.9120000000000001E-3</v>
      </c>
      <c r="DZ219">
        <v>1.7390000000000001E-3</v>
      </c>
      <c r="EA219">
        <v>1.578E-3</v>
      </c>
      <c r="EB219">
        <v>1.428E-3</v>
      </c>
      <c r="EC219">
        <v>1.289E-3</v>
      </c>
      <c r="ED219">
        <v>1.16E-3</v>
      </c>
      <c r="EE219">
        <v>1.041E-3</v>
      </c>
      <c r="EF219">
        <v>9.3099999999999997E-4</v>
      </c>
      <c r="EG219">
        <v>8.3000000000000001E-4</v>
      </c>
      <c r="EH219">
        <v>7.3700000000000002E-4</v>
      </c>
      <c r="EI219">
        <v>6.5300000000000004E-4</v>
      </c>
      <c r="EJ219">
        <v>5.7600000000000001E-4</v>
      </c>
      <c r="EK219">
        <v>5.0600000000000005E-4</v>
      </c>
      <c r="EL219">
        <v>4.4299999999999998E-4</v>
      </c>
      <c r="EM219">
        <v>3.86E-4</v>
      </c>
      <c r="EN219">
        <v>3.3500000000000001E-4</v>
      </c>
      <c r="EO219">
        <v>2.8899999999999998E-4</v>
      </c>
      <c r="EP219">
        <v>2.4800000000000001E-4</v>
      </c>
      <c r="EQ219">
        <v>2.12E-4</v>
      </c>
      <c r="ER219">
        <v>1.8000000000000001E-4</v>
      </c>
      <c r="ES219">
        <v>1.5200000000000001E-4</v>
      </c>
      <c r="ET219">
        <v>1.2799999999999999E-4</v>
      </c>
      <c r="EU219">
        <v>1.06E-4</v>
      </c>
      <c r="EV219">
        <v>8.7999999999999998E-5</v>
      </c>
      <c r="EW219">
        <v>7.2000000000000002E-5</v>
      </c>
      <c r="EX219">
        <v>5.8999999999999998E-5</v>
      </c>
      <c r="EY219">
        <v>4.8000000000000001E-5</v>
      </c>
      <c r="EZ219">
        <v>3.8000000000000002E-5</v>
      </c>
      <c r="FA219">
        <v>3.0000000000000001E-5</v>
      </c>
      <c r="FB219">
        <v>2.4000000000000001E-5</v>
      </c>
      <c r="FC219">
        <v>1.8E-5</v>
      </c>
      <c r="FD219">
        <v>1.4E-5</v>
      </c>
      <c r="FE219">
        <v>1.1E-5</v>
      </c>
      <c r="FF219">
        <v>7.9999999999999996E-6</v>
      </c>
      <c r="FG219">
        <v>6.0000000000000002E-6</v>
      </c>
      <c r="FH219">
        <v>3.9999999999999998E-6</v>
      </c>
      <c r="FI219">
        <v>3.0000000000000001E-6</v>
      </c>
      <c r="FJ219">
        <v>1.9999999999999999E-6</v>
      </c>
      <c r="FK219">
        <v>9.9999999999999995E-7</v>
      </c>
      <c r="FL219">
        <v>9.9999999999999995E-7</v>
      </c>
      <c r="FM219">
        <v>9.9999999999999995E-7</v>
      </c>
      <c r="FN219">
        <v>0</v>
      </c>
      <c r="FO219">
        <v>0</v>
      </c>
      <c r="FP219">
        <v>0</v>
      </c>
      <c r="FQ219">
        <v>0</v>
      </c>
      <c r="FR219">
        <v>0</v>
      </c>
      <c r="FS219">
        <v>0</v>
      </c>
      <c r="FT219">
        <v>0</v>
      </c>
      <c r="FU219">
        <v>0</v>
      </c>
      <c r="FV219">
        <v>0</v>
      </c>
      <c r="FW219">
        <v>0</v>
      </c>
      <c r="FX219">
        <v>0</v>
      </c>
      <c r="FY219">
        <v>0</v>
      </c>
      <c r="FZ219">
        <v>0</v>
      </c>
      <c r="GA219">
        <v>0</v>
      </c>
      <c r="GB219">
        <v>0</v>
      </c>
      <c r="GC219">
        <v>0</v>
      </c>
      <c r="GD219">
        <v>0</v>
      </c>
      <c r="GE219">
        <v>0</v>
      </c>
      <c r="GF219">
        <v>0</v>
      </c>
      <c r="GG219">
        <v>0</v>
      </c>
      <c r="GH219">
        <v>0</v>
      </c>
      <c r="GI219">
        <v>0</v>
      </c>
      <c r="GJ219">
        <v>0</v>
      </c>
      <c r="GK219">
        <v>0</v>
      </c>
      <c r="GL219">
        <v>0</v>
      </c>
      <c r="GM219">
        <v>0</v>
      </c>
      <c r="GN219">
        <v>0</v>
      </c>
      <c r="GO219">
        <v>0</v>
      </c>
      <c r="GP219">
        <v>0</v>
      </c>
      <c r="GQ219">
        <v>0</v>
      </c>
      <c r="GR219">
        <v>0</v>
      </c>
      <c r="GS219">
        <v>0</v>
      </c>
    </row>
    <row r="220" spans="7:201" x14ac:dyDescent="0.2">
      <c r="AF220">
        <v>6.1178999999999997E-2</v>
      </c>
      <c r="AG220">
        <v>6.3296000000000005E-2</v>
      </c>
      <c r="AH220">
        <v>6.6689999999999999E-2</v>
      </c>
      <c r="AI220">
        <v>7.2267999999999999E-2</v>
      </c>
      <c r="AJ220">
        <v>7.1707000000000007E-2</v>
      </c>
      <c r="AK220">
        <v>7.1117E-2</v>
      </c>
      <c r="AL220">
        <v>7.0319999999999994E-2</v>
      </c>
      <c r="AM220">
        <v>6.8890999999999994E-2</v>
      </c>
      <c r="AN220">
        <v>6.7429000000000003E-2</v>
      </c>
      <c r="AO220">
        <v>6.5918000000000004E-2</v>
      </c>
      <c r="AP220">
        <v>6.4356999999999998E-2</v>
      </c>
      <c r="AQ220">
        <v>6.2805E-2</v>
      </c>
      <c r="AR220">
        <v>6.1261999999999997E-2</v>
      </c>
      <c r="AS220">
        <v>5.9734000000000002E-2</v>
      </c>
      <c r="AT220">
        <v>5.8223999999999998E-2</v>
      </c>
      <c r="AU220">
        <v>5.6735000000000001E-2</v>
      </c>
      <c r="AV220">
        <v>5.5265000000000002E-2</v>
      </c>
      <c r="AW220">
        <v>5.3816000000000003E-2</v>
      </c>
      <c r="AX220">
        <v>5.2387999999999997E-2</v>
      </c>
      <c r="AY220">
        <v>5.0982E-2</v>
      </c>
      <c r="AZ220">
        <v>4.9598000000000003E-2</v>
      </c>
      <c r="BA220">
        <v>4.8235E-2</v>
      </c>
      <c r="BB220">
        <v>4.6893999999999998E-2</v>
      </c>
      <c r="BC220">
        <v>4.5574999999999997E-2</v>
      </c>
      <c r="BD220">
        <v>4.4276999999999997E-2</v>
      </c>
      <c r="BE220">
        <v>4.3000999999999998E-2</v>
      </c>
      <c r="BF220">
        <v>4.1746999999999999E-2</v>
      </c>
      <c r="BG220">
        <v>4.0514000000000001E-2</v>
      </c>
      <c r="BH220">
        <v>3.9302999999999998E-2</v>
      </c>
      <c r="BI220">
        <v>3.8114000000000002E-2</v>
      </c>
      <c r="BJ220">
        <v>3.6946E-2</v>
      </c>
      <c r="BK220">
        <v>3.5799999999999998E-2</v>
      </c>
      <c r="BL220">
        <v>3.4674999999999997E-2</v>
      </c>
      <c r="BM220">
        <v>3.3570999999999997E-2</v>
      </c>
      <c r="BN220">
        <v>3.2488999999999997E-2</v>
      </c>
      <c r="BO220">
        <v>3.1427999999999998E-2</v>
      </c>
      <c r="BP220">
        <v>3.0387999999999998E-2</v>
      </c>
      <c r="BQ220">
        <v>2.9368999999999999E-2</v>
      </c>
      <c r="BR220">
        <v>2.8371E-2</v>
      </c>
      <c r="BS220">
        <v>2.7394000000000002E-2</v>
      </c>
      <c r="BT220">
        <v>2.6438E-2</v>
      </c>
      <c r="BU220">
        <v>2.5503000000000001E-2</v>
      </c>
      <c r="BV220">
        <v>2.4587999999999999E-2</v>
      </c>
      <c r="BW220">
        <v>2.3694E-2</v>
      </c>
      <c r="BX220">
        <v>2.2821000000000001E-2</v>
      </c>
      <c r="BY220">
        <v>2.1968000000000001E-2</v>
      </c>
      <c r="BZ220">
        <v>2.1134E-2</v>
      </c>
      <c r="CA220">
        <v>2.0320999999999999E-2</v>
      </c>
      <c r="CB220">
        <v>1.9528E-2</v>
      </c>
      <c r="CC220">
        <v>1.8755000000000001E-2</v>
      </c>
      <c r="CD220">
        <v>1.8002000000000001E-2</v>
      </c>
      <c r="CE220">
        <v>1.7267000000000001E-2</v>
      </c>
      <c r="CF220">
        <v>1.6552999999999998E-2</v>
      </c>
      <c r="CG220">
        <v>1.5857E-2</v>
      </c>
      <c r="CH220">
        <v>1.5181E-2</v>
      </c>
      <c r="CI220">
        <v>1.4522999999999999E-2</v>
      </c>
      <c r="CJ220">
        <v>1.3884000000000001E-2</v>
      </c>
      <c r="CK220">
        <v>1.3264E-2</v>
      </c>
      <c r="CL220">
        <v>1.2662E-2</v>
      </c>
      <c r="CM220">
        <v>1.2078E-2</v>
      </c>
      <c r="CN220">
        <v>1.1512E-2</v>
      </c>
      <c r="CO220">
        <v>1.0964E-2</v>
      </c>
      <c r="CP220">
        <v>1.0433E-2</v>
      </c>
      <c r="CQ220">
        <v>9.92E-3</v>
      </c>
      <c r="CR220">
        <v>9.4230000000000008E-3</v>
      </c>
      <c r="CS220">
        <v>8.9440000000000006E-3</v>
      </c>
      <c r="CT220">
        <v>8.4810000000000007E-3</v>
      </c>
      <c r="CU220">
        <v>8.0350000000000005E-3</v>
      </c>
      <c r="CV220">
        <v>7.6039999999999996E-3</v>
      </c>
      <c r="CW220">
        <v>7.1900000000000002E-3</v>
      </c>
      <c r="CX220">
        <v>6.7910000000000002E-3</v>
      </c>
      <c r="CY220">
        <v>6.4070000000000004E-3</v>
      </c>
      <c r="CZ220">
        <v>6.0390000000000001E-3</v>
      </c>
      <c r="DA220">
        <v>5.6849999999999999E-3</v>
      </c>
      <c r="DB220">
        <v>5.3460000000000001E-3</v>
      </c>
      <c r="DC220">
        <v>5.0210000000000003E-3</v>
      </c>
      <c r="DD220">
        <v>4.7099999999999998E-3</v>
      </c>
      <c r="DE220">
        <v>4.4130000000000003E-3</v>
      </c>
      <c r="DF220">
        <v>4.1289999999999999E-3</v>
      </c>
      <c r="DG220">
        <v>3.8579999999999999E-3</v>
      </c>
      <c r="DH220">
        <v>3.5999999999999999E-3</v>
      </c>
      <c r="DI220">
        <v>3.3540000000000002E-3</v>
      </c>
      <c r="DJ220">
        <v>3.1210000000000001E-3</v>
      </c>
      <c r="DK220">
        <v>2.8990000000000001E-3</v>
      </c>
      <c r="DL220">
        <v>2.6879999999999999E-3</v>
      </c>
      <c r="DM220">
        <v>2.4889999999999999E-3</v>
      </c>
      <c r="DN220">
        <v>2.3010000000000001E-3</v>
      </c>
      <c r="DO220">
        <v>2.1229999999999999E-3</v>
      </c>
      <c r="DP220">
        <v>1.9550000000000001E-3</v>
      </c>
      <c r="DQ220">
        <v>1.7979999999999999E-3</v>
      </c>
      <c r="DR220">
        <v>1.6490000000000001E-3</v>
      </c>
      <c r="DS220">
        <v>1.5100000000000001E-3</v>
      </c>
      <c r="DT220">
        <v>1.3799999999999999E-3</v>
      </c>
      <c r="DU220">
        <v>1.258E-3</v>
      </c>
      <c r="DV220">
        <v>1.1440000000000001E-3</v>
      </c>
      <c r="DW220">
        <v>1.0380000000000001E-3</v>
      </c>
      <c r="DX220">
        <v>9.3999999999999997E-4</v>
      </c>
      <c r="DY220">
        <v>8.4800000000000001E-4</v>
      </c>
      <c r="DZ220">
        <v>7.6400000000000003E-4</v>
      </c>
      <c r="EA220">
        <v>6.8599999999999998E-4</v>
      </c>
      <c r="EB220">
        <v>6.1399999999999996E-4</v>
      </c>
      <c r="EC220">
        <v>5.4799999999999998E-4</v>
      </c>
      <c r="ED220">
        <v>4.8799999999999999E-4</v>
      </c>
      <c r="EE220">
        <v>4.3300000000000001E-4</v>
      </c>
      <c r="EF220">
        <v>3.8200000000000002E-4</v>
      </c>
      <c r="EG220">
        <v>3.3700000000000001E-4</v>
      </c>
      <c r="EH220">
        <v>2.9500000000000001E-4</v>
      </c>
      <c r="EI220">
        <v>2.5799999999999998E-4</v>
      </c>
      <c r="EJ220">
        <v>2.24E-4</v>
      </c>
      <c r="EK220">
        <v>1.94E-4</v>
      </c>
      <c r="EL220">
        <v>1.6799999999999999E-4</v>
      </c>
      <c r="EM220">
        <v>1.44E-4</v>
      </c>
      <c r="EN220">
        <v>1.2300000000000001E-4</v>
      </c>
      <c r="EO220">
        <v>1.0399999999999999E-4</v>
      </c>
      <c r="EP220">
        <v>8.7999999999999998E-5</v>
      </c>
      <c r="EQ220">
        <v>7.3999999999999996E-5</v>
      </c>
      <c r="ER220">
        <v>6.2000000000000003E-5</v>
      </c>
      <c r="ES220">
        <v>5.1E-5</v>
      </c>
      <c r="ET220">
        <v>4.1999999999999998E-5</v>
      </c>
      <c r="EU220">
        <v>3.4E-5</v>
      </c>
      <c r="EV220">
        <v>2.8E-5</v>
      </c>
      <c r="EW220">
        <v>2.1999999999999999E-5</v>
      </c>
      <c r="EX220">
        <v>1.8E-5</v>
      </c>
      <c r="EY220">
        <v>1.4E-5</v>
      </c>
      <c r="EZ220">
        <v>1.1E-5</v>
      </c>
      <c r="FA220">
        <v>7.9999999999999996E-6</v>
      </c>
      <c r="FB220">
        <v>6.0000000000000002E-6</v>
      </c>
      <c r="FC220">
        <v>5.0000000000000004E-6</v>
      </c>
      <c r="FD220">
        <v>3.9999999999999998E-6</v>
      </c>
      <c r="FE220">
        <v>3.0000000000000001E-6</v>
      </c>
      <c r="FF220">
        <v>1.9999999999999999E-6</v>
      </c>
      <c r="FG220">
        <v>9.9999999999999995E-7</v>
      </c>
      <c r="FH220">
        <v>9.9999999999999995E-7</v>
      </c>
      <c r="FI220">
        <v>9.9999999999999995E-7</v>
      </c>
      <c r="FJ220">
        <v>0</v>
      </c>
      <c r="FK220">
        <v>0</v>
      </c>
      <c r="FL220">
        <v>0</v>
      </c>
      <c r="FM220">
        <v>0</v>
      </c>
      <c r="FN220">
        <v>0</v>
      </c>
      <c r="FO220">
        <v>0</v>
      </c>
      <c r="FP220">
        <v>0</v>
      </c>
      <c r="FQ220">
        <v>0</v>
      </c>
      <c r="FR220">
        <v>0</v>
      </c>
      <c r="FS220">
        <v>0</v>
      </c>
      <c r="FT220">
        <v>0</v>
      </c>
      <c r="FU220">
        <v>0</v>
      </c>
      <c r="FV220">
        <v>0</v>
      </c>
      <c r="FW220">
        <v>0</v>
      </c>
      <c r="FX220">
        <v>0</v>
      </c>
      <c r="FY220">
        <v>0</v>
      </c>
      <c r="FZ220">
        <v>0</v>
      </c>
      <c r="GA220">
        <v>0</v>
      </c>
      <c r="GB220">
        <v>0</v>
      </c>
      <c r="GC220">
        <v>0</v>
      </c>
      <c r="GD220">
        <v>0</v>
      </c>
      <c r="GE220">
        <v>0</v>
      </c>
      <c r="GF220">
        <v>0</v>
      </c>
      <c r="GG220">
        <v>0</v>
      </c>
      <c r="GH220">
        <v>0</v>
      </c>
      <c r="GI220">
        <v>0</v>
      </c>
      <c r="GJ220">
        <v>0</v>
      </c>
      <c r="GK220">
        <v>0</v>
      </c>
      <c r="GL220">
        <v>0</v>
      </c>
      <c r="GM220">
        <v>0</v>
      </c>
      <c r="GN220">
        <v>0</v>
      </c>
      <c r="GO220">
        <v>0</v>
      </c>
      <c r="GP220">
        <v>0</v>
      </c>
      <c r="GQ220">
        <v>0</v>
      </c>
      <c r="GR220">
        <v>0</v>
      </c>
      <c r="GS220">
        <v>0</v>
      </c>
    </row>
    <row r="221" spans="7:201" x14ac:dyDescent="0.2">
      <c r="AJ221">
        <v>3.7048999999999999E-2</v>
      </c>
      <c r="AK221">
        <v>3.8134000000000001E-2</v>
      </c>
      <c r="AL221">
        <v>3.9959000000000001E-2</v>
      </c>
      <c r="AM221">
        <v>4.3047000000000002E-2</v>
      </c>
      <c r="AN221">
        <v>4.2535999999999997E-2</v>
      </c>
      <c r="AO221">
        <v>4.2012000000000001E-2</v>
      </c>
      <c r="AP221">
        <v>4.1375000000000002E-2</v>
      </c>
      <c r="AQ221">
        <v>4.0389000000000001E-2</v>
      </c>
      <c r="AR221">
        <v>3.9392999999999997E-2</v>
      </c>
      <c r="AS221">
        <v>3.8377000000000001E-2</v>
      </c>
      <c r="AT221">
        <v>3.7343000000000001E-2</v>
      </c>
      <c r="AU221">
        <v>3.6318999999999997E-2</v>
      </c>
      <c r="AV221">
        <v>3.5305999999999997E-2</v>
      </c>
      <c r="AW221">
        <v>3.4306000000000003E-2</v>
      </c>
      <c r="AX221">
        <v>3.3318E-2</v>
      </c>
      <c r="AY221">
        <v>3.2347000000000001E-2</v>
      </c>
      <c r="AZ221">
        <v>3.1392000000000003E-2</v>
      </c>
      <c r="BA221">
        <v>3.0453999999999998E-2</v>
      </c>
      <c r="BB221">
        <v>2.9531999999999999E-2</v>
      </c>
      <c r="BC221">
        <v>2.8628000000000001E-2</v>
      </c>
      <c r="BD221">
        <v>2.7740000000000001E-2</v>
      </c>
      <c r="BE221">
        <v>2.6870000000000002E-2</v>
      </c>
      <c r="BF221">
        <v>2.6016000000000001E-2</v>
      </c>
      <c r="BG221">
        <v>2.5179E-2</v>
      </c>
      <c r="BH221">
        <v>2.4358999999999999E-2</v>
      </c>
      <c r="BI221">
        <v>2.3556000000000001E-2</v>
      </c>
      <c r="BJ221">
        <v>2.2769000000000001E-2</v>
      </c>
      <c r="BK221">
        <v>2.1999000000000001E-2</v>
      </c>
      <c r="BL221">
        <v>2.1246000000000001E-2</v>
      </c>
      <c r="BM221">
        <v>2.0508999999999999E-2</v>
      </c>
      <c r="BN221">
        <v>1.9788E-2</v>
      </c>
      <c r="BO221">
        <v>1.9084E-2</v>
      </c>
      <c r="BP221">
        <v>1.8395000000000002E-2</v>
      </c>
      <c r="BQ221">
        <v>1.7722999999999999E-2</v>
      </c>
      <c r="BR221">
        <v>1.7066000000000001E-2</v>
      </c>
      <c r="BS221">
        <v>1.6424999999999999E-2</v>
      </c>
      <c r="BT221">
        <v>1.5800000000000002E-2</v>
      </c>
      <c r="BU221">
        <v>1.519E-2</v>
      </c>
      <c r="BV221">
        <v>1.4596E-2</v>
      </c>
      <c r="BW221">
        <v>1.4017E-2</v>
      </c>
      <c r="BX221">
        <v>1.3453E-2</v>
      </c>
      <c r="BY221">
        <v>1.2904000000000001E-2</v>
      </c>
      <c r="BZ221">
        <v>1.2370000000000001E-2</v>
      </c>
      <c r="CA221">
        <v>1.1851E-2</v>
      </c>
      <c r="CB221">
        <v>1.1346E-2</v>
      </c>
      <c r="CC221">
        <v>1.0855999999999999E-2</v>
      </c>
      <c r="CD221">
        <v>1.0378999999999999E-2</v>
      </c>
      <c r="CE221">
        <v>9.9170000000000005E-3</v>
      </c>
      <c r="CF221">
        <v>9.469E-3</v>
      </c>
      <c r="CG221">
        <v>9.0349999999999996E-3</v>
      </c>
      <c r="CH221">
        <v>8.6140000000000001E-3</v>
      </c>
      <c r="CI221">
        <v>8.2059999999999998E-3</v>
      </c>
      <c r="CJ221">
        <v>7.8120000000000004E-3</v>
      </c>
      <c r="CK221">
        <v>7.43E-3</v>
      </c>
      <c r="CL221">
        <v>7.0619999999999997E-3</v>
      </c>
      <c r="CM221">
        <v>6.7060000000000002E-3</v>
      </c>
      <c r="CN221">
        <v>6.3629999999999997E-3</v>
      </c>
      <c r="CO221">
        <v>6.032E-3</v>
      </c>
      <c r="CP221">
        <v>5.7130000000000002E-3</v>
      </c>
      <c r="CQ221">
        <v>5.4050000000000001E-3</v>
      </c>
      <c r="CR221">
        <v>5.11E-3</v>
      </c>
      <c r="CS221">
        <v>4.8250000000000003E-3</v>
      </c>
      <c r="CT221">
        <v>4.5519999999999996E-3</v>
      </c>
      <c r="CU221">
        <v>4.2900000000000004E-3</v>
      </c>
      <c r="CV221">
        <v>4.0390000000000001E-3</v>
      </c>
      <c r="CW221">
        <v>3.7980000000000002E-3</v>
      </c>
      <c r="CX221">
        <v>3.568E-3</v>
      </c>
      <c r="CY221">
        <v>3.3470000000000001E-3</v>
      </c>
      <c r="CZ221">
        <v>3.137E-3</v>
      </c>
      <c r="DA221">
        <v>2.9359999999999998E-3</v>
      </c>
      <c r="DB221">
        <v>2.7439999999999999E-3</v>
      </c>
      <c r="DC221">
        <v>2.5609999999999999E-3</v>
      </c>
      <c r="DD221">
        <v>2.3879999999999999E-3</v>
      </c>
      <c r="DE221">
        <v>2.2230000000000001E-3</v>
      </c>
      <c r="DF221">
        <v>2.0660000000000001E-3</v>
      </c>
      <c r="DG221">
        <v>1.918E-3</v>
      </c>
      <c r="DH221">
        <v>1.7769999999999999E-3</v>
      </c>
      <c r="DI221">
        <v>1.645E-3</v>
      </c>
      <c r="DJ221">
        <v>1.519E-3</v>
      </c>
      <c r="DK221">
        <v>1.4009999999999999E-3</v>
      </c>
      <c r="DL221">
        <v>1.2899999999999999E-3</v>
      </c>
      <c r="DM221">
        <v>1.1850000000000001E-3</v>
      </c>
      <c r="DN221">
        <v>1.0870000000000001E-3</v>
      </c>
      <c r="DO221">
        <v>9.9500000000000001E-4</v>
      </c>
      <c r="DP221">
        <v>9.0899999999999998E-4</v>
      </c>
      <c r="DQ221">
        <v>8.2799999999999996E-4</v>
      </c>
      <c r="DR221">
        <v>7.5299999999999998E-4</v>
      </c>
      <c r="DS221">
        <v>6.8400000000000004E-4</v>
      </c>
      <c r="DT221">
        <v>6.1899999999999998E-4</v>
      </c>
      <c r="DU221">
        <v>5.5900000000000004E-4</v>
      </c>
      <c r="DV221">
        <v>5.04E-4</v>
      </c>
      <c r="DW221">
        <v>4.5300000000000001E-4</v>
      </c>
      <c r="DX221">
        <v>4.06E-4</v>
      </c>
      <c r="DY221">
        <v>3.6200000000000002E-4</v>
      </c>
      <c r="DZ221">
        <v>3.2299999999999999E-4</v>
      </c>
      <c r="EA221">
        <v>2.8699999999999998E-4</v>
      </c>
      <c r="EB221">
        <v>2.5399999999999999E-4</v>
      </c>
      <c r="EC221">
        <v>2.24E-4</v>
      </c>
      <c r="ED221">
        <v>1.9699999999999999E-4</v>
      </c>
      <c r="EE221">
        <v>1.7200000000000001E-4</v>
      </c>
      <c r="EF221">
        <v>1.4999999999999999E-4</v>
      </c>
      <c r="EG221">
        <v>1.3100000000000001E-4</v>
      </c>
      <c r="EH221">
        <v>1.13E-4</v>
      </c>
      <c r="EI221">
        <v>9.7E-5</v>
      </c>
      <c r="EJ221">
        <v>8.3999999999999995E-5</v>
      </c>
      <c r="EK221">
        <v>7.1000000000000005E-5</v>
      </c>
      <c r="EL221">
        <v>6.0999999999999999E-5</v>
      </c>
      <c r="EM221">
        <v>5.1E-5</v>
      </c>
      <c r="EN221">
        <v>4.3000000000000002E-5</v>
      </c>
      <c r="EO221">
        <v>3.6000000000000001E-5</v>
      </c>
      <c r="EP221">
        <v>3.0000000000000001E-5</v>
      </c>
      <c r="EQ221">
        <v>2.4000000000000001E-5</v>
      </c>
      <c r="ER221">
        <v>2.0000000000000002E-5</v>
      </c>
      <c r="ES221">
        <v>1.5999999999999999E-5</v>
      </c>
      <c r="ET221">
        <v>1.2999999999999999E-5</v>
      </c>
      <c r="EU221">
        <v>1.0000000000000001E-5</v>
      </c>
      <c r="EV221">
        <v>7.9999999999999996E-6</v>
      </c>
      <c r="EW221">
        <v>6.9999999999999999E-6</v>
      </c>
      <c r="EX221">
        <v>5.0000000000000004E-6</v>
      </c>
      <c r="EY221">
        <v>3.9999999999999998E-6</v>
      </c>
      <c r="EZ221">
        <v>3.0000000000000001E-6</v>
      </c>
      <c r="FA221">
        <v>1.9999999999999999E-6</v>
      </c>
      <c r="FB221">
        <v>1.9999999999999999E-6</v>
      </c>
      <c r="FC221">
        <v>9.9999999999999995E-7</v>
      </c>
      <c r="FD221">
        <v>9.9999999999999995E-7</v>
      </c>
      <c r="FE221">
        <v>9.9999999999999995E-7</v>
      </c>
      <c r="FF221">
        <v>0</v>
      </c>
      <c r="FG221">
        <v>0</v>
      </c>
      <c r="FH221">
        <v>0</v>
      </c>
      <c r="FI221">
        <v>0</v>
      </c>
      <c r="FJ221">
        <v>0</v>
      </c>
      <c r="FK221">
        <v>0</v>
      </c>
      <c r="FL221">
        <v>0</v>
      </c>
      <c r="FM221">
        <v>0</v>
      </c>
      <c r="FN221">
        <v>0</v>
      </c>
      <c r="FO221">
        <v>0</v>
      </c>
      <c r="FP221">
        <v>0</v>
      </c>
      <c r="FQ221">
        <v>0</v>
      </c>
      <c r="FR221">
        <v>0</v>
      </c>
      <c r="FS221">
        <v>0</v>
      </c>
      <c r="FT221">
        <v>0</v>
      </c>
      <c r="FU221">
        <v>0</v>
      </c>
      <c r="FV221">
        <v>0</v>
      </c>
      <c r="FW221">
        <v>0</v>
      </c>
      <c r="FX221">
        <v>0</v>
      </c>
      <c r="FY221">
        <v>0</v>
      </c>
      <c r="FZ221">
        <v>0</v>
      </c>
      <c r="GA221">
        <v>0</v>
      </c>
      <c r="GB221">
        <v>0</v>
      </c>
      <c r="GC221">
        <v>0</v>
      </c>
      <c r="GD221">
        <v>0</v>
      </c>
      <c r="GE221">
        <v>0</v>
      </c>
      <c r="GF221">
        <v>0</v>
      </c>
      <c r="GG221">
        <v>0</v>
      </c>
      <c r="GH221">
        <v>0</v>
      </c>
      <c r="GI221">
        <v>0</v>
      </c>
      <c r="GJ221">
        <v>0</v>
      </c>
      <c r="GK221">
        <v>0</v>
      </c>
      <c r="GL221">
        <v>0</v>
      </c>
      <c r="GM221">
        <v>0</v>
      </c>
      <c r="GN221">
        <v>0</v>
      </c>
      <c r="GO221">
        <v>0</v>
      </c>
      <c r="GP221">
        <v>0</v>
      </c>
      <c r="GQ221">
        <v>0</v>
      </c>
      <c r="GR221">
        <v>0</v>
      </c>
      <c r="GS221">
        <v>0</v>
      </c>
    </row>
    <row r="222" spans="7:201" x14ac:dyDescent="0.2">
      <c r="AN222">
        <v>2.1614999999999999E-2</v>
      </c>
      <c r="AO222">
        <v>2.2120000000000001E-2</v>
      </c>
      <c r="AP222">
        <v>2.3035E-2</v>
      </c>
      <c r="AQ222">
        <v>2.4649999999999998E-2</v>
      </c>
      <c r="AR222">
        <v>2.4243000000000001E-2</v>
      </c>
      <c r="AS222">
        <v>2.3831999999999999E-2</v>
      </c>
      <c r="AT222">
        <v>2.3366000000000001E-2</v>
      </c>
      <c r="AU222">
        <v>2.2724999999999999E-2</v>
      </c>
      <c r="AV222">
        <v>2.2086000000000001E-2</v>
      </c>
      <c r="AW222">
        <v>2.1447000000000001E-2</v>
      </c>
      <c r="AX222">
        <v>2.0802999999999999E-2</v>
      </c>
      <c r="AY222">
        <v>2.0153999999999998E-2</v>
      </c>
      <c r="AZ222">
        <v>1.9515999999999999E-2</v>
      </c>
      <c r="BA222">
        <v>1.8887999999999999E-2</v>
      </c>
      <c r="BB222">
        <v>1.8270000000000002E-2</v>
      </c>
      <c r="BC222">
        <v>1.7663999999999999E-2</v>
      </c>
      <c r="BD222">
        <v>1.7069999999999998E-2</v>
      </c>
      <c r="BE222">
        <v>1.6489E-2</v>
      </c>
      <c r="BF222">
        <v>1.5921000000000001E-2</v>
      </c>
      <c r="BG222">
        <v>1.5365E-2</v>
      </c>
      <c r="BH222">
        <v>1.4821000000000001E-2</v>
      </c>
      <c r="BI222">
        <v>1.4291E-2</v>
      </c>
      <c r="BJ222">
        <v>1.3772E-2</v>
      </c>
      <c r="BK222">
        <v>1.3266E-2</v>
      </c>
      <c r="BL222">
        <v>1.2773E-2</v>
      </c>
      <c r="BM222">
        <v>1.2291E-2</v>
      </c>
      <c r="BN222">
        <v>1.1821999999999999E-2</v>
      </c>
      <c r="BO222">
        <v>1.1364000000000001E-2</v>
      </c>
      <c r="BP222">
        <v>1.0919E-2</v>
      </c>
      <c r="BQ222">
        <v>1.0485E-2</v>
      </c>
      <c r="BR222">
        <v>1.0063000000000001E-2</v>
      </c>
      <c r="BS222">
        <v>9.6520000000000009E-3</v>
      </c>
      <c r="BT222">
        <v>9.2530000000000008E-3</v>
      </c>
      <c r="BU222">
        <v>8.8640000000000004E-3</v>
      </c>
      <c r="BV222">
        <v>8.4869999999999998E-3</v>
      </c>
      <c r="BW222">
        <v>8.1209999999999997E-3</v>
      </c>
      <c r="BX222">
        <v>7.7660000000000003E-3</v>
      </c>
      <c r="BY222">
        <v>7.4209999999999996E-3</v>
      </c>
      <c r="BZ222">
        <v>7.0870000000000004E-3</v>
      </c>
      <c r="CA222">
        <v>6.7629999999999999E-3</v>
      </c>
      <c r="CB222">
        <v>6.45E-3</v>
      </c>
      <c r="CC222">
        <v>6.1469999999999997E-3</v>
      </c>
      <c r="CD222">
        <v>5.8529999999999997E-3</v>
      </c>
      <c r="CE222">
        <v>5.5700000000000003E-3</v>
      </c>
      <c r="CF222">
        <v>5.2960000000000004E-3</v>
      </c>
      <c r="CG222">
        <v>5.0309999999999999E-3</v>
      </c>
      <c r="CH222">
        <v>4.7759999999999999E-3</v>
      </c>
      <c r="CI222">
        <v>4.5300000000000002E-3</v>
      </c>
      <c r="CJ222">
        <v>4.2929999999999999E-3</v>
      </c>
      <c r="CK222">
        <v>4.065E-3</v>
      </c>
      <c r="CL222">
        <v>3.846E-3</v>
      </c>
      <c r="CM222">
        <v>3.6350000000000002E-3</v>
      </c>
      <c r="CN222">
        <v>3.4320000000000002E-3</v>
      </c>
      <c r="CO222">
        <v>3.2369999999999999E-3</v>
      </c>
      <c r="CP222">
        <v>3.0509999999999999E-3</v>
      </c>
      <c r="CQ222">
        <v>2.872E-3</v>
      </c>
      <c r="CR222">
        <v>2.7009999999999998E-3</v>
      </c>
      <c r="CS222">
        <v>2.5370000000000002E-3</v>
      </c>
      <c r="CT222">
        <v>2.3809999999999999E-3</v>
      </c>
      <c r="CU222">
        <v>2.232E-3</v>
      </c>
      <c r="CV222">
        <v>2.0890000000000001E-3</v>
      </c>
      <c r="CW222">
        <v>1.9530000000000001E-3</v>
      </c>
      <c r="CX222">
        <v>1.8240000000000001E-3</v>
      </c>
      <c r="CY222">
        <v>1.701E-3</v>
      </c>
      <c r="CZ222">
        <v>1.585E-3</v>
      </c>
      <c r="DA222">
        <v>1.474E-3</v>
      </c>
      <c r="DB222">
        <v>1.369E-3</v>
      </c>
      <c r="DC222">
        <v>1.2700000000000001E-3</v>
      </c>
      <c r="DD222">
        <v>1.176E-3</v>
      </c>
      <c r="DE222">
        <v>1.0870000000000001E-3</v>
      </c>
      <c r="DF222">
        <v>1.0039999999999999E-3</v>
      </c>
      <c r="DG222">
        <v>9.2500000000000004E-4</v>
      </c>
      <c r="DH222">
        <v>8.5099999999999998E-4</v>
      </c>
      <c r="DI222">
        <v>7.8200000000000003E-4</v>
      </c>
      <c r="DJ222">
        <v>7.1699999999999997E-4</v>
      </c>
      <c r="DK222">
        <v>6.5600000000000001E-4</v>
      </c>
      <c r="DL222">
        <v>5.9900000000000003E-4</v>
      </c>
      <c r="DM222">
        <v>5.4600000000000004E-4</v>
      </c>
      <c r="DN222">
        <v>4.9700000000000005E-4</v>
      </c>
      <c r="DO222">
        <v>4.5100000000000001E-4</v>
      </c>
      <c r="DP222">
        <v>4.08E-4</v>
      </c>
      <c r="DQ222">
        <v>3.6900000000000002E-4</v>
      </c>
      <c r="DR222">
        <v>3.3199999999999999E-4</v>
      </c>
      <c r="DS222">
        <v>2.99E-4</v>
      </c>
      <c r="DT222">
        <v>2.6800000000000001E-4</v>
      </c>
      <c r="DU222">
        <v>2.4000000000000001E-4</v>
      </c>
      <c r="DV222">
        <v>2.14E-4</v>
      </c>
      <c r="DW222">
        <v>1.9000000000000001E-4</v>
      </c>
      <c r="DX222">
        <v>1.6899999999999999E-4</v>
      </c>
      <c r="DY222">
        <v>1.4899999999999999E-4</v>
      </c>
      <c r="DZ222">
        <v>1.3100000000000001E-4</v>
      </c>
      <c r="EA222">
        <v>1.15E-4</v>
      </c>
      <c r="EB222">
        <v>1.01E-4</v>
      </c>
      <c r="EC222">
        <v>8.7999999999999998E-5</v>
      </c>
      <c r="ED222">
        <v>7.6000000000000004E-5</v>
      </c>
      <c r="EE222">
        <v>6.6000000000000005E-5</v>
      </c>
      <c r="EF222">
        <v>5.7000000000000003E-5</v>
      </c>
      <c r="EG222">
        <v>4.8999999999999998E-5</v>
      </c>
      <c r="EH222">
        <v>4.1E-5</v>
      </c>
      <c r="EI222">
        <v>3.4999999999999997E-5</v>
      </c>
      <c r="EJ222">
        <v>3.0000000000000001E-5</v>
      </c>
      <c r="EK222">
        <v>2.5000000000000001E-5</v>
      </c>
      <c r="EL222">
        <v>2.0999999999999999E-5</v>
      </c>
      <c r="EM222">
        <v>1.7E-5</v>
      </c>
      <c r="EN222">
        <v>1.4E-5</v>
      </c>
      <c r="EO222">
        <v>1.2E-5</v>
      </c>
      <c r="EP222">
        <v>1.0000000000000001E-5</v>
      </c>
      <c r="EQ222">
        <v>7.9999999999999996E-6</v>
      </c>
      <c r="ER222">
        <v>6.0000000000000002E-6</v>
      </c>
      <c r="ES222">
        <v>5.0000000000000004E-6</v>
      </c>
      <c r="ET222">
        <v>3.9999999999999998E-6</v>
      </c>
      <c r="EU222">
        <v>3.0000000000000001E-6</v>
      </c>
      <c r="EV222">
        <v>1.9999999999999999E-6</v>
      </c>
      <c r="EW222">
        <v>1.9999999999999999E-6</v>
      </c>
      <c r="EX222">
        <v>9.9999999999999995E-7</v>
      </c>
      <c r="EY222">
        <v>9.9999999999999995E-7</v>
      </c>
      <c r="EZ222">
        <v>9.9999999999999995E-7</v>
      </c>
      <c r="FA222">
        <v>9.9999999999999995E-7</v>
      </c>
      <c r="FB222">
        <v>0</v>
      </c>
      <c r="FC222">
        <v>0</v>
      </c>
      <c r="FD222">
        <v>0</v>
      </c>
      <c r="FE222">
        <v>0</v>
      </c>
      <c r="FF222">
        <v>0</v>
      </c>
      <c r="FG222">
        <v>0</v>
      </c>
      <c r="FH222">
        <v>0</v>
      </c>
      <c r="FI222">
        <v>0</v>
      </c>
      <c r="FJ222">
        <v>0</v>
      </c>
      <c r="FK222">
        <v>0</v>
      </c>
      <c r="FL222">
        <v>0</v>
      </c>
      <c r="FM222">
        <v>0</v>
      </c>
      <c r="FN222">
        <v>0</v>
      </c>
      <c r="FO222">
        <v>0</v>
      </c>
      <c r="FP222">
        <v>0</v>
      </c>
      <c r="FQ222">
        <v>0</v>
      </c>
      <c r="FR222">
        <v>0</v>
      </c>
      <c r="FS222">
        <v>0</v>
      </c>
      <c r="FT222">
        <v>0</v>
      </c>
      <c r="FU222">
        <v>0</v>
      </c>
      <c r="FV222">
        <v>0</v>
      </c>
      <c r="FW222">
        <v>0</v>
      </c>
      <c r="FX222">
        <v>0</v>
      </c>
      <c r="FY222">
        <v>0</v>
      </c>
      <c r="FZ222">
        <v>0</v>
      </c>
      <c r="GA222">
        <v>0</v>
      </c>
      <c r="GB222">
        <v>0</v>
      </c>
      <c r="GC222">
        <v>0</v>
      </c>
      <c r="GD222">
        <v>0</v>
      </c>
      <c r="GE222">
        <v>0</v>
      </c>
      <c r="GF222">
        <v>0</v>
      </c>
      <c r="GG222">
        <v>0</v>
      </c>
      <c r="GH222">
        <v>0</v>
      </c>
      <c r="GI222">
        <v>0</v>
      </c>
      <c r="GJ222">
        <v>0</v>
      </c>
      <c r="GK222">
        <v>0</v>
      </c>
      <c r="GL222">
        <v>0</v>
      </c>
      <c r="GM222">
        <v>0</v>
      </c>
      <c r="GN222">
        <v>0</v>
      </c>
      <c r="GO222">
        <v>0</v>
      </c>
      <c r="GP222">
        <v>0</v>
      </c>
      <c r="GQ222">
        <v>0</v>
      </c>
      <c r="GR222">
        <v>0</v>
      </c>
      <c r="GS222">
        <v>0</v>
      </c>
    </row>
    <row r="223" spans="7:201" x14ac:dyDescent="0.2">
      <c r="AR223">
        <v>1.2074E-2</v>
      </c>
      <c r="AS223">
        <v>1.2267E-2</v>
      </c>
      <c r="AT223">
        <v>1.2671E-2</v>
      </c>
      <c r="AU223">
        <v>1.3435000000000001E-2</v>
      </c>
      <c r="AV223">
        <v>1.3136999999999999E-2</v>
      </c>
      <c r="AW223">
        <v>1.2851E-2</v>
      </c>
      <c r="AX223">
        <v>1.2564000000000001E-2</v>
      </c>
      <c r="AY223">
        <v>1.2253999999999999E-2</v>
      </c>
      <c r="AZ223">
        <v>1.1858E-2</v>
      </c>
      <c r="BA223">
        <v>1.1468000000000001E-2</v>
      </c>
      <c r="BB223">
        <v>1.108E-2</v>
      </c>
      <c r="BC223">
        <v>1.0694E-2</v>
      </c>
      <c r="BD223">
        <v>1.0309E-2</v>
      </c>
      <c r="BE223">
        <v>9.9319999999999999E-3</v>
      </c>
      <c r="BF223">
        <v>9.5630000000000003E-3</v>
      </c>
      <c r="BG223">
        <v>9.2029999999999994E-3</v>
      </c>
      <c r="BH223">
        <v>8.8509999999999995E-3</v>
      </c>
      <c r="BI223">
        <v>8.5079999999999999E-3</v>
      </c>
      <c r="BJ223">
        <v>8.1740000000000007E-3</v>
      </c>
      <c r="BK223">
        <v>7.8490000000000001E-3</v>
      </c>
      <c r="BL223">
        <v>7.5329999999999998E-3</v>
      </c>
      <c r="BM223">
        <v>7.2249999999999997E-3</v>
      </c>
      <c r="BN223">
        <v>6.9259999999999999E-3</v>
      </c>
      <c r="BO223">
        <v>6.6360000000000004E-3</v>
      </c>
      <c r="BP223">
        <v>6.3540000000000003E-3</v>
      </c>
      <c r="BQ223">
        <v>6.0800000000000003E-3</v>
      </c>
      <c r="BR223">
        <v>5.8149999999999999E-3</v>
      </c>
      <c r="BS223">
        <v>5.5579999999999996E-3</v>
      </c>
      <c r="BT223">
        <v>5.3080000000000002E-3</v>
      </c>
      <c r="BU223">
        <v>5.0670000000000003E-3</v>
      </c>
      <c r="BV223">
        <v>4.8329999999999996E-3</v>
      </c>
      <c r="BW223">
        <v>4.607E-3</v>
      </c>
      <c r="BX223">
        <v>4.3889999999999997E-3</v>
      </c>
      <c r="BY223">
        <v>4.1780000000000003E-3</v>
      </c>
      <c r="BZ223">
        <v>3.9740000000000001E-3</v>
      </c>
      <c r="CA223">
        <v>3.777E-3</v>
      </c>
      <c r="CB223">
        <v>3.5869999999999999E-3</v>
      </c>
      <c r="CC223">
        <v>3.4039999999999999E-3</v>
      </c>
      <c r="CD223">
        <v>3.228E-3</v>
      </c>
      <c r="CE223">
        <v>3.058E-3</v>
      </c>
      <c r="CF223">
        <v>2.895E-3</v>
      </c>
      <c r="CG223">
        <v>2.738E-3</v>
      </c>
      <c r="CH223">
        <v>2.588E-3</v>
      </c>
      <c r="CI223">
        <v>2.4429999999999999E-3</v>
      </c>
      <c r="CJ223">
        <v>2.3040000000000001E-3</v>
      </c>
      <c r="CK223">
        <v>2.1710000000000002E-3</v>
      </c>
      <c r="CL223">
        <v>2.0439999999999998E-3</v>
      </c>
      <c r="CM223">
        <v>1.9220000000000001E-3</v>
      </c>
      <c r="CN223">
        <v>1.8060000000000001E-3</v>
      </c>
      <c r="CO223">
        <v>1.6949999999999999E-3</v>
      </c>
      <c r="CP223">
        <v>1.5889999999999999E-3</v>
      </c>
      <c r="CQ223">
        <v>1.488E-3</v>
      </c>
      <c r="CR223">
        <v>1.392E-3</v>
      </c>
      <c r="CS223">
        <v>1.2999999999999999E-3</v>
      </c>
      <c r="CT223">
        <v>1.2130000000000001E-3</v>
      </c>
      <c r="CU223">
        <v>1.1299999999999999E-3</v>
      </c>
      <c r="CV223">
        <v>1.052E-3</v>
      </c>
      <c r="CW223">
        <v>9.7799999999999992E-4</v>
      </c>
      <c r="CX223">
        <v>9.0799999999999995E-4</v>
      </c>
      <c r="CY223">
        <v>8.4099999999999995E-4</v>
      </c>
      <c r="CZ223">
        <v>7.7800000000000005E-4</v>
      </c>
      <c r="DA223">
        <v>7.1900000000000002E-4</v>
      </c>
      <c r="DB223">
        <v>6.6399999999999999E-4</v>
      </c>
      <c r="DC223">
        <v>6.1200000000000002E-4</v>
      </c>
      <c r="DD223">
        <v>5.62E-4</v>
      </c>
      <c r="DE223">
        <v>5.1599999999999997E-4</v>
      </c>
      <c r="DF223">
        <v>4.73E-4</v>
      </c>
      <c r="DG223">
        <v>4.3300000000000001E-4</v>
      </c>
      <c r="DH223">
        <v>3.9500000000000001E-4</v>
      </c>
      <c r="DI223">
        <v>3.6000000000000002E-4</v>
      </c>
      <c r="DJ223">
        <v>3.28E-4</v>
      </c>
      <c r="DK223">
        <v>2.9799999999999998E-4</v>
      </c>
      <c r="DL223">
        <v>2.7E-4</v>
      </c>
      <c r="DM223">
        <v>2.4399999999999999E-4</v>
      </c>
      <c r="DN223">
        <v>2.2000000000000001E-4</v>
      </c>
      <c r="DO223">
        <v>1.9799999999999999E-4</v>
      </c>
      <c r="DP223">
        <v>1.7699999999999999E-4</v>
      </c>
      <c r="DQ223">
        <v>1.5899999999999999E-4</v>
      </c>
      <c r="DR223">
        <v>1.4200000000000001E-4</v>
      </c>
      <c r="DS223">
        <v>1.26E-4</v>
      </c>
      <c r="DT223">
        <v>1.12E-4</v>
      </c>
      <c r="DU223">
        <v>9.8999999999999994E-5</v>
      </c>
      <c r="DV223">
        <v>8.7000000000000001E-5</v>
      </c>
      <c r="DW223">
        <v>7.7000000000000001E-5</v>
      </c>
      <c r="DX223">
        <v>6.7000000000000002E-5</v>
      </c>
      <c r="DY223">
        <v>5.8999999999999998E-5</v>
      </c>
      <c r="DZ223">
        <v>5.1E-5</v>
      </c>
      <c r="EA223">
        <v>4.3999999999999999E-5</v>
      </c>
      <c r="EB223">
        <v>3.8000000000000002E-5</v>
      </c>
      <c r="EC223">
        <v>3.3000000000000003E-5</v>
      </c>
      <c r="ED223">
        <v>2.8E-5</v>
      </c>
      <c r="EE223">
        <v>2.4000000000000001E-5</v>
      </c>
      <c r="EF223">
        <v>2.0000000000000002E-5</v>
      </c>
      <c r="EG223">
        <v>1.7E-5</v>
      </c>
      <c r="EH223">
        <v>1.5E-5</v>
      </c>
      <c r="EI223">
        <v>1.2E-5</v>
      </c>
      <c r="EJ223">
        <v>1.0000000000000001E-5</v>
      </c>
      <c r="EK223">
        <v>7.9999999999999996E-6</v>
      </c>
      <c r="EL223">
        <v>6.9999999999999999E-6</v>
      </c>
      <c r="EM223">
        <v>6.0000000000000002E-6</v>
      </c>
      <c r="EN223">
        <v>5.0000000000000004E-6</v>
      </c>
      <c r="EO223">
        <v>3.9999999999999998E-6</v>
      </c>
      <c r="EP223">
        <v>3.0000000000000001E-6</v>
      </c>
      <c r="EQ223">
        <v>1.9999999999999999E-6</v>
      </c>
      <c r="ER223">
        <v>1.9999999999999999E-6</v>
      </c>
      <c r="ES223">
        <v>9.9999999999999995E-7</v>
      </c>
      <c r="ET223">
        <v>9.9999999999999995E-7</v>
      </c>
      <c r="EU223">
        <v>9.9999999999999995E-7</v>
      </c>
      <c r="EV223">
        <v>9.9999999999999995E-7</v>
      </c>
      <c r="EW223">
        <v>0</v>
      </c>
      <c r="EX223">
        <v>0</v>
      </c>
      <c r="EY223">
        <v>0</v>
      </c>
      <c r="EZ223">
        <v>0</v>
      </c>
      <c r="FA223">
        <v>0</v>
      </c>
      <c r="FB223">
        <v>0</v>
      </c>
      <c r="FC223">
        <v>0</v>
      </c>
      <c r="FD223">
        <v>0</v>
      </c>
      <c r="FE223">
        <v>0</v>
      </c>
      <c r="FF223">
        <v>0</v>
      </c>
      <c r="FG223">
        <v>0</v>
      </c>
      <c r="FH223">
        <v>0</v>
      </c>
      <c r="FI223">
        <v>0</v>
      </c>
      <c r="FJ223">
        <v>0</v>
      </c>
      <c r="FK223">
        <v>0</v>
      </c>
      <c r="FL223">
        <v>0</v>
      </c>
      <c r="FM223">
        <v>0</v>
      </c>
      <c r="FN223">
        <v>0</v>
      </c>
      <c r="FO223">
        <v>0</v>
      </c>
      <c r="FP223">
        <v>0</v>
      </c>
      <c r="FQ223">
        <v>0</v>
      </c>
      <c r="FR223">
        <v>0</v>
      </c>
      <c r="FS223">
        <v>0</v>
      </c>
      <c r="FT223">
        <v>0</v>
      </c>
      <c r="FU223">
        <v>0</v>
      </c>
      <c r="FV223">
        <v>0</v>
      </c>
      <c r="FW223">
        <v>0</v>
      </c>
      <c r="FX223">
        <v>0</v>
      </c>
      <c r="FY223">
        <v>0</v>
      </c>
      <c r="FZ223">
        <v>0</v>
      </c>
      <c r="GA223">
        <v>0</v>
      </c>
      <c r="GB223">
        <v>0</v>
      </c>
      <c r="GC223">
        <v>0</v>
      </c>
      <c r="GD223">
        <v>0</v>
      </c>
      <c r="GE223">
        <v>0</v>
      </c>
      <c r="GF223">
        <v>0</v>
      </c>
      <c r="GG223">
        <v>0</v>
      </c>
      <c r="GH223">
        <v>0</v>
      </c>
      <c r="GI223">
        <v>0</v>
      </c>
      <c r="GJ223">
        <v>0</v>
      </c>
      <c r="GK223">
        <v>0</v>
      </c>
      <c r="GL223">
        <v>0</v>
      </c>
      <c r="GM223">
        <v>0</v>
      </c>
      <c r="GN223">
        <v>0</v>
      </c>
      <c r="GO223">
        <v>0</v>
      </c>
      <c r="GP223">
        <v>0</v>
      </c>
      <c r="GQ223">
        <v>0</v>
      </c>
      <c r="GR223">
        <v>0</v>
      </c>
      <c r="GS223">
        <v>0</v>
      </c>
    </row>
    <row r="224" spans="7:201" x14ac:dyDescent="0.2">
      <c r="AV224">
        <v>6.2830000000000004E-3</v>
      </c>
      <c r="AW224">
        <v>6.2729999999999999E-3</v>
      </c>
      <c r="AX224">
        <v>6.3280000000000003E-3</v>
      </c>
      <c r="AY224">
        <v>6.4879999999999998E-3</v>
      </c>
      <c r="AZ224">
        <v>6.8240000000000002E-3</v>
      </c>
      <c r="BA224">
        <v>6.633E-3</v>
      </c>
      <c r="BB224">
        <v>6.4489999999999999E-3</v>
      </c>
      <c r="BC224">
        <v>6.267E-3</v>
      </c>
      <c r="BD224">
        <v>6.0749999999999997E-3</v>
      </c>
      <c r="BE224">
        <v>5.8459999999999996E-3</v>
      </c>
      <c r="BF224">
        <v>5.6220000000000003E-3</v>
      </c>
      <c r="BG224">
        <v>5.4010000000000004E-3</v>
      </c>
      <c r="BH224">
        <v>5.182E-3</v>
      </c>
      <c r="BI224">
        <v>4.9670000000000001E-3</v>
      </c>
      <c r="BJ224">
        <v>4.7580000000000001E-3</v>
      </c>
      <c r="BK224">
        <v>4.5539999999999999E-3</v>
      </c>
      <c r="BL224">
        <v>4.3569999999999998E-3</v>
      </c>
      <c r="BM224">
        <v>4.1650000000000003E-3</v>
      </c>
      <c r="BN224">
        <v>3.9789999999999999E-3</v>
      </c>
      <c r="BO224">
        <v>3.7989999999999999E-3</v>
      </c>
      <c r="BP224">
        <v>3.6240000000000001E-3</v>
      </c>
      <c r="BQ224">
        <v>3.4559999999999999E-3</v>
      </c>
      <c r="BR224">
        <v>3.2929999999999999E-3</v>
      </c>
      <c r="BS224">
        <v>3.1350000000000002E-3</v>
      </c>
      <c r="BT224">
        <v>2.983E-3</v>
      </c>
      <c r="BU224">
        <v>2.8370000000000001E-3</v>
      </c>
      <c r="BV224">
        <v>2.6949999999999999E-3</v>
      </c>
      <c r="BW224">
        <v>2.5590000000000001E-3</v>
      </c>
      <c r="BX224">
        <v>2.428E-3</v>
      </c>
      <c r="BY224">
        <v>2.3019999999999998E-3</v>
      </c>
      <c r="BZ224">
        <v>2.1800000000000001E-3</v>
      </c>
      <c r="CA224">
        <v>2.0630000000000002E-3</v>
      </c>
      <c r="CB224">
        <v>1.951E-3</v>
      </c>
      <c r="CC224">
        <v>1.8439999999999999E-3</v>
      </c>
      <c r="CD224">
        <v>1.74E-3</v>
      </c>
      <c r="CE224">
        <v>1.6410000000000001E-3</v>
      </c>
      <c r="CF224">
        <v>1.547E-3</v>
      </c>
      <c r="CG224">
        <v>1.456E-3</v>
      </c>
      <c r="CH224">
        <v>1.369E-3</v>
      </c>
      <c r="CI224">
        <v>1.2869999999999999E-3</v>
      </c>
      <c r="CJ224">
        <v>1.2080000000000001E-3</v>
      </c>
      <c r="CK224">
        <v>1.132E-3</v>
      </c>
      <c r="CL224">
        <v>1.06E-3</v>
      </c>
      <c r="CM224">
        <v>9.9200000000000004E-4</v>
      </c>
      <c r="CN224">
        <v>9.2699999999999998E-4</v>
      </c>
      <c r="CO224">
        <v>8.6499999999999999E-4</v>
      </c>
      <c r="CP224">
        <v>8.0699999999999999E-4</v>
      </c>
      <c r="CQ224">
        <v>7.5100000000000004E-4</v>
      </c>
      <c r="CR224">
        <v>6.9899999999999997E-4</v>
      </c>
      <c r="CS224">
        <v>6.4899999999999995E-4</v>
      </c>
      <c r="CT224">
        <v>6.02E-4</v>
      </c>
      <c r="CU224">
        <v>5.5800000000000001E-4</v>
      </c>
      <c r="CV224">
        <v>5.1599999999999997E-4</v>
      </c>
      <c r="CW224">
        <v>4.7600000000000002E-4</v>
      </c>
      <c r="CX224">
        <v>4.3899999999999999E-4</v>
      </c>
      <c r="CY224">
        <v>4.0400000000000001E-4</v>
      </c>
      <c r="CZ224">
        <v>3.7199999999999999E-4</v>
      </c>
      <c r="DA224">
        <v>3.4099999999999999E-4</v>
      </c>
      <c r="DB224">
        <v>3.1300000000000002E-4</v>
      </c>
      <c r="DC224">
        <v>2.8600000000000001E-4</v>
      </c>
      <c r="DD224">
        <v>2.61E-4</v>
      </c>
      <c r="DE224">
        <v>2.3800000000000001E-4</v>
      </c>
      <c r="DF224">
        <v>2.1599999999999999E-4</v>
      </c>
      <c r="DG224">
        <v>1.9699999999999999E-4</v>
      </c>
      <c r="DH224">
        <v>1.7799999999999999E-4</v>
      </c>
      <c r="DI224">
        <v>1.6100000000000001E-4</v>
      </c>
      <c r="DJ224">
        <v>1.45E-4</v>
      </c>
      <c r="DK224">
        <v>1.3100000000000001E-4</v>
      </c>
      <c r="DL224">
        <v>1.17E-4</v>
      </c>
      <c r="DM224">
        <v>1.05E-4</v>
      </c>
      <c r="DN224">
        <v>9.3999999999999994E-5</v>
      </c>
      <c r="DO224">
        <v>8.3999999999999995E-5</v>
      </c>
      <c r="DP224">
        <v>7.3999999999999996E-5</v>
      </c>
      <c r="DQ224">
        <v>6.6000000000000005E-5</v>
      </c>
      <c r="DR224">
        <v>5.8E-5</v>
      </c>
      <c r="DS224">
        <v>5.1E-5</v>
      </c>
      <c r="DT224">
        <v>4.5000000000000003E-5</v>
      </c>
      <c r="DU224">
        <v>3.8999999999999999E-5</v>
      </c>
      <c r="DV224">
        <v>3.4E-5</v>
      </c>
      <c r="DW224">
        <v>3.0000000000000001E-5</v>
      </c>
      <c r="DX224">
        <v>2.5999999999999998E-5</v>
      </c>
      <c r="DY224">
        <v>2.1999999999999999E-5</v>
      </c>
      <c r="DZ224">
        <v>1.9000000000000001E-5</v>
      </c>
      <c r="EA224">
        <v>1.5999999999999999E-5</v>
      </c>
      <c r="EB224">
        <v>1.4E-5</v>
      </c>
      <c r="EC224">
        <v>1.2E-5</v>
      </c>
      <c r="ED224">
        <v>1.0000000000000001E-5</v>
      </c>
      <c r="EE224">
        <v>7.9999999999999996E-6</v>
      </c>
      <c r="EF224">
        <v>6.9999999999999999E-6</v>
      </c>
      <c r="EG224">
        <v>6.0000000000000002E-6</v>
      </c>
      <c r="EH224">
        <v>5.0000000000000004E-6</v>
      </c>
      <c r="EI224">
        <v>3.9999999999999998E-6</v>
      </c>
      <c r="EJ224">
        <v>3.0000000000000001E-6</v>
      </c>
      <c r="EK224">
        <v>3.0000000000000001E-6</v>
      </c>
      <c r="EL224">
        <v>1.9999999999999999E-6</v>
      </c>
      <c r="EM224">
        <v>1.9999999999999999E-6</v>
      </c>
      <c r="EN224">
        <v>9.9999999999999995E-7</v>
      </c>
      <c r="EO224">
        <v>9.9999999999999995E-7</v>
      </c>
      <c r="EP224">
        <v>9.9999999999999995E-7</v>
      </c>
      <c r="EQ224">
        <v>9.9999999999999995E-7</v>
      </c>
      <c r="ER224">
        <v>0</v>
      </c>
      <c r="ES224">
        <v>0</v>
      </c>
      <c r="ET224">
        <v>0</v>
      </c>
      <c r="EU224">
        <v>0</v>
      </c>
      <c r="EV224">
        <v>0</v>
      </c>
      <c r="EW224">
        <v>0</v>
      </c>
      <c r="EX224">
        <v>0</v>
      </c>
      <c r="EY224">
        <v>0</v>
      </c>
      <c r="EZ224">
        <v>0</v>
      </c>
      <c r="FA224">
        <v>0</v>
      </c>
      <c r="FB224">
        <v>0</v>
      </c>
      <c r="FC224">
        <v>0</v>
      </c>
      <c r="FD224">
        <v>0</v>
      </c>
      <c r="FE224">
        <v>0</v>
      </c>
      <c r="FF224">
        <v>0</v>
      </c>
      <c r="FG224">
        <v>0</v>
      </c>
      <c r="FH224">
        <v>0</v>
      </c>
      <c r="FI224">
        <v>0</v>
      </c>
      <c r="FJ224">
        <v>0</v>
      </c>
      <c r="FK224">
        <v>0</v>
      </c>
      <c r="FL224">
        <v>0</v>
      </c>
      <c r="FM224">
        <v>0</v>
      </c>
      <c r="FN224">
        <v>0</v>
      </c>
      <c r="FO224">
        <v>0</v>
      </c>
      <c r="FP224">
        <v>0</v>
      </c>
      <c r="FQ224">
        <v>0</v>
      </c>
      <c r="FR224">
        <v>0</v>
      </c>
      <c r="FS224">
        <v>0</v>
      </c>
      <c r="FT224">
        <v>0</v>
      </c>
      <c r="FU224">
        <v>0</v>
      </c>
      <c r="FV224">
        <v>0</v>
      </c>
      <c r="FW224">
        <v>0</v>
      </c>
      <c r="FX224">
        <v>0</v>
      </c>
      <c r="FY224">
        <v>0</v>
      </c>
      <c r="FZ224">
        <v>0</v>
      </c>
      <c r="GA224">
        <v>0</v>
      </c>
      <c r="GB224">
        <v>0</v>
      </c>
      <c r="GC224">
        <v>0</v>
      </c>
      <c r="GD224">
        <v>0</v>
      </c>
      <c r="GE224">
        <v>0</v>
      </c>
      <c r="GF224">
        <v>0</v>
      </c>
      <c r="GG224">
        <v>0</v>
      </c>
      <c r="GH224">
        <v>0</v>
      </c>
      <c r="GI224">
        <v>0</v>
      </c>
      <c r="GJ224">
        <v>0</v>
      </c>
      <c r="GK224">
        <v>0</v>
      </c>
      <c r="GL224">
        <v>0</v>
      </c>
      <c r="GM224">
        <v>0</v>
      </c>
      <c r="GN224">
        <v>0</v>
      </c>
      <c r="GO224">
        <v>0</v>
      </c>
      <c r="GP224">
        <v>0</v>
      </c>
      <c r="GQ224">
        <v>0</v>
      </c>
      <c r="GR224">
        <v>0</v>
      </c>
      <c r="GS224">
        <v>0</v>
      </c>
    </row>
    <row r="225" spans="53:201" x14ac:dyDescent="0.2">
      <c r="BA225">
        <v>3.107E-3</v>
      </c>
      <c r="BB225">
        <v>3.0790000000000001E-3</v>
      </c>
      <c r="BC225">
        <v>3.0820000000000001E-3</v>
      </c>
      <c r="BD225">
        <v>3.1329999999999999E-3</v>
      </c>
      <c r="BE225">
        <v>3.2669999999999999E-3</v>
      </c>
      <c r="BF225">
        <v>3.1540000000000001E-3</v>
      </c>
      <c r="BG225">
        <v>3.045E-3</v>
      </c>
      <c r="BH225">
        <v>2.9390000000000002E-3</v>
      </c>
      <c r="BI225">
        <v>2.8300000000000001E-3</v>
      </c>
      <c r="BJ225">
        <v>2.7049999999999999E-3</v>
      </c>
      <c r="BK225">
        <v>2.5850000000000001E-3</v>
      </c>
      <c r="BL225">
        <v>2.467E-3</v>
      </c>
      <c r="BM225">
        <v>2.3519999999999999E-3</v>
      </c>
      <c r="BN225">
        <v>2.2390000000000001E-3</v>
      </c>
      <c r="BO225">
        <v>2.1299999999999999E-3</v>
      </c>
      <c r="BP225">
        <v>2.0249999999999999E-3</v>
      </c>
      <c r="BQ225">
        <v>1.9239999999999999E-3</v>
      </c>
      <c r="BR225">
        <v>1.8270000000000001E-3</v>
      </c>
      <c r="BS225">
        <v>1.732E-3</v>
      </c>
      <c r="BT225">
        <v>1.642E-3</v>
      </c>
      <c r="BU225">
        <v>1.555E-3</v>
      </c>
      <c r="BV225">
        <v>1.472E-3</v>
      </c>
      <c r="BW225">
        <v>1.3910000000000001E-3</v>
      </c>
      <c r="BX225">
        <v>1.3140000000000001E-3</v>
      </c>
      <c r="BY225">
        <v>1.2409999999999999E-3</v>
      </c>
      <c r="BZ225">
        <v>1.17E-3</v>
      </c>
      <c r="CA225">
        <v>1.103E-3</v>
      </c>
      <c r="CB225">
        <v>1.0380000000000001E-3</v>
      </c>
      <c r="CC225">
        <v>9.7599999999999998E-4</v>
      </c>
      <c r="CD225">
        <v>9.1699999999999995E-4</v>
      </c>
      <c r="CE225">
        <v>8.61E-4</v>
      </c>
      <c r="CF225">
        <v>8.0699999999999999E-4</v>
      </c>
      <c r="CG225">
        <v>7.5600000000000005E-4</v>
      </c>
      <c r="CH225">
        <v>7.0799999999999997E-4</v>
      </c>
      <c r="CI225">
        <v>6.6200000000000005E-4</v>
      </c>
      <c r="CJ225">
        <v>6.1799999999999995E-4</v>
      </c>
      <c r="CK225">
        <v>5.7600000000000001E-4</v>
      </c>
      <c r="CL225">
        <v>5.3700000000000004E-4</v>
      </c>
      <c r="CM225">
        <v>5.0000000000000001E-4</v>
      </c>
      <c r="CN225">
        <v>4.64E-4</v>
      </c>
      <c r="CO225">
        <v>4.3100000000000001E-4</v>
      </c>
      <c r="CP225">
        <v>3.9899999999999999E-4</v>
      </c>
      <c r="CQ225">
        <v>3.6999999999999999E-4</v>
      </c>
      <c r="CR225">
        <v>3.4200000000000002E-4</v>
      </c>
      <c r="CS225">
        <v>3.1599999999999998E-4</v>
      </c>
      <c r="CT225">
        <v>2.9100000000000003E-4</v>
      </c>
      <c r="CU225">
        <v>2.6800000000000001E-4</v>
      </c>
      <c r="CV225">
        <v>2.4600000000000002E-4</v>
      </c>
      <c r="CW225">
        <v>2.2599999999999999E-4</v>
      </c>
      <c r="CX225">
        <v>2.0699999999999999E-4</v>
      </c>
      <c r="CY225">
        <v>1.8900000000000001E-4</v>
      </c>
      <c r="CZ225">
        <v>1.73E-4</v>
      </c>
      <c r="DA225">
        <v>1.5699999999999999E-4</v>
      </c>
      <c r="DB225">
        <v>1.4300000000000001E-4</v>
      </c>
      <c r="DC225">
        <v>1.2999999999999999E-4</v>
      </c>
      <c r="DD225">
        <v>1.18E-4</v>
      </c>
      <c r="DE225">
        <v>1.06E-4</v>
      </c>
      <c r="DF225">
        <v>9.6000000000000002E-5</v>
      </c>
      <c r="DG225">
        <v>8.6000000000000003E-5</v>
      </c>
      <c r="DH225">
        <v>7.7999999999999999E-5</v>
      </c>
      <c r="DI225">
        <v>6.9999999999999994E-5</v>
      </c>
      <c r="DJ225">
        <v>6.2000000000000003E-5</v>
      </c>
      <c r="DK225">
        <v>5.5999999999999999E-5</v>
      </c>
      <c r="DL225">
        <v>4.8999999999999998E-5</v>
      </c>
      <c r="DM225">
        <v>4.3999999999999999E-5</v>
      </c>
      <c r="DN225">
        <v>3.8999999999999999E-5</v>
      </c>
      <c r="DO225">
        <v>3.4E-5</v>
      </c>
      <c r="DP225">
        <v>3.0000000000000001E-5</v>
      </c>
      <c r="DQ225">
        <v>2.5999999999999998E-5</v>
      </c>
      <c r="DR225">
        <v>2.3E-5</v>
      </c>
      <c r="DS225">
        <v>2.0000000000000002E-5</v>
      </c>
      <c r="DT225">
        <v>1.8E-5</v>
      </c>
      <c r="DU225">
        <v>1.5E-5</v>
      </c>
      <c r="DV225">
        <v>1.2999999999999999E-5</v>
      </c>
      <c r="DW225">
        <v>1.1E-5</v>
      </c>
      <c r="DX225">
        <v>1.0000000000000001E-5</v>
      </c>
      <c r="DY225">
        <v>7.9999999999999996E-6</v>
      </c>
      <c r="DZ225">
        <v>6.9999999999999999E-6</v>
      </c>
      <c r="EA225">
        <v>6.0000000000000002E-6</v>
      </c>
      <c r="EB225">
        <v>5.0000000000000004E-6</v>
      </c>
      <c r="EC225">
        <v>3.9999999999999998E-6</v>
      </c>
      <c r="ED225">
        <v>3.0000000000000001E-6</v>
      </c>
      <c r="EE225">
        <v>3.0000000000000001E-6</v>
      </c>
      <c r="EF225">
        <v>1.9999999999999999E-6</v>
      </c>
      <c r="EG225">
        <v>1.9999999999999999E-6</v>
      </c>
      <c r="EH225">
        <v>1.9999999999999999E-6</v>
      </c>
      <c r="EI225">
        <v>9.9999999999999995E-7</v>
      </c>
      <c r="EJ225">
        <v>9.9999999999999995E-7</v>
      </c>
      <c r="EK225">
        <v>9.9999999999999995E-7</v>
      </c>
      <c r="EL225">
        <v>9.9999999999999995E-7</v>
      </c>
      <c r="EM225">
        <v>0</v>
      </c>
      <c r="EN225">
        <v>0</v>
      </c>
      <c r="EO225">
        <v>0</v>
      </c>
      <c r="EP225">
        <v>0</v>
      </c>
      <c r="EQ225">
        <v>0</v>
      </c>
      <c r="ER225">
        <v>0</v>
      </c>
      <c r="ES225">
        <v>0</v>
      </c>
      <c r="ET225">
        <v>0</v>
      </c>
      <c r="EU225">
        <v>0</v>
      </c>
      <c r="EV225">
        <v>0</v>
      </c>
      <c r="EW225">
        <v>0</v>
      </c>
      <c r="EX225">
        <v>0</v>
      </c>
      <c r="EY225">
        <v>0</v>
      </c>
      <c r="EZ225">
        <v>0</v>
      </c>
      <c r="FA225">
        <v>0</v>
      </c>
      <c r="FB225">
        <v>0</v>
      </c>
      <c r="FC225">
        <v>0</v>
      </c>
      <c r="FD225">
        <v>0</v>
      </c>
      <c r="FE225">
        <v>0</v>
      </c>
      <c r="FF225">
        <v>0</v>
      </c>
      <c r="FG225">
        <v>0</v>
      </c>
      <c r="FH225">
        <v>0</v>
      </c>
      <c r="FI225">
        <v>0</v>
      </c>
      <c r="FJ225">
        <v>0</v>
      </c>
      <c r="FK225">
        <v>0</v>
      </c>
      <c r="FL225">
        <v>0</v>
      </c>
      <c r="FM225">
        <v>0</v>
      </c>
      <c r="FN225">
        <v>0</v>
      </c>
      <c r="FO225">
        <v>0</v>
      </c>
      <c r="FP225">
        <v>0</v>
      </c>
      <c r="FQ225">
        <v>0</v>
      </c>
      <c r="FR225">
        <v>0</v>
      </c>
      <c r="FS225">
        <v>0</v>
      </c>
      <c r="FT225">
        <v>0</v>
      </c>
      <c r="FU225">
        <v>0</v>
      </c>
      <c r="FV225">
        <v>0</v>
      </c>
      <c r="FW225">
        <v>0</v>
      </c>
      <c r="FX225">
        <v>0</v>
      </c>
      <c r="FY225">
        <v>0</v>
      </c>
      <c r="FZ225">
        <v>0</v>
      </c>
      <c r="GA225">
        <v>0</v>
      </c>
      <c r="GB225">
        <v>0</v>
      </c>
      <c r="GC225">
        <v>0</v>
      </c>
      <c r="GD225">
        <v>0</v>
      </c>
      <c r="GE225">
        <v>0</v>
      </c>
      <c r="GF225">
        <v>0</v>
      </c>
      <c r="GG225">
        <v>0</v>
      </c>
      <c r="GH225">
        <v>0</v>
      </c>
      <c r="GI225">
        <v>0</v>
      </c>
      <c r="GJ225">
        <v>0</v>
      </c>
      <c r="GK225">
        <v>0</v>
      </c>
      <c r="GL225">
        <v>0</v>
      </c>
      <c r="GM225">
        <v>0</v>
      </c>
      <c r="GN225">
        <v>0</v>
      </c>
      <c r="GO225">
        <v>0</v>
      </c>
      <c r="GP225">
        <v>0</v>
      </c>
      <c r="GQ225">
        <v>0</v>
      </c>
      <c r="GR225">
        <v>0</v>
      </c>
      <c r="GS225">
        <v>0</v>
      </c>
    </row>
    <row r="226" spans="53:201" x14ac:dyDescent="0.2">
      <c r="BF226">
        <v>1.444E-3</v>
      </c>
      <c r="BG226">
        <v>1.4189999999999999E-3</v>
      </c>
      <c r="BH226">
        <v>1.408E-3</v>
      </c>
      <c r="BI226">
        <v>1.418E-3</v>
      </c>
      <c r="BJ226">
        <v>1.4630000000000001E-3</v>
      </c>
      <c r="BK226">
        <v>1.402E-3</v>
      </c>
      <c r="BL226">
        <v>1.343E-3</v>
      </c>
      <c r="BM226">
        <v>1.286E-3</v>
      </c>
      <c r="BN226">
        <v>1.2279999999999999E-3</v>
      </c>
      <c r="BO226">
        <v>1.1659999999999999E-3</v>
      </c>
      <c r="BP226">
        <v>1.106E-3</v>
      </c>
      <c r="BQ226">
        <v>1.047E-3</v>
      </c>
      <c r="BR226">
        <v>9.9099999999999991E-4</v>
      </c>
      <c r="BS226">
        <v>9.3700000000000001E-4</v>
      </c>
      <c r="BT226">
        <v>8.8500000000000004E-4</v>
      </c>
      <c r="BU226">
        <v>8.34E-4</v>
      </c>
      <c r="BV226">
        <v>7.8600000000000002E-4</v>
      </c>
      <c r="BW226">
        <v>7.3999999999999999E-4</v>
      </c>
      <c r="BX226">
        <v>6.96E-4</v>
      </c>
      <c r="BY226">
        <v>6.5399999999999996E-4</v>
      </c>
      <c r="BZ226">
        <v>6.1399999999999996E-4</v>
      </c>
      <c r="CA226">
        <v>5.7600000000000001E-4</v>
      </c>
      <c r="CB226">
        <v>5.4000000000000001E-4</v>
      </c>
      <c r="CC226">
        <v>5.0500000000000002E-4</v>
      </c>
      <c r="CD226">
        <v>4.7199999999999998E-4</v>
      </c>
      <c r="CE226">
        <v>4.4099999999999999E-4</v>
      </c>
      <c r="CF226">
        <v>4.1199999999999999E-4</v>
      </c>
      <c r="CG226">
        <v>3.8400000000000001E-4</v>
      </c>
      <c r="CH226">
        <v>3.57E-4</v>
      </c>
      <c r="CI226">
        <v>3.3199999999999999E-4</v>
      </c>
      <c r="CJ226">
        <v>3.0899999999999998E-4</v>
      </c>
      <c r="CK226">
        <v>2.8600000000000001E-4</v>
      </c>
      <c r="CL226">
        <v>2.6499999999999999E-4</v>
      </c>
      <c r="CM226">
        <v>2.4499999999999999E-4</v>
      </c>
      <c r="CN226">
        <v>2.2699999999999999E-4</v>
      </c>
      <c r="CO226">
        <v>2.0900000000000001E-4</v>
      </c>
      <c r="CP226">
        <v>1.93E-4</v>
      </c>
      <c r="CQ226">
        <v>1.7699999999999999E-4</v>
      </c>
      <c r="CR226">
        <v>1.63E-4</v>
      </c>
      <c r="CS226">
        <v>1.4899999999999999E-4</v>
      </c>
      <c r="CT226">
        <v>1.37E-4</v>
      </c>
      <c r="CU226">
        <v>1.25E-4</v>
      </c>
      <c r="CV226">
        <v>1.1400000000000001E-4</v>
      </c>
      <c r="CW226">
        <v>1.0399999999999999E-4</v>
      </c>
      <c r="CX226">
        <v>9.5000000000000005E-5</v>
      </c>
      <c r="CY226">
        <v>8.6000000000000003E-5</v>
      </c>
      <c r="CZ226">
        <v>7.7999999999999999E-5</v>
      </c>
      <c r="DA226">
        <v>6.9999999999999994E-5</v>
      </c>
      <c r="DB226">
        <v>6.3999999999999997E-5</v>
      </c>
      <c r="DC226">
        <v>5.7000000000000003E-5</v>
      </c>
      <c r="DD226">
        <v>5.1E-5</v>
      </c>
      <c r="DE226">
        <v>4.6E-5</v>
      </c>
      <c r="DF226">
        <v>4.1E-5</v>
      </c>
      <c r="DG226">
        <v>3.6999999999999998E-5</v>
      </c>
      <c r="DH226">
        <v>3.3000000000000003E-5</v>
      </c>
      <c r="DI226">
        <v>2.9E-5</v>
      </c>
      <c r="DJ226">
        <v>2.5999999999999998E-5</v>
      </c>
      <c r="DK226">
        <v>2.3E-5</v>
      </c>
      <c r="DL226">
        <v>2.0000000000000002E-5</v>
      </c>
      <c r="DM226">
        <v>1.8E-5</v>
      </c>
      <c r="DN226">
        <v>1.5999999999999999E-5</v>
      </c>
      <c r="DO226">
        <v>1.4E-5</v>
      </c>
      <c r="DP226">
        <v>1.2E-5</v>
      </c>
      <c r="DQ226">
        <v>1.0000000000000001E-5</v>
      </c>
      <c r="DR226">
        <v>9.0000000000000002E-6</v>
      </c>
      <c r="DS226">
        <v>7.9999999999999996E-6</v>
      </c>
      <c r="DT226">
        <v>6.9999999999999999E-6</v>
      </c>
      <c r="DU226">
        <v>6.0000000000000002E-6</v>
      </c>
      <c r="DV226">
        <v>5.0000000000000004E-6</v>
      </c>
      <c r="DW226">
        <v>3.9999999999999998E-6</v>
      </c>
      <c r="DX226">
        <v>3.0000000000000001E-6</v>
      </c>
      <c r="DY226">
        <v>3.0000000000000001E-6</v>
      </c>
      <c r="DZ226">
        <v>1.9999999999999999E-6</v>
      </c>
      <c r="EA226">
        <v>1.9999999999999999E-6</v>
      </c>
      <c r="EB226">
        <v>1.9999999999999999E-6</v>
      </c>
      <c r="EC226">
        <v>9.9999999999999995E-7</v>
      </c>
      <c r="ED226">
        <v>9.9999999999999995E-7</v>
      </c>
      <c r="EE226">
        <v>9.9999999999999995E-7</v>
      </c>
      <c r="EF226">
        <v>9.9999999999999995E-7</v>
      </c>
      <c r="EG226">
        <v>9.9999999999999995E-7</v>
      </c>
      <c r="EH226">
        <v>0</v>
      </c>
      <c r="EI226">
        <v>0</v>
      </c>
      <c r="EJ226">
        <v>0</v>
      </c>
      <c r="EK226">
        <v>0</v>
      </c>
      <c r="EL226">
        <v>0</v>
      </c>
      <c r="EM226">
        <v>0</v>
      </c>
      <c r="EN226">
        <v>0</v>
      </c>
      <c r="EO226">
        <v>0</v>
      </c>
      <c r="EP226">
        <v>0</v>
      </c>
      <c r="EQ226">
        <v>0</v>
      </c>
      <c r="ER226">
        <v>0</v>
      </c>
      <c r="ES226">
        <v>0</v>
      </c>
      <c r="ET226">
        <v>0</v>
      </c>
      <c r="EU226">
        <v>0</v>
      </c>
      <c r="EV226">
        <v>0</v>
      </c>
      <c r="EW226">
        <v>0</v>
      </c>
      <c r="EX226">
        <v>0</v>
      </c>
      <c r="EY226">
        <v>0</v>
      </c>
      <c r="EZ226">
        <v>0</v>
      </c>
      <c r="FA226">
        <v>0</v>
      </c>
      <c r="FB226">
        <v>0</v>
      </c>
      <c r="FC226">
        <v>0</v>
      </c>
      <c r="FD226">
        <v>0</v>
      </c>
      <c r="FE226">
        <v>0</v>
      </c>
      <c r="FF226">
        <v>0</v>
      </c>
      <c r="FG226">
        <v>0</v>
      </c>
      <c r="FH226">
        <v>0</v>
      </c>
      <c r="FI226">
        <v>0</v>
      </c>
      <c r="FJ226">
        <v>0</v>
      </c>
      <c r="FK226">
        <v>0</v>
      </c>
      <c r="FL226">
        <v>0</v>
      </c>
      <c r="FM226">
        <v>0</v>
      </c>
      <c r="FN226">
        <v>0</v>
      </c>
      <c r="FO226">
        <v>0</v>
      </c>
      <c r="FP226">
        <v>0</v>
      </c>
      <c r="FQ226">
        <v>0</v>
      </c>
      <c r="FR226">
        <v>0</v>
      </c>
      <c r="FS226">
        <v>0</v>
      </c>
      <c r="FT226">
        <v>0</v>
      </c>
      <c r="FU226">
        <v>0</v>
      </c>
      <c r="FV226">
        <v>0</v>
      </c>
      <c r="FW226">
        <v>0</v>
      </c>
      <c r="FX226">
        <v>0</v>
      </c>
      <c r="FY226">
        <v>0</v>
      </c>
      <c r="FZ226">
        <v>0</v>
      </c>
      <c r="GA226">
        <v>0</v>
      </c>
      <c r="GB226">
        <v>0</v>
      </c>
      <c r="GC226">
        <v>0</v>
      </c>
      <c r="GD226">
        <v>0</v>
      </c>
      <c r="GE226">
        <v>0</v>
      </c>
      <c r="GF226">
        <v>0</v>
      </c>
      <c r="GG226">
        <v>0</v>
      </c>
      <c r="GH226">
        <v>0</v>
      </c>
      <c r="GI226">
        <v>0</v>
      </c>
      <c r="GJ226">
        <v>0</v>
      </c>
      <c r="GK226">
        <v>0</v>
      </c>
      <c r="GL226">
        <v>0</v>
      </c>
      <c r="GM226">
        <v>0</v>
      </c>
      <c r="GN226">
        <v>0</v>
      </c>
      <c r="GO226">
        <v>0</v>
      </c>
      <c r="GP226">
        <v>0</v>
      </c>
      <c r="GQ226">
        <v>0</v>
      </c>
      <c r="GR226">
        <v>0</v>
      </c>
      <c r="GS226">
        <v>0</v>
      </c>
    </row>
    <row r="227" spans="53:201" x14ac:dyDescent="0.2">
      <c r="BK227">
        <v>6.2500000000000001E-4</v>
      </c>
      <c r="BL227">
        <v>6.0800000000000003E-4</v>
      </c>
      <c r="BM227">
        <v>5.9699999999999998E-4</v>
      </c>
      <c r="BN227">
        <v>5.9500000000000004E-4</v>
      </c>
      <c r="BO227">
        <v>6.0599999999999998E-4</v>
      </c>
      <c r="BP227">
        <v>5.7499999999999999E-4</v>
      </c>
      <c r="BQ227">
        <v>5.4600000000000004E-4</v>
      </c>
      <c r="BR227">
        <v>5.1800000000000001E-4</v>
      </c>
      <c r="BS227">
        <v>4.9100000000000001E-4</v>
      </c>
      <c r="BT227">
        <v>4.6500000000000003E-4</v>
      </c>
      <c r="BU227">
        <v>4.37E-4</v>
      </c>
      <c r="BV227">
        <v>4.0999999999999999E-4</v>
      </c>
      <c r="BW227">
        <v>3.8499999999999998E-4</v>
      </c>
      <c r="BX227">
        <v>3.6099999999999999E-4</v>
      </c>
      <c r="BY227">
        <v>3.3700000000000001E-4</v>
      </c>
      <c r="BZ227">
        <v>3.1500000000000001E-4</v>
      </c>
      <c r="CA227">
        <v>2.9399999999999999E-4</v>
      </c>
      <c r="CB227">
        <v>2.7399999999999999E-4</v>
      </c>
      <c r="CC227">
        <v>2.5599999999999999E-4</v>
      </c>
      <c r="CD227">
        <v>2.3800000000000001E-4</v>
      </c>
      <c r="CE227">
        <v>2.2100000000000001E-4</v>
      </c>
      <c r="CF227">
        <v>2.05E-4</v>
      </c>
      <c r="CG227">
        <v>1.9000000000000001E-4</v>
      </c>
      <c r="CH227">
        <v>1.76E-4</v>
      </c>
      <c r="CI227">
        <v>1.63E-4</v>
      </c>
      <c r="CJ227">
        <v>1.4999999999999999E-4</v>
      </c>
      <c r="CK227">
        <v>1.3899999999999999E-4</v>
      </c>
      <c r="CL227">
        <v>1.2799999999999999E-4</v>
      </c>
      <c r="CM227">
        <v>1.17E-4</v>
      </c>
      <c r="CN227">
        <v>1.08E-4</v>
      </c>
      <c r="CO227">
        <v>9.8999999999999994E-5</v>
      </c>
      <c r="CP227">
        <v>9.1000000000000003E-5</v>
      </c>
      <c r="CQ227">
        <v>8.2999999999999998E-5</v>
      </c>
      <c r="CR227">
        <v>7.6000000000000004E-5</v>
      </c>
      <c r="CS227">
        <v>6.8999999999999997E-5</v>
      </c>
      <c r="CT227">
        <v>6.3E-5</v>
      </c>
      <c r="CU227">
        <v>5.7000000000000003E-5</v>
      </c>
      <c r="CV227">
        <v>5.1999999999999997E-5</v>
      </c>
      <c r="CW227">
        <v>4.6999999999999997E-5</v>
      </c>
      <c r="CX227">
        <v>4.1999999999999998E-5</v>
      </c>
      <c r="CY227">
        <v>3.8000000000000002E-5</v>
      </c>
      <c r="CZ227">
        <v>3.4E-5</v>
      </c>
      <c r="DA227">
        <v>3.1000000000000001E-5</v>
      </c>
      <c r="DB227">
        <v>2.6999999999999999E-5</v>
      </c>
      <c r="DC227">
        <v>2.5000000000000001E-5</v>
      </c>
      <c r="DD227">
        <v>2.1999999999999999E-5</v>
      </c>
      <c r="DE227">
        <v>1.9000000000000001E-5</v>
      </c>
      <c r="DF227">
        <v>1.7E-5</v>
      </c>
      <c r="DG227">
        <v>1.5E-5</v>
      </c>
      <c r="DH227">
        <v>1.2999999999999999E-5</v>
      </c>
      <c r="DI227">
        <v>1.2E-5</v>
      </c>
      <c r="DJ227">
        <v>1.0000000000000001E-5</v>
      </c>
      <c r="DK227">
        <v>9.0000000000000002E-6</v>
      </c>
      <c r="DL227">
        <v>7.9999999999999996E-6</v>
      </c>
      <c r="DM227">
        <v>6.9999999999999999E-6</v>
      </c>
      <c r="DN227">
        <v>6.0000000000000002E-6</v>
      </c>
      <c r="DO227">
        <v>5.0000000000000004E-6</v>
      </c>
      <c r="DP227">
        <v>3.9999999999999998E-6</v>
      </c>
      <c r="DQ227">
        <v>3.9999999999999998E-6</v>
      </c>
      <c r="DR227">
        <v>3.0000000000000001E-6</v>
      </c>
      <c r="DS227">
        <v>3.0000000000000001E-6</v>
      </c>
      <c r="DT227">
        <v>1.9999999999999999E-6</v>
      </c>
      <c r="DU227">
        <v>1.9999999999999999E-6</v>
      </c>
      <c r="DV227">
        <v>1.9999999999999999E-6</v>
      </c>
      <c r="DW227">
        <v>9.9999999999999995E-7</v>
      </c>
      <c r="DX227">
        <v>9.9999999999999995E-7</v>
      </c>
      <c r="DY227">
        <v>9.9999999999999995E-7</v>
      </c>
      <c r="DZ227">
        <v>9.9999999999999995E-7</v>
      </c>
      <c r="EA227">
        <v>9.9999999999999995E-7</v>
      </c>
      <c r="EB227">
        <v>9.9999999999999995E-7</v>
      </c>
      <c r="EC227">
        <v>0</v>
      </c>
      <c r="ED227">
        <v>0</v>
      </c>
      <c r="EE227">
        <v>0</v>
      </c>
      <c r="EF227">
        <v>0</v>
      </c>
      <c r="EG227">
        <v>0</v>
      </c>
      <c r="EH227">
        <v>0</v>
      </c>
      <c r="EI227">
        <v>0</v>
      </c>
      <c r="EJ227">
        <v>0</v>
      </c>
      <c r="EK227">
        <v>0</v>
      </c>
      <c r="EL227">
        <v>0</v>
      </c>
      <c r="EM227">
        <v>0</v>
      </c>
      <c r="EN227">
        <v>0</v>
      </c>
      <c r="EO227">
        <v>0</v>
      </c>
      <c r="EP227">
        <v>0</v>
      </c>
      <c r="EQ227">
        <v>0</v>
      </c>
      <c r="ER227">
        <v>0</v>
      </c>
      <c r="ES227">
        <v>0</v>
      </c>
      <c r="ET227">
        <v>0</v>
      </c>
      <c r="EU227">
        <v>0</v>
      </c>
      <c r="EV227">
        <v>0</v>
      </c>
      <c r="EW227">
        <v>0</v>
      </c>
      <c r="EX227">
        <v>0</v>
      </c>
      <c r="EY227">
        <v>0</v>
      </c>
      <c r="EZ227">
        <v>0</v>
      </c>
      <c r="FA227">
        <v>0</v>
      </c>
      <c r="FB227">
        <v>0</v>
      </c>
      <c r="FC227">
        <v>0</v>
      </c>
      <c r="FD227">
        <v>0</v>
      </c>
      <c r="FE227">
        <v>0</v>
      </c>
      <c r="FF227">
        <v>0</v>
      </c>
      <c r="FG227">
        <v>0</v>
      </c>
      <c r="FH227">
        <v>0</v>
      </c>
      <c r="FI227">
        <v>0</v>
      </c>
      <c r="FJ227">
        <v>0</v>
      </c>
      <c r="FK227">
        <v>0</v>
      </c>
      <c r="FL227">
        <v>0</v>
      </c>
      <c r="FM227">
        <v>0</v>
      </c>
      <c r="FN227">
        <v>0</v>
      </c>
      <c r="FO227">
        <v>0</v>
      </c>
      <c r="FP227">
        <v>0</v>
      </c>
      <c r="FQ227">
        <v>0</v>
      </c>
      <c r="FR227">
        <v>0</v>
      </c>
      <c r="FS227">
        <v>0</v>
      </c>
      <c r="FT227">
        <v>0</v>
      </c>
      <c r="FU227">
        <v>0</v>
      </c>
      <c r="FV227">
        <v>0</v>
      </c>
      <c r="FW227">
        <v>0</v>
      </c>
      <c r="FX227">
        <v>0</v>
      </c>
      <c r="FY227">
        <v>0</v>
      </c>
      <c r="FZ227">
        <v>0</v>
      </c>
      <c r="GA227">
        <v>0</v>
      </c>
      <c r="GB227">
        <v>0</v>
      </c>
      <c r="GC227">
        <v>0</v>
      </c>
      <c r="GD227">
        <v>0</v>
      </c>
      <c r="GE227">
        <v>0</v>
      </c>
      <c r="GF227">
        <v>0</v>
      </c>
      <c r="GG227">
        <v>0</v>
      </c>
      <c r="GH227">
        <v>0</v>
      </c>
      <c r="GI227">
        <v>0</v>
      </c>
      <c r="GJ227">
        <v>0</v>
      </c>
      <c r="GK227">
        <v>0</v>
      </c>
      <c r="GL227">
        <v>0</v>
      </c>
      <c r="GM227">
        <v>0</v>
      </c>
      <c r="GN227">
        <v>0</v>
      </c>
      <c r="GO227">
        <v>0</v>
      </c>
      <c r="GP227">
        <v>0</v>
      </c>
      <c r="GQ227">
        <v>0</v>
      </c>
      <c r="GR227">
        <v>0</v>
      </c>
      <c r="GS227">
        <v>0</v>
      </c>
    </row>
    <row r="228" spans="53:201" x14ac:dyDescent="0.2">
      <c r="BP228">
        <v>2.4699999999999999E-4</v>
      </c>
      <c r="BQ228">
        <v>2.3599999999999999E-4</v>
      </c>
      <c r="BR228">
        <v>2.2800000000000001E-4</v>
      </c>
      <c r="BS228">
        <v>2.2100000000000001E-4</v>
      </c>
      <c r="BT228">
        <v>2.1699999999999999E-4</v>
      </c>
      <c r="BU228">
        <v>2.1900000000000001E-4</v>
      </c>
      <c r="BV228">
        <v>2.05E-4</v>
      </c>
      <c r="BW228">
        <v>1.93E-4</v>
      </c>
      <c r="BX228">
        <v>1.8100000000000001E-4</v>
      </c>
      <c r="BY228">
        <v>1.7000000000000001E-4</v>
      </c>
      <c r="BZ228">
        <v>1.5799999999999999E-4</v>
      </c>
      <c r="CA228">
        <v>1.47E-4</v>
      </c>
      <c r="CB228">
        <v>1.36E-4</v>
      </c>
      <c r="CC228">
        <v>1.26E-4</v>
      </c>
      <c r="CD228">
        <v>1.17E-4</v>
      </c>
      <c r="CE228">
        <v>1.08E-4</v>
      </c>
      <c r="CF228">
        <v>1E-4</v>
      </c>
      <c r="CG228">
        <v>9.2E-5</v>
      </c>
      <c r="CH228">
        <v>8.5000000000000006E-5</v>
      </c>
      <c r="CI228">
        <v>7.7999999999999999E-5</v>
      </c>
      <c r="CJ228">
        <v>7.2000000000000002E-5</v>
      </c>
      <c r="CK228">
        <v>6.6000000000000005E-5</v>
      </c>
      <c r="CL228">
        <v>6.0000000000000002E-5</v>
      </c>
      <c r="CM228">
        <v>5.5000000000000002E-5</v>
      </c>
      <c r="CN228">
        <v>5.0000000000000002E-5</v>
      </c>
      <c r="CO228">
        <v>4.6E-5</v>
      </c>
      <c r="CP228">
        <v>4.1E-5</v>
      </c>
      <c r="CQ228">
        <v>3.8000000000000002E-5</v>
      </c>
      <c r="CR228">
        <v>3.4E-5</v>
      </c>
      <c r="CS228">
        <v>3.1000000000000001E-5</v>
      </c>
      <c r="CT228">
        <v>2.8E-5</v>
      </c>
      <c r="CU228">
        <v>2.5000000000000001E-5</v>
      </c>
      <c r="CV228">
        <v>2.3E-5</v>
      </c>
      <c r="CW228">
        <v>2.0000000000000002E-5</v>
      </c>
      <c r="CX228">
        <v>1.8E-5</v>
      </c>
      <c r="CY228">
        <v>1.5999999999999999E-5</v>
      </c>
      <c r="CZ228">
        <v>1.5E-5</v>
      </c>
      <c r="DA228">
        <v>1.2999999999999999E-5</v>
      </c>
      <c r="DB228">
        <v>1.1E-5</v>
      </c>
      <c r="DC228">
        <v>1.0000000000000001E-5</v>
      </c>
      <c r="DD228">
        <v>9.0000000000000002E-6</v>
      </c>
      <c r="DE228">
        <v>7.9999999999999996E-6</v>
      </c>
      <c r="DF228">
        <v>6.9999999999999999E-6</v>
      </c>
      <c r="DG228">
        <v>6.0000000000000002E-6</v>
      </c>
      <c r="DH228">
        <v>5.0000000000000004E-6</v>
      </c>
      <c r="DI228">
        <v>5.0000000000000004E-6</v>
      </c>
      <c r="DJ228">
        <v>3.9999999999999998E-6</v>
      </c>
      <c r="DK228">
        <v>3.9999999999999998E-6</v>
      </c>
      <c r="DL228">
        <v>3.0000000000000001E-6</v>
      </c>
      <c r="DM228">
        <v>3.0000000000000001E-6</v>
      </c>
      <c r="DN228">
        <v>1.9999999999999999E-6</v>
      </c>
      <c r="DO228">
        <v>1.9999999999999999E-6</v>
      </c>
      <c r="DP228">
        <v>1.9999999999999999E-6</v>
      </c>
      <c r="DQ228">
        <v>9.9999999999999995E-7</v>
      </c>
      <c r="DR228">
        <v>9.9999999999999995E-7</v>
      </c>
      <c r="DS228">
        <v>9.9999999999999995E-7</v>
      </c>
      <c r="DT228">
        <v>9.9999999999999995E-7</v>
      </c>
      <c r="DU228">
        <v>9.9999999999999995E-7</v>
      </c>
      <c r="DV228">
        <v>9.9999999999999995E-7</v>
      </c>
      <c r="DW228">
        <v>0</v>
      </c>
      <c r="DX228">
        <v>0</v>
      </c>
      <c r="DY228">
        <v>0</v>
      </c>
      <c r="DZ228">
        <v>0</v>
      </c>
      <c r="EA228">
        <v>0</v>
      </c>
      <c r="EB228">
        <v>0</v>
      </c>
      <c r="EC228">
        <v>0</v>
      </c>
      <c r="ED228">
        <v>0</v>
      </c>
      <c r="EE228">
        <v>0</v>
      </c>
      <c r="EF228">
        <v>0</v>
      </c>
      <c r="EG228">
        <v>0</v>
      </c>
      <c r="EH228">
        <v>0</v>
      </c>
      <c r="EI228">
        <v>0</v>
      </c>
      <c r="EJ228">
        <v>0</v>
      </c>
      <c r="EK228">
        <v>0</v>
      </c>
      <c r="EL228">
        <v>0</v>
      </c>
      <c r="EM228">
        <v>0</v>
      </c>
      <c r="EN228">
        <v>0</v>
      </c>
      <c r="EO228">
        <v>0</v>
      </c>
      <c r="EP228">
        <v>0</v>
      </c>
      <c r="EQ228">
        <v>0</v>
      </c>
      <c r="ER228">
        <v>0</v>
      </c>
      <c r="ES228">
        <v>0</v>
      </c>
      <c r="ET228">
        <v>0</v>
      </c>
      <c r="EU228">
        <v>0</v>
      </c>
      <c r="EV228">
        <v>0</v>
      </c>
      <c r="EW228">
        <v>0</v>
      </c>
      <c r="EX228">
        <v>0</v>
      </c>
      <c r="EY228">
        <v>0</v>
      </c>
      <c r="EZ228">
        <v>0</v>
      </c>
      <c r="FA228">
        <v>0</v>
      </c>
      <c r="FB228">
        <v>0</v>
      </c>
      <c r="FC228">
        <v>0</v>
      </c>
      <c r="FD228">
        <v>0</v>
      </c>
      <c r="FE228">
        <v>0</v>
      </c>
      <c r="FF228">
        <v>0</v>
      </c>
      <c r="FG228">
        <v>0</v>
      </c>
      <c r="FH228">
        <v>0</v>
      </c>
      <c r="FI228">
        <v>0</v>
      </c>
      <c r="FJ228">
        <v>0</v>
      </c>
      <c r="FK228">
        <v>0</v>
      </c>
      <c r="FL228">
        <v>0</v>
      </c>
      <c r="FM228">
        <v>0</v>
      </c>
      <c r="FN228">
        <v>0</v>
      </c>
      <c r="FO228">
        <v>0</v>
      </c>
      <c r="FP228">
        <v>0</v>
      </c>
      <c r="FQ228">
        <v>0</v>
      </c>
      <c r="FR228">
        <v>0</v>
      </c>
      <c r="FS228">
        <v>0</v>
      </c>
      <c r="FT228">
        <v>0</v>
      </c>
      <c r="FU228">
        <v>0</v>
      </c>
      <c r="FV228">
        <v>0</v>
      </c>
      <c r="FW228">
        <v>0</v>
      </c>
      <c r="FX228">
        <v>0</v>
      </c>
      <c r="FY228">
        <v>0</v>
      </c>
      <c r="FZ228">
        <v>0</v>
      </c>
      <c r="GA228">
        <v>0</v>
      </c>
      <c r="GB228">
        <v>0</v>
      </c>
      <c r="GC228">
        <v>0</v>
      </c>
      <c r="GD228">
        <v>0</v>
      </c>
      <c r="GE228">
        <v>0</v>
      </c>
      <c r="GF228">
        <v>0</v>
      </c>
      <c r="GG228">
        <v>0</v>
      </c>
      <c r="GH228">
        <v>0</v>
      </c>
      <c r="GI228">
        <v>0</v>
      </c>
      <c r="GJ228">
        <v>0</v>
      </c>
      <c r="GK228">
        <v>0</v>
      </c>
      <c r="GL228">
        <v>0</v>
      </c>
      <c r="GM228">
        <v>0</v>
      </c>
      <c r="GN228">
        <v>0</v>
      </c>
      <c r="GO228">
        <v>0</v>
      </c>
      <c r="GP228">
        <v>0</v>
      </c>
      <c r="GQ228">
        <v>0</v>
      </c>
      <c r="GR228">
        <v>0</v>
      </c>
      <c r="GS228">
        <v>0</v>
      </c>
    </row>
    <row r="229" spans="53:201" x14ac:dyDescent="0.2">
      <c r="BV229">
        <v>8.6000000000000003E-5</v>
      </c>
      <c r="BW229">
        <v>8.2000000000000001E-5</v>
      </c>
      <c r="BX229">
        <v>7.7999999999999999E-5</v>
      </c>
      <c r="BY229">
        <v>7.6000000000000004E-5</v>
      </c>
      <c r="BZ229">
        <v>7.4999999999999993E-5</v>
      </c>
      <c r="CA229">
        <v>6.9999999999999994E-5</v>
      </c>
      <c r="CB229">
        <v>6.4999999999999994E-5</v>
      </c>
      <c r="CC229">
        <v>6.0000000000000002E-5</v>
      </c>
      <c r="CD229">
        <v>5.5999999999999999E-5</v>
      </c>
      <c r="CE229">
        <v>5.1E-5</v>
      </c>
      <c r="CF229">
        <v>4.6999999999999997E-5</v>
      </c>
      <c r="CG229">
        <v>4.3000000000000002E-5</v>
      </c>
      <c r="CH229">
        <v>4.0000000000000003E-5</v>
      </c>
      <c r="CI229">
        <v>3.6000000000000001E-5</v>
      </c>
      <c r="CJ229">
        <v>3.3000000000000003E-5</v>
      </c>
      <c r="CK229">
        <v>3.0000000000000001E-5</v>
      </c>
      <c r="CL229">
        <v>2.6999999999999999E-5</v>
      </c>
      <c r="CM229">
        <v>2.5000000000000001E-5</v>
      </c>
      <c r="CN229">
        <v>2.3E-5</v>
      </c>
      <c r="CO229">
        <v>2.0000000000000002E-5</v>
      </c>
      <c r="CP229">
        <v>1.9000000000000001E-5</v>
      </c>
      <c r="CQ229">
        <v>1.7E-5</v>
      </c>
      <c r="CR229">
        <v>1.5E-5</v>
      </c>
      <c r="CS229">
        <v>1.4E-5</v>
      </c>
      <c r="CT229">
        <v>1.2E-5</v>
      </c>
      <c r="CU229">
        <v>1.1E-5</v>
      </c>
      <c r="CV229">
        <v>1.0000000000000001E-5</v>
      </c>
      <c r="CW229">
        <v>9.0000000000000002E-6</v>
      </c>
      <c r="CX229">
        <v>7.9999999999999996E-6</v>
      </c>
      <c r="CY229">
        <v>6.9999999999999999E-6</v>
      </c>
      <c r="CZ229">
        <v>6.0000000000000002E-6</v>
      </c>
      <c r="DA229">
        <v>5.0000000000000004E-6</v>
      </c>
      <c r="DB229">
        <v>5.0000000000000004E-6</v>
      </c>
      <c r="DC229">
        <v>3.9999999999999998E-6</v>
      </c>
      <c r="DD229">
        <v>3.9999999999999998E-6</v>
      </c>
      <c r="DE229">
        <v>3.0000000000000001E-6</v>
      </c>
      <c r="DF229">
        <v>3.0000000000000001E-6</v>
      </c>
      <c r="DG229">
        <v>1.9999999999999999E-6</v>
      </c>
      <c r="DH229">
        <v>1.9999999999999999E-6</v>
      </c>
      <c r="DI229">
        <v>1.9999999999999999E-6</v>
      </c>
      <c r="DJ229">
        <v>1.9999999999999999E-6</v>
      </c>
      <c r="DK229">
        <v>9.9999999999999995E-7</v>
      </c>
      <c r="DL229">
        <v>9.9999999999999995E-7</v>
      </c>
      <c r="DM229">
        <v>9.9999999999999995E-7</v>
      </c>
      <c r="DN229">
        <v>9.9999999999999995E-7</v>
      </c>
      <c r="DO229">
        <v>9.9999999999999995E-7</v>
      </c>
      <c r="DP229">
        <v>9.9999999999999995E-7</v>
      </c>
      <c r="DQ229">
        <v>0</v>
      </c>
      <c r="DR229">
        <v>0</v>
      </c>
      <c r="DS229">
        <v>0</v>
      </c>
      <c r="DT229">
        <v>0</v>
      </c>
      <c r="DU229">
        <v>0</v>
      </c>
      <c r="DV229">
        <v>0</v>
      </c>
      <c r="DW229">
        <v>0</v>
      </c>
      <c r="DX229">
        <v>0</v>
      </c>
      <c r="DY229">
        <v>0</v>
      </c>
      <c r="DZ229">
        <v>0</v>
      </c>
      <c r="EA229">
        <v>0</v>
      </c>
      <c r="EB229">
        <v>0</v>
      </c>
      <c r="EC229">
        <v>0</v>
      </c>
      <c r="ED229">
        <v>0</v>
      </c>
      <c r="EE229">
        <v>0</v>
      </c>
      <c r="EF229">
        <v>0</v>
      </c>
      <c r="EG229">
        <v>0</v>
      </c>
      <c r="EH229">
        <v>0</v>
      </c>
      <c r="EI229">
        <v>0</v>
      </c>
      <c r="EJ229">
        <v>0</v>
      </c>
      <c r="EK229">
        <v>0</v>
      </c>
      <c r="EL229">
        <v>0</v>
      </c>
      <c r="EM229">
        <v>0</v>
      </c>
      <c r="EN229">
        <v>0</v>
      </c>
      <c r="EO229">
        <v>0</v>
      </c>
      <c r="EP229">
        <v>0</v>
      </c>
      <c r="EQ229">
        <v>0</v>
      </c>
      <c r="ER229">
        <v>0</v>
      </c>
      <c r="ES229">
        <v>0</v>
      </c>
      <c r="ET229">
        <v>0</v>
      </c>
      <c r="EU229">
        <v>0</v>
      </c>
      <c r="EV229">
        <v>0</v>
      </c>
      <c r="EW229">
        <v>0</v>
      </c>
      <c r="EX229">
        <v>0</v>
      </c>
      <c r="EY229">
        <v>0</v>
      </c>
      <c r="EZ229">
        <v>0</v>
      </c>
      <c r="FA229">
        <v>0</v>
      </c>
      <c r="FB229">
        <v>0</v>
      </c>
      <c r="FC229">
        <v>0</v>
      </c>
      <c r="FD229">
        <v>0</v>
      </c>
      <c r="FE229">
        <v>0</v>
      </c>
      <c r="FF229">
        <v>0</v>
      </c>
      <c r="FG229">
        <v>0</v>
      </c>
      <c r="FH229">
        <v>0</v>
      </c>
      <c r="FI229">
        <v>0</v>
      </c>
      <c r="FJ229">
        <v>0</v>
      </c>
      <c r="FK229">
        <v>0</v>
      </c>
      <c r="FL229">
        <v>0</v>
      </c>
      <c r="FM229">
        <v>0</v>
      </c>
      <c r="FN229">
        <v>0</v>
      </c>
      <c r="FO229">
        <v>0</v>
      </c>
      <c r="FP229">
        <v>0</v>
      </c>
      <c r="FQ229">
        <v>0</v>
      </c>
      <c r="FR229">
        <v>0</v>
      </c>
      <c r="FS229">
        <v>0</v>
      </c>
      <c r="FT229">
        <v>0</v>
      </c>
      <c r="FU229">
        <v>0</v>
      </c>
      <c r="FV229">
        <v>0</v>
      </c>
      <c r="FW229">
        <v>0</v>
      </c>
      <c r="FX229">
        <v>0</v>
      </c>
      <c r="FY229">
        <v>0</v>
      </c>
      <c r="FZ229">
        <v>0</v>
      </c>
      <c r="GA229">
        <v>0</v>
      </c>
      <c r="GB229">
        <v>0</v>
      </c>
      <c r="GC229">
        <v>0</v>
      </c>
      <c r="GD229">
        <v>0</v>
      </c>
      <c r="GE229">
        <v>0</v>
      </c>
      <c r="GF229">
        <v>0</v>
      </c>
      <c r="GG229">
        <v>0</v>
      </c>
      <c r="GH229">
        <v>0</v>
      </c>
      <c r="GI229">
        <v>0</v>
      </c>
      <c r="GJ229">
        <v>0</v>
      </c>
      <c r="GK229">
        <v>0</v>
      </c>
      <c r="GL229">
        <v>0</v>
      </c>
      <c r="GM229">
        <v>0</v>
      </c>
      <c r="GN229">
        <v>0</v>
      </c>
      <c r="GO229">
        <v>0</v>
      </c>
      <c r="GP229">
        <v>0</v>
      </c>
      <c r="GQ229">
        <v>0</v>
      </c>
      <c r="GR229">
        <v>0</v>
      </c>
      <c r="GS229">
        <v>0</v>
      </c>
    </row>
    <row r="230" spans="53:201" x14ac:dyDescent="0.2">
      <c r="CA230">
        <v>2.8E-5</v>
      </c>
      <c r="CB230">
        <v>2.5999999999999998E-5</v>
      </c>
      <c r="CC230">
        <v>2.4000000000000001E-5</v>
      </c>
      <c r="CD230">
        <v>2.3E-5</v>
      </c>
      <c r="CE230">
        <v>2.1999999999999999E-5</v>
      </c>
      <c r="CF230">
        <v>2.0999999999999999E-5</v>
      </c>
      <c r="CG230">
        <v>2.0000000000000002E-5</v>
      </c>
      <c r="CH230">
        <v>1.8E-5</v>
      </c>
      <c r="CI230">
        <v>1.5999999999999999E-5</v>
      </c>
      <c r="CJ230">
        <v>1.5E-5</v>
      </c>
      <c r="CK230">
        <v>1.4E-5</v>
      </c>
      <c r="CL230">
        <v>1.2E-5</v>
      </c>
      <c r="CM230">
        <v>1.1E-5</v>
      </c>
      <c r="CN230">
        <v>1.0000000000000001E-5</v>
      </c>
      <c r="CO230">
        <v>9.0000000000000002E-6</v>
      </c>
      <c r="CP230">
        <v>7.9999999999999996E-6</v>
      </c>
      <c r="CQ230">
        <v>6.9999999999999999E-6</v>
      </c>
      <c r="CR230">
        <v>6.0000000000000002E-6</v>
      </c>
      <c r="CS230">
        <v>6.0000000000000002E-6</v>
      </c>
      <c r="CT230">
        <v>5.0000000000000004E-6</v>
      </c>
      <c r="CU230">
        <v>5.0000000000000004E-6</v>
      </c>
      <c r="CV230">
        <v>3.9999999999999998E-6</v>
      </c>
      <c r="CW230">
        <v>3.9999999999999998E-6</v>
      </c>
      <c r="CX230">
        <v>3.0000000000000001E-6</v>
      </c>
      <c r="CY230">
        <v>3.0000000000000001E-6</v>
      </c>
      <c r="CZ230">
        <v>1.9999999999999999E-6</v>
      </c>
      <c r="DA230">
        <v>1.9999999999999999E-6</v>
      </c>
      <c r="DB230">
        <v>1.9999999999999999E-6</v>
      </c>
      <c r="DC230">
        <v>1.9999999999999999E-6</v>
      </c>
      <c r="DD230">
        <v>9.9999999999999995E-7</v>
      </c>
      <c r="DE230">
        <v>9.9999999999999995E-7</v>
      </c>
      <c r="DF230">
        <v>9.9999999999999995E-7</v>
      </c>
      <c r="DG230">
        <v>9.9999999999999995E-7</v>
      </c>
      <c r="DH230">
        <v>9.9999999999999995E-7</v>
      </c>
      <c r="DI230">
        <v>9.9999999999999995E-7</v>
      </c>
      <c r="DJ230">
        <v>9.9999999999999995E-7</v>
      </c>
      <c r="DK230">
        <v>0</v>
      </c>
      <c r="DL230">
        <v>0</v>
      </c>
      <c r="DM230">
        <v>0</v>
      </c>
      <c r="DN230">
        <v>0</v>
      </c>
      <c r="DO230">
        <v>0</v>
      </c>
      <c r="DP230">
        <v>0</v>
      </c>
      <c r="DQ230">
        <v>0</v>
      </c>
      <c r="DR230">
        <v>0</v>
      </c>
      <c r="DS230">
        <v>0</v>
      </c>
      <c r="DT230">
        <v>0</v>
      </c>
      <c r="DU230">
        <v>0</v>
      </c>
      <c r="DV230">
        <v>0</v>
      </c>
      <c r="DW230">
        <v>0</v>
      </c>
      <c r="DX230">
        <v>0</v>
      </c>
      <c r="DY230">
        <v>0</v>
      </c>
      <c r="DZ230">
        <v>0</v>
      </c>
      <c r="EA230">
        <v>0</v>
      </c>
      <c r="EB230">
        <v>0</v>
      </c>
      <c r="EC230">
        <v>0</v>
      </c>
      <c r="ED230">
        <v>0</v>
      </c>
      <c r="EE230">
        <v>0</v>
      </c>
      <c r="EF230">
        <v>0</v>
      </c>
      <c r="EG230">
        <v>0</v>
      </c>
      <c r="EH230">
        <v>0</v>
      </c>
      <c r="EI230">
        <v>0</v>
      </c>
      <c r="EJ230">
        <v>0</v>
      </c>
      <c r="EK230">
        <v>0</v>
      </c>
      <c r="EL230">
        <v>0</v>
      </c>
      <c r="EM230">
        <v>0</v>
      </c>
      <c r="EN230">
        <v>0</v>
      </c>
      <c r="EO230">
        <v>0</v>
      </c>
      <c r="EP230">
        <v>0</v>
      </c>
      <c r="EQ230">
        <v>0</v>
      </c>
      <c r="ER230">
        <v>0</v>
      </c>
      <c r="ES230">
        <v>0</v>
      </c>
      <c r="ET230">
        <v>0</v>
      </c>
      <c r="EU230">
        <v>0</v>
      </c>
      <c r="EV230">
        <v>0</v>
      </c>
      <c r="EW230">
        <v>0</v>
      </c>
      <c r="EX230">
        <v>0</v>
      </c>
      <c r="EY230">
        <v>0</v>
      </c>
      <c r="EZ230">
        <v>0</v>
      </c>
      <c r="FA230">
        <v>0</v>
      </c>
      <c r="FB230">
        <v>0</v>
      </c>
      <c r="FC230">
        <v>0</v>
      </c>
      <c r="FD230">
        <v>0</v>
      </c>
      <c r="FE230">
        <v>0</v>
      </c>
      <c r="FF230">
        <v>0</v>
      </c>
      <c r="FG230">
        <v>0</v>
      </c>
      <c r="FH230">
        <v>0</v>
      </c>
      <c r="FI230">
        <v>0</v>
      </c>
      <c r="FJ230">
        <v>0</v>
      </c>
      <c r="FK230">
        <v>0</v>
      </c>
      <c r="FL230">
        <v>0</v>
      </c>
      <c r="FM230">
        <v>0</v>
      </c>
      <c r="FN230">
        <v>0</v>
      </c>
      <c r="FO230">
        <v>0</v>
      </c>
      <c r="FP230">
        <v>0</v>
      </c>
      <c r="FQ230">
        <v>0</v>
      </c>
      <c r="FR230">
        <v>0</v>
      </c>
      <c r="FS230">
        <v>0</v>
      </c>
      <c r="FT230">
        <v>0</v>
      </c>
      <c r="FU230">
        <v>0</v>
      </c>
      <c r="FV230">
        <v>0</v>
      </c>
      <c r="FW230">
        <v>0</v>
      </c>
      <c r="FX230">
        <v>0</v>
      </c>
      <c r="FY230">
        <v>0</v>
      </c>
      <c r="FZ230">
        <v>0</v>
      </c>
      <c r="GA230">
        <v>0</v>
      </c>
      <c r="GB230">
        <v>0</v>
      </c>
      <c r="GC230">
        <v>0</v>
      </c>
      <c r="GD230">
        <v>0</v>
      </c>
      <c r="GE230">
        <v>0</v>
      </c>
      <c r="GF230">
        <v>0</v>
      </c>
      <c r="GG230">
        <v>0</v>
      </c>
      <c r="GH230">
        <v>0</v>
      </c>
      <c r="GI230">
        <v>0</v>
      </c>
      <c r="GJ230">
        <v>0</v>
      </c>
      <c r="GK230">
        <v>0</v>
      </c>
      <c r="GL230">
        <v>0</v>
      </c>
      <c r="GM230">
        <v>0</v>
      </c>
      <c r="GN230">
        <v>0</v>
      </c>
      <c r="GO230">
        <v>0</v>
      </c>
      <c r="GP230">
        <v>0</v>
      </c>
      <c r="GQ230">
        <v>0</v>
      </c>
      <c r="GR230">
        <v>0</v>
      </c>
      <c r="GS230">
        <v>0</v>
      </c>
    </row>
    <row r="231" spans="53:201" x14ac:dyDescent="0.2">
      <c r="CG231">
        <v>6.9999999999999999E-6</v>
      </c>
      <c r="CH231">
        <v>6.9999999999999999E-6</v>
      </c>
      <c r="CI231">
        <v>6.0000000000000002E-6</v>
      </c>
      <c r="CJ231">
        <v>6.0000000000000002E-6</v>
      </c>
      <c r="CK231">
        <v>5.0000000000000004E-6</v>
      </c>
      <c r="CL231">
        <v>5.0000000000000004E-6</v>
      </c>
      <c r="CM231">
        <v>5.0000000000000004E-6</v>
      </c>
      <c r="CN231">
        <v>3.9999999999999998E-6</v>
      </c>
      <c r="CO231">
        <v>3.9999999999999998E-6</v>
      </c>
      <c r="CP231">
        <v>3.0000000000000001E-6</v>
      </c>
      <c r="CQ231">
        <v>3.0000000000000001E-6</v>
      </c>
      <c r="CR231">
        <v>3.0000000000000001E-6</v>
      </c>
      <c r="CS231">
        <v>1.9999999999999999E-6</v>
      </c>
      <c r="CT231">
        <v>1.9999999999999999E-6</v>
      </c>
      <c r="CU231">
        <v>1.9999999999999999E-6</v>
      </c>
      <c r="CV231">
        <v>1.9999999999999999E-6</v>
      </c>
      <c r="CW231">
        <v>9.9999999999999995E-7</v>
      </c>
      <c r="CX231">
        <v>9.9999999999999995E-7</v>
      </c>
      <c r="CY231">
        <v>9.9999999999999995E-7</v>
      </c>
      <c r="CZ231">
        <v>9.9999999999999995E-7</v>
      </c>
      <c r="DA231">
        <v>9.9999999999999995E-7</v>
      </c>
      <c r="DB231">
        <v>9.9999999999999995E-7</v>
      </c>
      <c r="DC231">
        <v>9.9999999999999995E-7</v>
      </c>
      <c r="DD231">
        <v>9.9999999999999995E-7</v>
      </c>
      <c r="DE231">
        <v>0</v>
      </c>
      <c r="DF231">
        <v>0</v>
      </c>
      <c r="DG231">
        <v>0</v>
      </c>
      <c r="DH231">
        <v>0</v>
      </c>
      <c r="DI231">
        <v>0</v>
      </c>
      <c r="DJ231">
        <v>0</v>
      </c>
      <c r="DK231">
        <v>0</v>
      </c>
      <c r="DL231">
        <v>0</v>
      </c>
      <c r="DM231">
        <v>0</v>
      </c>
      <c r="DN231">
        <v>0</v>
      </c>
      <c r="DO231">
        <v>0</v>
      </c>
      <c r="DP231">
        <v>0</v>
      </c>
      <c r="DQ231">
        <v>0</v>
      </c>
      <c r="DR231">
        <v>0</v>
      </c>
      <c r="DS231">
        <v>0</v>
      </c>
      <c r="DT231">
        <v>0</v>
      </c>
      <c r="DU231">
        <v>0</v>
      </c>
      <c r="DV231">
        <v>0</v>
      </c>
      <c r="DW231">
        <v>0</v>
      </c>
      <c r="DX231">
        <v>0</v>
      </c>
      <c r="DY231">
        <v>0</v>
      </c>
      <c r="DZ231">
        <v>0</v>
      </c>
      <c r="EA231">
        <v>0</v>
      </c>
      <c r="EB231">
        <v>0</v>
      </c>
      <c r="EC231">
        <v>0</v>
      </c>
      <c r="ED231">
        <v>0</v>
      </c>
      <c r="EE231">
        <v>0</v>
      </c>
      <c r="EF231">
        <v>0</v>
      </c>
      <c r="EG231">
        <v>0</v>
      </c>
      <c r="EH231">
        <v>0</v>
      </c>
      <c r="EI231">
        <v>0</v>
      </c>
      <c r="EJ231">
        <v>0</v>
      </c>
      <c r="EK231">
        <v>0</v>
      </c>
      <c r="EL231">
        <v>0</v>
      </c>
      <c r="EM231">
        <v>0</v>
      </c>
      <c r="EN231">
        <v>0</v>
      </c>
      <c r="EO231">
        <v>0</v>
      </c>
      <c r="EP231">
        <v>0</v>
      </c>
      <c r="EQ231">
        <v>0</v>
      </c>
      <c r="ER231">
        <v>0</v>
      </c>
      <c r="ES231">
        <v>0</v>
      </c>
      <c r="ET231">
        <v>0</v>
      </c>
      <c r="EU231">
        <v>0</v>
      </c>
      <c r="EV231">
        <v>0</v>
      </c>
      <c r="EW231">
        <v>0</v>
      </c>
      <c r="EX231">
        <v>0</v>
      </c>
      <c r="EY231">
        <v>0</v>
      </c>
      <c r="EZ231">
        <v>0</v>
      </c>
      <c r="FA231">
        <v>0</v>
      </c>
      <c r="FB231">
        <v>0</v>
      </c>
      <c r="FC231">
        <v>0</v>
      </c>
      <c r="FD231">
        <v>0</v>
      </c>
      <c r="FE231">
        <v>0</v>
      </c>
      <c r="FF231">
        <v>0</v>
      </c>
      <c r="FG231">
        <v>0</v>
      </c>
      <c r="FH231">
        <v>0</v>
      </c>
      <c r="FI231">
        <v>0</v>
      </c>
      <c r="FJ231">
        <v>0</v>
      </c>
      <c r="FK231">
        <v>0</v>
      </c>
      <c r="FL231">
        <v>0</v>
      </c>
      <c r="FM231">
        <v>0</v>
      </c>
      <c r="FN231">
        <v>0</v>
      </c>
      <c r="FO231">
        <v>0</v>
      </c>
      <c r="FP231">
        <v>0</v>
      </c>
      <c r="FQ231">
        <v>0</v>
      </c>
      <c r="FR231">
        <v>0</v>
      </c>
      <c r="FS231">
        <v>0</v>
      </c>
      <c r="FT231">
        <v>0</v>
      </c>
      <c r="FU231">
        <v>0</v>
      </c>
      <c r="FV231">
        <v>0</v>
      </c>
      <c r="FW231">
        <v>0</v>
      </c>
      <c r="FX231">
        <v>0</v>
      </c>
      <c r="FY231">
        <v>0</v>
      </c>
      <c r="FZ231">
        <v>0</v>
      </c>
      <c r="GA231">
        <v>0</v>
      </c>
      <c r="GB231">
        <v>0</v>
      </c>
      <c r="GC231">
        <v>0</v>
      </c>
      <c r="GD231">
        <v>0</v>
      </c>
      <c r="GE231">
        <v>0</v>
      </c>
      <c r="GF231">
        <v>0</v>
      </c>
      <c r="GG231">
        <v>0</v>
      </c>
      <c r="GH231">
        <v>0</v>
      </c>
      <c r="GI231">
        <v>0</v>
      </c>
      <c r="GJ231">
        <v>0</v>
      </c>
      <c r="GK231">
        <v>0</v>
      </c>
      <c r="GL231">
        <v>0</v>
      </c>
      <c r="GM231">
        <v>0</v>
      </c>
      <c r="GN231">
        <v>0</v>
      </c>
      <c r="GO231">
        <v>0</v>
      </c>
      <c r="GP231">
        <v>0</v>
      </c>
      <c r="GQ231">
        <v>0</v>
      </c>
      <c r="GR231">
        <v>0</v>
      </c>
      <c r="GS231">
        <v>0</v>
      </c>
    </row>
    <row r="232" spans="53:201" x14ac:dyDescent="0.2">
      <c r="CN232">
        <v>1.9999999999999999E-6</v>
      </c>
      <c r="CO232">
        <v>9.9999999999999995E-7</v>
      </c>
      <c r="CP232">
        <v>9.9999999999999995E-7</v>
      </c>
      <c r="CQ232">
        <v>9.9999999999999995E-7</v>
      </c>
      <c r="CR232">
        <v>9.9999999999999995E-7</v>
      </c>
      <c r="CS232">
        <v>9.9999999999999995E-7</v>
      </c>
      <c r="CT232">
        <v>9.9999999999999995E-7</v>
      </c>
      <c r="CU232">
        <v>9.9999999999999995E-7</v>
      </c>
      <c r="CV232">
        <v>9.9999999999999995E-7</v>
      </c>
      <c r="CW232">
        <v>9.9999999999999995E-7</v>
      </c>
      <c r="CX232">
        <v>0</v>
      </c>
      <c r="CY232">
        <v>0</v>
      </c>
      <c r="CZ232">
        <v>0</v>
      </c>
      <c r="DA232">
        <v>0</v>
      </c>
      <c r="DB232">
        <v>0</v>
      </c>
      <c r="DC232">
        <v>0</v>
      </c>
      <c r="DD232">
        <v>0</v>
      </c>
      <c r="DE232">
        <v>0</v>
      </c>
      <c r="DF232">
        <v>0</v>
      </c>
      <c r="DG232">
        <v>0</v>
      </c>
      <c r="DH232">
        <v>0</v>
      </c>
      <c r="DI232">
        <v>0</v>
      </c>
      <c r="DJ232">
        <v>0</v>
      </c>
      <c r="DK232">
        <v>0</v>
      </c>
      <c r="DL232">
        <v>0</v>
      </c>
      <c r="DM232">
        <v>0</v>
      </c>
      <c r="DN232">
        <v>0</v>
      </c>
      <c r="DO232">
        <v>0</v>
      </c>
      <c r="DP232">
        <v>0</v>
      </c>
      <c r="DQ232">
        <v>0</v>
      </c>
      <c r="DR232">
        <v>0</v>
      </c>
      <c r="DS232">
        <v>0</v>
      </c>
      <c r="DT232">
        <v>0</v>
      </c>
      <c r="DU232">
        <v>0</v>
      </c>
      <c r="DV232">
        <v>0</v>
      </c>
      <c r="DW232">
        <v>0</v>
      </c>
      <c r="DX232">
        <v>0</v>
      </c>
      <c r="DY232">
        <v>0</v>
      </c>
      <c r="DZ232">
        <v>0</v>
      </c>
      <c r="EA232">
        <v>0</v>
      </c>
      <c r="EB232">
        <v>0</v>
      </c>
      <c r="EC232">
        <v>0</v>
      </c>
      <c r="ED232">
        <v>0</v>
      </c>
      <c r="EE232">
        <v>0</v>
      </c>
      <c r="EF232">
        <v>0</v>
      </c>
      <c r="EG232">
        <v>0</v>
      </c>
      <c r="EH232">
        <v>0</v>
      </c>
      <c r="EI232">
        <v>0</v>
      </c>
      <c r="EJ232">
        <v>0</v>
      </c>
      <c r="EK232">
        <v>0</v>
      </c>
      <c r="EL232">
        <v>0</v>
      </c>
      <c r="EM232">
        <v>0</v>
      </c>
      <c r="EN232">
        <v>0</v>
      </c>
      <c r="EO232">
        <v>0</v>
      </c>
      <c r="EP232">
        <v>0</v>
      </c>
      <c r="EQ232">
        <v>0</v>
      </c>
      <c r="ER232">
        <v>0</v>
      </c>
      <c r="ES232">
        <v>0</v>
      </c>
      <c r="ET232">
        <v>0</v>
      </c>
      <c r="EU232">
        <v>0</v>
      </c>
      <c r="EV232">
        <v>0</v>
      </c>
      <c r="EW232">
        <v>0</v>
      </c>
      <c r="EX232">
        <v>0</v>
      </c>
      <c r="EY232">
        <v>0</v>
      </c>
      <c r="EZ232">
        <v>0</v>
      </c>
      <c r="FA232">
        <v>0</v>
      </c>
      <c r="FB232">
        <v>0</v>
      </c>
      <c r="FC232">
        <v>0</v>
      </c>
      <c r="FD232">
        <v>0</v>
      </c>
      <c r="FE232">
        <v>0</v>
      </c>
      <c r="FF232">
        <v>0</v>
      </c>
      <c r="FG232">
        <v>0</v>
      </c>
      <c r="FH232">
        <v>0</v>
      </c>
      <c r="FI232">
        <v>0</v>
      </c>
      <c r="FJ232">
        <v>0</v>
      </c>
      <c r="FK232">
        <v>0</v>
      </c>
      <c r="FL232">
        <v>0</v>
      </c>
      <c r="FM232">
        <v>0</v>
      </c>
      <c r="FN232">
        <v>0</v>
      </c>
      <c r="FO232">
        <v>0</v>
      </c>
      <c r="FP232">
        <v>0</v>
      </c>
      <c r="FQ232">
        <v>0</v>
      </c>
      <c r="FR232">
        <v>0</v>
      </c>
      <c r="FS232">
        <v>0</v>
      </c>
      <c r="FT232">
        <v>0</v>
      </c>
      <c r="FU232">
        <v>0</v>
      </c>
      <c r="FV232">
        <v>0</v>
      </c>
      <c r="FW232">
        <v>0</v>
      </c>
      <c r="FX232">
        <v>0</v>
      </c>
      <c r="FY232">
        <v>0</v>
      </c>
      <c r="FZ232">
        <v>0</v>
      </c>
      <c r="GA232">
        <v>0</v>
      </c>
      <c r="GB232">
        <v>0</v>
      </c>
      <c r="GC232">
        <v>0</v>
      </c>
      <c r="GD232">
        <v>0</v>
      </c>
      <c r="GE232">
        <v>0</v>
      </c>
      <c r="GF232">
        <v>0</v>
      </c>
      <c r="GG232">
        <v>0</v>
      </c>
      <c r="GH232">
        <v>0</v>
      </c>
      <c r="GI232">
        <v>0</v>
      </c>
      <c r="GJ232">
        <v>0</v>
      </c>
      <c r="GK232">
        <v>0</v>
      </c>
      <c r="GL232">
        <v>0</v>
      </c>
      <c r="GM232">
        <v>0</v>
      </c>
      <c r="GN232">
        <v>0</v>
      </c>
      <c r="GO232">
        <v>0</v>
      </c>
      <c r="GP232">
        <v>0</v>
      </c>
      <c r="GQ232">
        <v>0</v>
      </c>
      <c r="GR232">
        <v>0</v>
      </c>
      <c r="GS232">
        <v>0</v>
      </c>
    </row>
    <row r="233" spans="53:201" x14ac:dyDescent="0.2">
      <c r="CT233">
        <v>0</v>
      </c>
      <c r="CU233">
        <v>0</v>
      </c>
      <c r="CV233">
        <v>0</v>
      </c>
      <c r="CW233">
        <v>0</v>
      </c>
      <c r="CX233">
        <v>0</v>
      </c>
      <c r="CY233">
        <v>0</v>
      </c>
      <c r="CZ233">
        <v>0</v>
      </c>
      <c r="DA233">
        <v>0</v>
      </c>
      <c r="DB233">
        <v>0</v>
      </c>
      <c r="DC233">
        <v>0</v>
      </c>
      <c r="DD233">
        <v>0</v>
      </c>
      <c r="DE233">
        <v>0</v>
      </c>
      <c r="DF233">
        <v>0</v>
      </c>
      <c r="DG233">
        <v>0</v>
      </c>
      <c r="DH233">
        <v>0</v>
      </c>
      <c r="DI233">
        <v>0</v>
      </c>
      <c r="DJ233">
        <v>0</v>
      </c>
      <c r="DK233">
        <v>0</v>
      </c>
      <c r="DL233">
        <v>0</v>
      </c>
      <c r="DM233">
        <v>0</v>
      </c>
      <c r="DN233">
        <v>0</v>
      </c>
      <c r="DO233">
        <v>0</v>
      </c>
      <c r="DP233">
        <v>0</v>
      </c>
      <c r="DQ233">
        <v>0</v>
      </c>
      <c r="DR233">
        <v>0</v>
      </c>
      <c r="DS233">
        <v>0</v>
      </c>
      <c r="DT233">
        <v>0</v>
      </c>
      <c r="DU233">
        <v>0</v>
      </c>
      <c r="DV233">
        <v>0</v>
      </c>
      <c r="DW233">
        <v>0</v>
      </c>
      <c r="DX233">
        <v>0</v>
      </c>
      <c r="DY233">
        <v>0</v>
      </c>
      <c r="DZ233">
        <v>0</v>
      </c>
      <c r="EA233">
        <v>0</v>
      </c>
      <c r="EB233">
        <v>0</v>
      </c>
      <c r="EC233">
        <v>0</v>
      </c>
      <c r="ED233">
        <v>0</v>
      </c>
      <c r="EE233">
        <v>0</v>
      </c>
      <c r="EF233">
        <v>0</v>
      </c>
      <c r="EG233">
        <v>0</v>
      </c>
      <c r="EH233">
        <v>0</v>
      </c>
      <c r="EI233">
        <v>0</v>
      </c>
      <c r="EJ233">
        <v>0</v>
      </c>
      <c r="EK233">
        <v>0</v>
      </c>
      <c r="EL233">
        <v>0</v>
      </c>
      <c r="EM233">
        <v>0</v>
      </c>
      <c r="EN233">
        <v>0</v>
      </c>
      <c r="EO233">
        <v>0</v>
      </c>
      <c r="EP233">
        <v>0</v>
      </c>
      <c r="EQ233">
        <v>0</v>
      </c>
      <c r="ER233">
        <v>0</v>
      </c>
      <c r="ES233">
        <v>0</v>
      </c>
      <c r="ET233">
        <v>0</v>
      </c>
      <c r="EU233">
        <v>0</v>
      </c>
      <c r="EV233">
        <v>0</v>
      </c>
      <c r="EW233">
        <v>0</v>
      </c>
      <c r="EX233">
        <v>0</v>
      </c>
      <c r="EY233">
        <v>0</v>
      </c>
      <c r="EZ233">
        <v>0</v>
      </c>
      <c r="FA233">
        <v>0</v>
      </c>
      <c r="FB233">
        <v>0</v>
      </c>
      <c r="FC233">
        <v>0</v>
      </c>
      <c r="FD233">
        <v>0</v>
      </c>
      <c r="FE233">
        <v>0</v>
      </c>
      <c r="FF233">
        <v>0</v>
      </c>
      <c r="FG233">
        <v>0</v>
      </c>
      <c r="FH233">
        <v>0</v>
      </c>
      <c r="FI233">
        <v>0</v>
      </c>
      <c r="FJ233">
        <v>0</v>
      </c>
      <c r="FK233">
        <v>0</v>
      </c>
      <c r="FL233">
        <v>0</v>
      </c>
      <c r="FM233">
        <v>0</v>
      </c>
      <c r="FN233">
        <v>0</v>
      </c>
      <c r="FO233">
        <v>0</v>
      </c>
      <c r="FP233">
        <v>0</v>
      </c>
      <c r="FQ233">
        <v>0</v>
      </c>
      <c r="FR233">
        <v>0</v>
      </c>
      <c r="FS233">
        <v>0</v>
      </c>
      <c r="FT233">
        <v>0</v>
      </c>
      <c r="FU233">
        <v>0</v>
      </c>
      <c r="FV233">
        <v>0</v>
      </c>
      <c r="FW233">
        <v>0</v>
      </c>
      <c r="FX233">
        <v>0</v>
      </c>
      <c r="FY233">
        <v>0</v>
      </c>
      <c r="FZ233">
        <v>0</v>
      </c>
      <c r="GA233">
        <v>0</v>
      </c>
      <c r="GB233">
        <v>0</v>
      </c>
      <c r="GC233">
        <v>0</v>
      </c>
      <c r="GD233">
        <v>0</v>
      </c>
      <c r="GE233">
        <v>0</v>
      </c>
      <c r="GF233">
        <v>0</v>
      </c>
      <c r="GG233">
        <v>0</v>
      </c>
      <c r="GH233">
        <v>0</v>
      </c>
      <c r="GI233">
        <v>0</v>
      </c>
      <c r="GJ233">
        <v>0</v>
      </c>
      <c r="GK233">
        <v>0</v>
      </c>
      <c r="GL233">
        <v>0</v>
      </c>
      <c r="GM233">
        <v>0</v>
      </c>
      <c r="GN233">
        <v>0</v>
      </c>
      <c r="GO233">
        <v>0</v>
      </c>
      <c r="GP233">
        <v>0</v>
      </c>
      <c r="GQ233">
        <v>0</v>
      </c>
      <c r="GR233">
        <v>0</v>
      </c>
      <c r="GS233">
        <v>0</v>
      </c>
    </row>
    <row r="234" spans="53:201" x14ac:dyDescent="0.2">
      <c r="DA234">
        <v>0</v>
      </c>
      <c r="DB234">
        <v>0</v>
      </c>
      <c r="DC234">
        <v>0</v>
      </c>
      <c r="DD234">
        <v>0</v>
      </c>
      <c r="DE234">
        <v>0</v>
      </c>
      <c r="DF234">
        <v>0</v>
      </c>
      <c r="DG234">
        <v>0</v>
      </c>
      <c r="DH234">
        <v>0</v>
      </c>
      <c r="DI234">
        <v>0</v>
      </c>
      <c r="DJ234">
        <v>0</v>
      </c>
      <c r="DK234">
        <v>0</v>
      </c>
      <c r="DL234">
        <v>0</v>
      </c>
      <c r="DM234">
        <v>0</v>
      </c>
      <c r="DN234">
        <v>0</v>
      </c>
      <c r="DO234">
        <v>0</v>
      </c>
      <c r="DP234">
        <v>0</v>
      </c>
      <c r="DQ234">
        <v>0</v>
      </c>
      <c r="DR234">
        <v>0</v>
      </c>
      <c r="DS234">
        <v>0</v>
      </c>
      <c r="DT234">
        <v>0</v>
      </c>
      <c r="DU234">
        <v>0</v>
      </c>
      <c r="DV234">
        <v>0</v>
      </c>
      <c r="DW234">
        <v>0</v>
      </c>
      <c r="DX234">
        <v>0</v>
      </c>
      <c r="DY234">
        <v>0</v>
      </c>
      <c r="DZ234">
        <v>0</v>
      </c>
      <c r="EA234">
        <v>0</v>
      </c>
      <c r="EB234">
        <v>0</v>
      </c>
      <c r="EC234">
        <v>0</v>
      </c>
      <c r="ED234">
        <v>0</v>
      </c>
      <c r="EE234">
        <v>0</v>
      </c>
      <c r="EF234">
        <v>0</v>
      </c>
      <c r="EG234">
        <v>0</v>
      </c>
      <c r="EH234">
        <v>0</v>
      </c>
      <c r="EI234">
        <v>0</v>
      </c>
      <c r="EJ234">
        <v>0</v>
      </c>
      <c r="EK234">
        <v>0</v>
      </c>
      <c r="EL234">
        <v>0</v>
      </c>
      <c r="EM234">
        <v>0</v>
      </c>
      <c r="EN234">
        <v>0</v>
      </c>
      <c r="EO234">
        <v>0</v>
      </c>
      <c r="EP234">
        <v>0</v>
      </c>
      <c r="EQ234">
        <v>0</v>
      </c>
      <c r="ER234">
        <v>0</v>
      </c>
      <c r="ES234">
        <v>0</v>
      </c>
      <c r="ET234">
        <v>0</v>
      </c>
      <c r="EU234">
        <v>0</v>
      </c>
      <c r="EV234">
        <v>0</v>
      </c>
      <c r="EW234">
        <v>0</v>
      </c>
      <c r="EX234">
        <v>0</v>
      </c>
      <c r="EY234">
        <v>0</v>
      </c>
      <c r="EZ234">
        <v>0</v>
      </c>
      <c r="FA234">
        <v>0</v>
      </c>
      <c r="FB234">
        <v>0</v>
      </c>
      <c r="FC234">
        <v>0</v>
      </c>
      <c r="FD234">
        <v>0</v>
      </c>
      <c r="FE234">
        <v>0</v>
      </c>
      <c r="FF234">
        <v>0</v>
      </c>
      <c r="FG234">
        <v>0</v>
      </c>
      <c r="FH234">
        <v>0</v>
      </c>
      <c r="FI234">
        <v>0</v>
      </c>
      <c r="FJ234">
        <v>0</v>
      </c>
      <c r="FK234">
        <v>0</v>
      </c>
      <c r="FL234">
        <v>0</v>
      </c>
      <c r="FM234">
        <v>0</v>
      </c>
      <c r="FN234">
        <v>0</v>
      </c>
      <c r="FO234">
        <v>0</v>
      </c>
      <c r="FP234">
        <v>0</v>
      </c>
      <c r="FQ234">
        <v>0</v>
      </c>
      <c r="FR234">
        <v>0</v>
      </c>
      <c r="FS234">
        <v>0</v>
      </c>
      <c r="FT234">
        <v>0</v>
      </c>
      <c r="FU234">
        <v>0</v>
      </c>
      <c r="FV234">
        <v>0</v>
      </c>
      <c r="FW234">
        <v>0</v>
      </c>
      <c r="FX234">
        <v>0</v>
      </c>
      <c r="FY234">
        <v>0</v>
      </c>
      <c r="FZ234">
        <v>0</v>
      </c>
      <c r="GA234">
        <v>0</v>
      </c>
      <c r="GB234">
        <v>0</v>
      </c>
      <c r="GC234">
        <v>0</v>
      </c>
      <c r="GD234">
        <v>0</v>
      </c>
      <c r="GE234">
        <v>0</v>
      </c>
      <c r="GF234">
        <v>0</v>
      </c>
      <c r="GG234">
        <v>0</v>
      </c>
      <c r="GH234">
        <v>0</v>
      </c>
      <c r="GI234">
        <v>0</v>
      </c>
      <c r="GJ234">
        <v>0</v>
      </c>
      <c r="GK234">
        <v>0</v>
      </c>
      <c r="GL234">
        <v>0</v>
      </c>
      <c r="GM234">
        <v>0</v>
      </c>
      <c r="GN234">
        <v>0</v>
      </c>
      <c r="GO234">
        <v>0</v>
      </c>
      <c r="GP234">
        <v>0</v>
      </c>
      <c r="GQ234">
        <v>0</v>
      </c>
      <c r="GR234">
        <v>0</v>
      </c>
      <c r="GS234">
        <v>0</v>
      </c>
    </row>
    <row r="235" spans="53:201" x14ac:dyDescent="0.2">
      <c r="DG235">
        <v>0</v>
      </c>
      <c r="DH235">
        <v>0</v>
      </c>
      <c r="DI235">
        <v>0</v>
      </c>
      <c r="DJ235">
        <v>0</v>
      </c>
      <c r="DK235">
        <v>0</v>
      </c>
      <c r="DL235">
        <v>0</v>
      </c>
      <c r="DM235">
        <v>0</v>
      </c>
      <c r="DN235">
        <v>0</v>
      </c>
      <c r="DO235">
        <v>0</v>
      </c>
      <c r="DP235">
        <v>0</v>
      </c>
      <c r="DQ235">
        <v>0</v>
      </c>
      <c r="DR235">
        <v>0</v>
      </c>
      <c r="DS235">
        <v>0</v>
      </c>
      <c r="DT235">
        <v>0</v>
      </c>
      <c r="DU235">
        <v>0</v>
      </c>
      <c r="DV235">
        <v>0</v>
      </c>
      <c r="DW235">
        <v>0</v>
      </c>
      <c r="DX235">
        <v>0</v>
      </c>
      <c r="DY235">
        <v>0</v>
      </c>
      <c r="DZ235">
        <v>0</v>
      </c>
      <c r="EA235">
        <v>0</v>
      </c>
      <c r="EB235">
        <v>0</v>
      </c>
      <c r="EC235">
        <v>0</v>
      </c>
      <c r="ED235">
        <v>0</v>
      </c>
      <c r="EE235">
        <v>0</v>
      </c>
      <c r="EF235">
        <v>0</v>
      </c>
      <c r="EG235">
        <v>0</v>
      </c>
      <c r="EH235">
        <v>0</v>
      </c>
      <c r="EI235">
        <v>0</v>
      </c>
      <c r="EJ235">
        <v>0</v>
      </c>
      <c r="EK235">
        <v>0</v>
      </c>
      <c r="EL235">
        <v>0</v>
      </c>
      <c r="EM235">
        <v>0</v>
      </c>
      <c r="EN235">
        <v>0</v>
      </c>
      <c r="EO235">
        <v>0</v>
      </c>
      <c r="EP235">
        <v>0</v>
      </c>
      <c r="EQ235">
        <v>0</v>
      </c>
      <c r="ER235">
        <v>0</v>
      </c>
      <c r="ES235">
        <v>0</v>
      </c>
      <c r="ET235">
        <v>0</v>
      </c>
      <c r="EU235">
        <v>0</v>
      </c>
      <c r="EV235">
        <v>0</v>
      </c>
      <c r="EW235">
        <v>0</v>
      </c>
      <c r="EX235">
        <v>0</v>
      </c>
      <c r="EY235">
        <v>0</v>
      </c>
      <c r="EZ235">
        <v>0</v>
      </c>
      <c r="FA235">
        <v>0</v>
      </c>
      <c r="FB235">
        <v>0</v>
      </c>
      <c r="FC235">
        <v>0</v>
      </c>
      <c r="FD235">
        <v>0</v>
      </c>
      <c r="FE235">
        <v>0</v>
      </c>
      <c r="FF235">
        <v>0</v>
      </c>
      <c r="FG235">
        <v>0</v>
      </c>
      <c r="FH235">
        <v>0</v>
      </c>
      <c r="FI235">
        <v>0</v>
      </c>
      <c r="FJ235">
        <v>0</v>
      </c>
      <c r="FK235">
        <v>0</v>
      </c>
      <c r="FL235">
        <v>0</v>
      </c>
      <c r="FM235">
        <v>0</v>
      </c>
      <c r="FN235">
        <v>0</v>
      </c>
      <c r="FO235">
        <v>0</v>
      </c>
      <c r="FP235">
        <v>0</v>
      </c>
      <c r="FQ235">
        <v>0</v>
      </c>
      <c r="FR235">
        <v>0</v>
      </c>
      <c r="FS235">
        <v>0</v>
      </c>
      <c r="FT235">
        <v>0</v>
      </c>
      <c r="FU235">
        <v>0</v>
      </c>
      <c r="FV235">
        <v>0</v>
      </c>
      <c r="FW235">
        <v>0</v>
      </c>
      <c r="FX235">
        <v>0</v>
      </c>
      <c r="FY235">
        <v>0</v>
      </c>
      <c r="FZ235">
        <v>0</v>
      </c>
      <c r="GA235">
        <v>0</v>
      </c>
      <c r="GB235">
        <v>0</v>
      </c>
      <c r="GC235">
        <v>0</v>
      </c>
      <c r="GD235">
        <v>0</v>
      </c>
      <c r="GE235">
        <v>0</v>
      </c>
      <c r="GF235">
        <v>0</v>
      </c>
      <c r="GG235">
        <v>0</v>
      </c>
      <c r="GH235">
        <v>0</v>
      </c>
      <c r="GI235">
        <v>0</v>
      </c>
      <c r="GJ235">
        <v>0</v>
      </c>
      <c r="GK235">
        <v>0</v>
      </c>
      <c r="GL235">
        <v>0</v>
      </c>
      <c r="GM235">
        <v>0</v>
      </c>
      <c r="GN235">
        <v>0</v>
      </c>
      <c r="GO235">
        <v>0</v>
      </c>
      <c r="GP235">
        <v>0</v>
      </c>
      <c r="GQ235">
        <v>0</v>
      </c>
      <c r="GR235">
        <v>0</v>
      </c>
      <c r="GS235">
        <v>0</v>
      </c>
    </row>
    <row r="236" spans="53:201" x14ac:dyDescent="0.2">
      <c r="DO236">
        <v>0</v>
      </c>
      <c r="DP236">
        <v>0</v>
      </c>
      <c r="DQ236">
        <v>0</v>
      </c>
      <c r="DR236">
        <v>0</v>
      </c>
      <c r="DS236">
        <v>0</v>
      </c>
      <c r="DT236">
        <v>0</v>
      </c>
      <c r="DU236">
        <v>0</v>
      </c>
      <c r="DV236">
        <v>0</v>
      </c>
      <c r="DW236">
        <v>0</v>
      </c>
      <c r="DX236">
        <v>0</v>
      </c>
      <c r="DY236">
        <v>0</v>
      </c>
      <c r="DZ236">
        <v>0</v>
      </c>
      <c r="EA236">
        <v>0</v>
      </c>
      <c r="EB236">
        <v>0</v>
      </c>
      <c r="EC236">
        <v>0</v>
      </c>
      <c r="ED236">
        <v>0</v>
      </c>
      <c r="EE236">
        <v>0</v>
      </c>
      <c r="EF236">
        <v>0</v>
      </c>
      <c r="EG236">
        <v>0</v>
      </c>
      <c r="EH236">
        <v>0</v>
      </c>
      <c r="EI236">
        <v>0</v>
      </c>
      <c r="EJ236">
        <v>0</v>
      </c>
      <c r="EK236">
        <v>0</v>
      </c>
      <c r="EL236">
        <v>0</v>
      </c>
      <c r="EM236">
        <v>0</v>
      </c>
      <c r="EN236">
        <v>0</v>
      </c>
      <c r="EO236">
        <v>0</v>
      </c>
      <c r="EP236">
        <v>0</v>
      </c>
      <c r="EQ236">
        <v>0</v>
      </c>
      <c r="ER236">
        <v>0</v>
      </c>
      <c r="ES236">
        <v>0</v>
      </c>
      <c r="ET236">
        <v>0</v>
      </c>
      <c r="EU236">
        <v>0</v>
      </c>
      <c r="EV236">
        <v>0</v>
      </c>
      <c r="EW236">
        <v>0</v>
      </c>
      <c r="EX236">
        <v>0</v>
      </c>
      <c r="EY236">
        <v>0</v>
      </c>
      <c r="EZ236">
        <v>0</v>
      </c>
      <c r="FA236">
        <v>0</v>
      </c>
      <c r="FB236">
        <v>0</v>
      </c>
      <c r="FC236">
        <v>0</v>
      </c>
      <c r="FD236">
        <v>0</v>
      </c>
      <c r="FE236">
        <v>0</v>
      </c>
      <c r="FF236">
        <v>0</v>
      </c>
      <c r="FG236">
        <v>0</v>
      </c>
      <c r="FH236">
        <v>0</v>
      </c>
      <c r="FI236">
        <v>0</v>
      </c>
      <c r="FJ236">
        <v>0</v>
      </c>
      <c r="FK236">
        <v>0</v>
      </c>
      <c r="FL236">
        <v>0</v>
      </c>
      <c r="FM236">
        <v>0</v>
      </c>
      <c r="FN236">
        <v>0</v>
      </c>
      <c r="FO236">
        <v>0</v>
      </c>
      <c r="FP236">
        <v>0</v>
      </c>
      <c r="FQ236">
        <v>0</v>
      </c>
      <c r="FR236">
        <v>0</v>
      </c>
      <c r="FS236">
        <v>0</v>
      </c>
      <c r="FT236">
        <v>0</v>
      </c>
      <c r="FU236">
        <v>0</v>
      </c>
      <c r="FV236">
        <v>0</v>
      </c>
      <c r="FW236">
        <v>0</v>
      </c>
      <c r="FX236">
        <v>0</v>
      </c>
      <c r="FY236">
        <v>0</v>
      </c>
      <c r="FZ236">
        <v>0</v>
      </c>
      <c r="GA236">
        <v>0</v>
      </c>
      <c r="GB236">
        <v>0</v>
      </c>
      <c r="GC236">
        <v>0</v>
      </c>
      <c r="GD236">
        <v>0</v>
      </c>
      <c r="GE236">
        <v>0</v>
      </c>
      <c r="GF236">
        <v>0</v>
      </c>
      <c r="GG236">
        <v>0</v>
      </c>
      <c r="GH236">
        <v>0</v>
      </c>
      <c r="GI236">
        <v>0</v>
      </c>
      <c r="GJ236">
        <v>0</v>
      </c>
      <c r="GK236">
        <v>0</v>
      </c>
      <c r="GL236">
        <v>0</v>
      </c>
      <c r="GM236">
        <v>0</v>
      </c>
      <c r="GN236">
        <v>0</v>
      </c>
      <c r="GO236">
        <v>0</v>
      </c>
      <c r="GP236">
        <v>0</v>
      </c>
      <c r="GQ236">
        <v>0</v>
      </c>
      <c r="GR236">
        <v>0</v>
      </c>
      <c r="GS236">
        <v>0</v>
      </c>
    </row>
    <row r="237" spans="53:201" x14ac:dyDescent="0.2">
      <c r="DV237">
        <v>0</v>
      </c>
      <c r="DW237">
        <v>0</v>
      </c>
      <c r="DX237">
        <v>0</v>
      </c>
      <c r="DY237">
        <v>0</v>
      </c>
      <c r="DZ237">
        <v>0</v>
      </c>
      <c r="EA237">
        <v>0</v>
      </c>
      <c r="EB237">
        <v>0</v>
      </c>
      <c r="EC237">
        <v>0</v>
      </c>
      <c r="ED237">
        <v>0</v>
      </c>
      <c r="EE237">
        <v>0</v>
      </c>
      <c r="EF237">
        <v>0</v>
      </c>
      <c r="EG237">
        <v>0</v>
      </c>
      <c r="EH237">
        <v>0</v>
      </c>
      <c r="EI237">
        <v>0</v>
      </c>
      <c r="EJ237">
        <v>0</v>
      </c>
      <c r="EK237">
        <v>0</v>
      </c>
      <c r="EL237">
        <v>0</v>
      </c>
      <c r="EM237">
        <v>0</v>
      </c>
      <c r="EN237">
        <v>0</v>
      </c>
      <c r="EO237">
        <v>0</v>
      </c>
      <c r="EP237">
        <v>0</v>
      </c>
      <c r="EQ237">
        <v>0</v>
      </c>
      <c r="ER237">
        <v>0</v>
      </c>
      <c r="ES237">
        <v>0</v>
      </c>
      <c r="ET237">
        <v>0</v>
      </c>
      <c r="EU237">
        <v>0</v>
      </c>
      <c r="EV237">
        <v>0</v>
      </c>
      <c r="EW237">
        <v>0</v>
      </c>
      <c r="EX237">
        <v>0</v>
      </c>
      <c r="EY237">
        <v>0</v>
      </c>
      <c r="EZ237">
        <v>0</v>
      </c>
      <c r="FA237">
        <v>0</v>
      </c>
      <c r="FB237">
        <v>0</v>
      </c>
      <c r="FC237">
        <v>0</v>
      </c>
      <c r="FD237">
        <v>0</v>
      </c>
      <c r="FE237">
        <v>0</v>
      </c>
      <c r="FF237">
        <v>0</v>
      </c>
      <c r="FG237">
        <v>0</v>
      </c>
      <c r="FH237">
        <v>0</v>
      </c>
      <c r="FI237">
        <v>0</v>
      </c>
      <c r="FJ237">
        <v>0</v>
      </c>
      <c r="FK237">
        <v>0</v>
      </c>
      <c r="FL237">
        <v>0</v>
      </c>
      <c r="FM237">
        <v>0</v>
      </c>
      <c r="FN237">
        <v>0</v>
      </c>
      <c r="FO237">
        <v>0</v>
      </c>
      <c r="FP237">
        <v>0</v>
      </c>
      <c r="FQ237">
        <v>0</v>
      </c>
      <c r="FR237">
        <v>0</v>
      </c>
      <c r="FS237">
        <v>0</v>
      </c>
      <c r="FT237">
        <v>0</v>
      </c>
      <c r="FU237">
        <v>0</v>
      </c>
      <c r="FV237">
        <v>0</v>
      </c>
      <c r="FW237">
        <v>0</v>
      </c>
      <c r="FX237">
        <v>0</v>
      </c>
      <c r="FY237">
        <v>0</v>
      </c>
      <c r="FZ237">
        <v>0</v>
      </c>
      <c r="GA237">
        <v>0</v>
      </c>
      <c r="GB237">
        <v>0</v>
      </c>
      <c r="GC237">
        <v>0</v>
      </c>
      <c r="GD237">
        <v>0</v>
      </c>
      <c r="GE237">
        <v>0</v>
      </c>
      <c r="GF237">
        <v>0</v>
      </c>
      <c r="GG237">
        <v>0</v>
      </c>
      <c r="GH237">
        <v>0</v>
      </c>
      <c r="GI237">
        <v>0</v>
      </c>
      <c r="GJ237">
        <v>0</v>
      </c>
      <c r="GK237">
        <v>0</v>
      </c>
      <c r="GL237">
        <v>0</v>
      </c>
      <c r="GM237">
        <v>0</v>
      </c>
      <c r="GN237">
        <v>0</v>
      </c>
      <c r="GO237">
        <v>0</v>
      </c>
      <c r="GP237">
        <v>0</v>
      </c>
      <c r="GQ237">
        <v>0</v>
      </c>
      <c r="GR237">
        <v>0</v>
      </c>
      <c r="GS237">
        <v>0</v>
      </c>
    </row>
    <row r="238" spans="53:201" x14ac:dyDescent="0.2">
      <c r="EC238">
        <v>0</v>
      </c>
      <c r="ED238">
        <v>0</v>
      </c>
      <c r="EE238">
        <v>0</v>
      </c>
      <c r="EF238">
        <v>0</v>
      </c>
      <c r="EG238">
        <v>0</v>
      </c>
      <c r="EH238">
        <v>0</v>
      </c>
      <c r="EI238">
        <v>0</v>
      </c>
      <c r="EJ238">
        <v>0</v>
      </c>
      <c r="EK238">
        <v>0</v>
      </c>
      <c r="EL238">
        <v>0</v>
      </c>
      <c r="EM238">
        <v>0</v>
      </c>
      <c r="EN238">
        <v>0</v>
      </c>
      <c r="EO238">
        <v>0</v>
      </c>
      <c r="EP238">
        <v>0</v>
      </c>
      <c r="EQ238">
        <v>0</v>
      </c>
      <c r="ER238">
        <v>0</v>
      </c>
      <c r="ES238">
        <v>0</v>
      </c>
      <c r="ET238">
        <v>0</v>
      </c>
      <c r="EU238">
        <v>0</v>
      </c>
      <c r="EV238">
        <v>0</v>
      </c>
      <c r="EW238">
        <v>0</v>
      </c>
      <c r="EX238">
        <v>0</v>
      </c>
      <c r="EY238">
        <v>0</v>
      </c>
      <c r="EZ238">
        <v>0</v>
      </c>
      <c r="FA238">
        <v>0</v>
      </c>
      <c r="FB238">
        <v>0</v>
      </c>
      <c r="FC238">
        <v>0</v>
      </c>
      <c r="FD238">
        <v>0</v>
      </c>
      <c r="FE238">
        <v>0</v>
      </c>
      <c r="FF238">
        <v>0</v>
      </c>
      <c r="FG238">
        <v>0</v>
      </c>
      <c r="FH238">
        <v>0</v>
      </c>
      <c r="FI238">
        <v>0</v>
      </c>
      <c r="FJ238">
        <v>0</v>
      </c>
      <c r="FK238">
        <v>0</v>
      </c>
      <c r="FL238">
        <v>0</v>
      </c>
      <c r="FM238">
        <v>0</v>
      </c>
      <c r="FN238">
        <v>0</v>
      </c>
      <c r="FO238">
        <v>0</v>
      </c>
      <c r="FP238">
        <v>0</v>
      </c>
      <c r="FQ238">
        <v>0</v>
      </c>
      <c r="FR238">
        <v>0</v>
      </c>
      <c r="FS238">
        <v>0</v>
      </c>
      <c r="FT238">
        <v>0</v>
      </c>
      <c r="FU238">
        <v>0</v>
      </c>
      <c r="FV238">
        <v>0</v>
      </c>
      <c r="FW238">
        <v>0</v>
      </c>
      <c r="FX238">
        <v>0</v>
      </c>
      <c r="FY238">
        <v>0</v>
      </c>
      <c r="FZ238">
        <v>0</v>
      </c>
      <c r="GA238">
        <v>0</v>
      </c>
      <c r="GB238">
        <v>0</v>
      </c>
      <c r="GC238">
        <v>0</v>
      </c>
      <c r="GD238">
        <v>0</v>
      </c>
      <c r="GE238">
        <v>0</v>
      </c>
      <c r="GF238">
        <v>0</v>
      </c>
      <c r="GG238">
        <v>0</v>
      </c>
      <c r="GH238">
        <v>0</v>
      </c>
      <c r="GI238">
        <v>0</v>
      </c>
      <c r="GJ238">
        <v>0</v>
      </c>
      <c r="GK238">
        <v>0</v>
      </c>
      <c r="GL238">
        <v>0</v>
      </c>
      <c r="GM238">
        <v>0</v>
      </c>
      <c r="GN238">
        <v>0</v>
      </c>
      <c r="GO238">
        <v>0</v>
      </c>
      <c r="GP238">
        <v>0</v>
      </c>
      <c r="GQ238">
        <v>0</v>
      </c>
      <c r="GR238">
        <v>0</v>
      </c>
      <c r="GS238">
        <v>0</v>
      </c>
    </row>
    <row r="239" spans="53:201" x14ac:dyDescent="0.2">
      <c r="EK239">
        <v>0</v>
      </c>
      <c r="EL239">
        <v>0</v>
      </c>
      <c r="EM239">
        <v>0</v>
      </c>
      <c r="EN239">
        <v>0</v>
      </c>
      <c r="EO239">
        <v>0</v>
      </c>
      <c r="EP239">
        <v>0</v>
      </c>
      <c r="EQ239">
        <v>0</v>
      </c>
      <c r="ER239">
        <v>0</v>
      </c>
      <c r="ES239">
        <v>0</v>
      </c>
      <c r="ET239">
        <v>0</v>
      </c>
      <c r="EU239">
        <v>0</v>
      </c>
      <c r="EV239">
        <v>0</v>
      </c>
      <c r="EW239">
        <v>0</v>
      </c>
      <c r="EX239">
        <v>0</v>
      </c>
      <c r="EY239">
        <v>0</v>
      </c>
      <c r="EZ239">
        <v>0</v>
      </c>
      <c r="FA239">
        <v>0</v>
      </c>
      <c r="FB239">
        <v>0</v>
      </c>
      <c r="FC239">
        <v>0</v>
      </c>
      <c r="FD239">
        <v>0</v>
      </c>
      <c r="FE239">
        <v>0</v>
      </c>
      <c r="FF239">
        <v>0</v>
      </c>
      <c r="FG239">
        <v>0</v>
      </c>
      <c r="FH239">
        <v>0</v>
      </c>
      <c r="FI239">
        <v>0</v>
      </c>
      <c r="FJ239">
        <v>0</v>
      </c>
      <c r="FK239">
        <v>0</v>
      </c>
      <c r="FL239">
        <v>0</v>
      </c>
      <c r="FM239">
        <v>0</v>
      </c>
      <c r="FN239">
        <v>0</v>
      </c>
      <c r="FO239">
        <v>0</v>
      </c>
      <c r="FP239">
        <v>0</v>
      </c>
      <c r="FQ239">
        <v>0</v>
      </c>
      <c r="FR239">
        <v>0</v>
      </c>
      <c r="FS239">
        <v>0</v>
      </c>
      <c r="FT239">
        <v>0</v>
      </c>
      <c r="FU239">
        <v>0</v>
      </c>
      <c r="FV239">
        <v>0</v>
      </c>
      <c r="FW239">
        <v>0</v>
      </c>
      <c r="FX239">
        <v>0</v>
      </c>
      <c r="FY239">
        <v>0</v>
      </c>
      <c r="FZ239">
        <v>0</v>
      </c>
      <c r="GA239">
        <v>0</v>
      </c>
      <c r="GB239">
        <v>0</v>
      </c>
      <c r="GC239">
        <v>0</v>
      </c>
      <c r="GD239">
        <v>0</v>
      </c>
      <c r="GE239">
        <v>0</v>
      </c>
      <c r="GF239">
        <v>0</v>
      </c>
      <c r="GG239">
        <v>0</v>
      </c>
      <c r="GH239">
        <v>0</v>
      </c>
      <c r="GI239">
        <v>0</v>
      </c>
      <c r="GJ239">
        <v>0</v>
      </c>
      <c r="GK239">
        <v>0</v>
      </c>
      <c r="GL239">
        <v>0</v>
      </c>
      <c r="GM239">
        <v>0</v>
      </c>
      <c r="GN239">
        <v>0</v>
      </c>
      <c r="GO239">
        <v>0</v>
      </c>
      <c r="GP239">
        <v>0</v>
      </c>
      <c r="GQ239">
        <v>0</v>
      </c>
      <c r="GR239">
        <v>0</v>
      </c>
      <c r="GS239">
        <v>0</v>
      </c>
    </row>
    <row r="240" spans="53:201" x14ac:dyDescent="0.2">
      <c r="ES240">
        <v>0</v>
      </c>
      <c r="ET240">
        <v>0</v>
      </c>
      <c r="EU240">
        <v>0</v>
      </c>
      <c r="EV240">
        <v>0</v>
      </c>
      <c r="EW240">
        <v>0</v>
      </c>
      <c r="EX240">
        <v>0</v>
      </c>
      <c r="EY240">
        <v>0</v>
      </c>
      <c r="EZ240">
        <v>0</v>
      </c>
      <c r="FA240">
        <v>0</v>
      </c>
      <c r="FB240">
        <v>0</v>
      </c>
      <c r="FC240">
        <v>0</v>
      </c>
      <c r="FD240">
        <v>0</v>
      </c>
      <c r="FE240">
        <v>0</v>
      </c>
      <c r="FF240">
        <v>0</v>
      </c>
      <c r="FG240">
        <v>0</v>
      </c>
      <c r="FH240">
        <v>0</v>
      </c>
      <c r="FI240">
        <v>0</v>
      </c>
      <c r="FJ240">
        <v>0</v>
      </c>
      <c r="FK240">
        <v>0</v>
      </c>
      <c r="FL240">
        <v>0</v>
      </c>
      <c r="FM240">
        <v>0</v>
      </c>
      <c r="FN240">
        <v>0</v>
      </c>
      <c r="FO240">
        <v>0</v>
      </c>
      <c r="FP240">
        <v>0</v>
      </c>
      <c r="FQ240">
        <v>0</v>
      </c>
      <c r="FR240">
        <v>0</v>
      </c>
      <c r="FS240">
        <v>0</v>
      </c>
      <c r="FT240">
        <v>0</v>
      </c>
      <c r="FU240">
        <v>0</v>
      </c>
      <c r="FV240">
        <v>0</v>
      </c>
      <c r="FW240">
        <v>0</v>
      </c>
      <c r="FX240">
        <v>0</v>
      </c>
      <c r="FY240">
        <v>0</v>
      </c>
      <c r="FZ240">
        <v>0</v>
      </c>
      <c r="GA240">
        <v>0</v>
      </c>
      <c r="GB240">
        <v>0</v>
      </c>
      <c r="GC240">
        <v>0</v>
      </c>
      <c r="GD240">
        <v>0</v>
      </c>
      <c r="GE240">
        <v>0</v>
      </c>
      <c r="GF240">
        <v>0</v>
      </c>
      <c r="GG240">
        <v>0</v>
      </c>
      <c r="GH240">
        <v>0</v>
      </c>
      <c r="GI240">
        <v>0</v>
      </c>
      <c r="GJ240">
        <v>0</v>
      </c>
      <c r="GK240">
        <v>0</v>
      </c>
      <c r="GL240">
        <v>0</v>
      </c>
      <c r="GM240">
        <v>0</v>
      </c>
      <c r="GN240">
        <v>0</v>
      </c>
      <c r="GO240">
        <v>0</v>
      </c>
      <c r="GP240">
        <v>0</v>
      </c>
      <c r="GQ240">
        <v>0</v>
      </c>
      <c r="GR240">
        <v>0</v>
      </c>
      <c r="GS240">
        <v>0</v>
      </c>
    </row>
    <row r="241" spans="157:201" x14ac:dyDescent="0.2">
      <c r="FA241">
        <v>0</v>
      </c>
      <c r="FB241">
        <v>0</v>
      </c>
      <c r="FC241">
        <v>0</v>
      </c>
      <c r="FD241">
        <v>0</v>
      </c>
      <c r="FE241">
        <v>0</v>
      </c>
      <c r="FF241">
        <v>0</v>
      </c>
      <c r="FG241">
        <v>0</v>
      </c>
      <c r="FH241">
        <v>0</v>
      </c>
      <c r="FI241">
        <v>0</v>
      </c>
      <c r="FJ241">
        <v>0</v>
      </c>
      <c r="FK241">
        <v>0</v>
      </c>
      <c r="FL241">
        <v>0</v>
      </c>
      <c r="FM241">
        <v>0</v>
      </c>
      <c r="FN241">
        <v>0</v>
      </c>
      <c r="FO241">
        <v>0</v>
      </c>
      <c r="FP241">
        <v>0</v>
      </c>
      <c r="FQ241">
        <v>0</v>
      </c>
      <c r="FR241">
        <v>0</v>
      </c>
      <c r="FS241">
        <v>0</v>
      </c>
      <c r="FT241">
        <v>0</v>
      </c>
      <c r="FU241">
        <v>0</v>
      </c>
      <c r="FV241">
        <v>0</v>
      </c>
      <c r="FW241">
        <v>0</v>
      </c>
      <c r="FX241">
        <v>0</v>
      </c>
      <c r="FY241">
        <v>0</v>
      </c>
      <c r="FZ241">
        <v>0</v>
      </c>
      <c r="GA241">
        <v>0</v>
      </c>
      <c r="GB241">
        <v>0</v>
      </c>
      <c r="GC241">
        <v>0</v>
      </c>
      <c r="GD241">
        <v>0</v>
      </c>
      <c r="GE241">
        <v>0</v>
      </c>
      <c r="GF241">
        <v>0</v>
      </c>
      <c r="GG241">
        <v>0</v>
      </c>
      <c r="GH241">
        <v>0</v>
      </c>
      <c r="GI241">
        <v>0</v>
      </c>
      <c r="GJ241">
        <v>0</v>
      </c>
      <c r="GK241">
        <v>0</v>
      </c>
      <c r="GL241">
        <v>0</v>
      </c>
      <c r="GM241">
        <v>0</v>
      </c>
      <c r="GN241">
        <v>0</v>
      </c>
      <c r="GO241">
        <v>0</v>
      </c>
      <c r="GP241">
        <v>0</v>
      </c>
      <c r="GQ241">
        <v>0</v>
      </c>
      <c r="GR241">
        <v>0</v>
      </c>
      <c r="GS241">
        <v>0</v>
      </c>
    </row>
    <row r="242" spans="157:201" x14ac:dyDescent="0.2">
      <c r="FJ242">
        <v>0</v>
      </c>
      <c r="FK242">
        <v>0</v>
      </c>
      <c r="FL242">
        <v>0</v>
      </c>
      <c r="FM242">
        <v>0</v>
      </c>
      <c r="FN242">
        <v>0</v>
      </c>
      <c r="FO242">
        <v>0</v>
      </c>
      <c r="FP242">
        <v>0</v>
      </c>
      <c r="FQ242">
        <v>0</v>
      </c>
      <c r="FR242">
        <v>0</v>
      </c>
      <c r="FS242">
        <v>0</v>
      </c>
      <c r="FT242">
        <v>0</v>
      </c>
      <c r="FU242">
        <v>0</v>
      </c>
      <c r="FV242">
        <v>0</v>
      </c>
      <c r="FW242">
        <v>0</v>
      </c>
      <c r="FX242">
        <v>0</v>
      </c>
      <c r="FY242">
        <v>0</v>
      </c>
      <c r="FZ242">
        <v>0</v>
      </c>
      <c r="GA242">
        <v>0</v>
      </c>
      <c r="GB242">
        <v>0</v>
      </c>
      <c r="GC242">
        <v>0</v>
      </c>
      <c r="GD242">
        <v>0</v>
      </c>
      <c r="GE242">
        <v>0</v>
      </c>
      <c r="GF242">
        <v>0</v>
      </c>
      <c r="GG242">
        <v>0</v>
      </c>
      <c r="GH242">
        <v>0</v>
      </c>
      <c r="GI242">
        <v>0</v>
      </c>
      <c r="GJ242">
        <v>0</v>
      </c>
      <c r="GK242">
        <v>0</v>
      </c>
      <c r="GL242">
        <v>0</v>
      </c>
      <c r="GM242">
        <v>0</v>
      </c>
      <c r="GN242">
        <v>0</v>
      </c>
      <c r="GO242">
        <v>0</v>
      </c>
      <c r="GP242">
        <v>0</v>
      </c>
      <c r="GQ242">
        <v>0</v>
      </c>
      <c r="GR242">
        <v>0</v>
      </c>
      <c r="GS242">
        <v>0</v>
      </c>
    </row>
    <row r="243" spans="157:201" x14ac:dyDescent="0.2">
      <c r="FR243">
        <v>0</v>
      </c>
      <c r="FS243">
        <v>0</v>
      </c>
      <c r="FT243">
        <v>0</v>
      </c>
      <c r="FU243">
        <v>0</v>
      </c>
      <c r="FV243">
        <v>0</v>
      </c>
      <c r="FW243">
        <v>0</v>
      </c>
      <c r="FX243">
        <v>0</v>
      </c>
      <c r="FY243">
        <v>0</v>
      </c>
      <c r="FZ243">
        <v>0</v>
      </c>
      <c r="GA243">
        <v>0</v>
      </c>
      <c r="GB243">
        <v>0</v>
      </c>
      <c r="GC243">
        <v>0</v>
      </c>
      <c r="GD243">
        <v>0</v>
      </c>
      <c r="GE243">
        <v>0</v>
      </c>
      <c r="GF243">
        <v>0</v>
      </c>
      <c r="GG243">
        <v>0</v>
      </c>
      <c r="GH243">
        <v>0</v>
      </c>
      <c r="GI243">
        <v>0</v>
      </c>
      <c r="GJ243">
        <v>0</v>
      </c>
      <c r="GK243">
        <v>0</v>
      </c>
      <c r="GL243">
        <v>0</v>
      </c>
      <c r="GM243">
        <v>0</v>
      </c>
      <c r="GN243">
        <v>0</v>
      </c>
      <c r="GO243">
        <v>0</v>
      </c>
      <c r="GP243">
        <v>0</v>
      </c>
      <c r="GQ243">
        <v>0</v>
      </c>
      <c r="GR243">
        <v>0</v>
      </c>
      <c r="GS243">
        <v>0</v>
      </c>
    </row>
    <row r="244" spans="157:201" x14ac:dyDescent="0.2">
      <c r="GA244">
        <v>0</v>
      </c>
      <c r="GB244">
        <v>0</v>
      </c>
      <c r="GC244">
        <v>0</v>
      </c>
      <c r="GD244">
        <v>0</v>
      </c>
      <c r="GE244">
        <v>0</v>
      </c>
      <c r="GF244">
        <v>0</v>
      </c>
      <c r="GG244">
        <v>0</v>
      </c>
      <c r="GH244">
        <v>0</v>
      </c>
      <c r="GI244">
        <v>0</v>
      </c>
      <c r="GJ244">
        <v>0</v>
      </c>
      <c r="GK244">
        <v>0</v>
      </c>
      <c r="GL244">
        <v>0</v>
      </c>
      <c r="GM244">
        <v>0</v>
      </c>
      <c r="GN244">
        <v>0</v>
      </c>
      <c r="GO244">
        <v>0</v>
      </c>
      <c r="GP244">
        <v>0</v>
      </c>
      <c r="GQ244">
        <v>0</v>
      </c>
      <c r="GR244">
        <v>0</v>
      </c>
      <c r="GS244">
        <v>0</v>
      </c>
    </row>
    <row r="245" spans="157:201" x14ac:dyDescent="0.2">
      <c r="GJ245">
        <v>0</v>
      </c>
      <c r="GK245">
        <v>0</v>
      </c>
      <c r="GL245">
        <v>0</v>
      </c>
      <c r="GM245">
        <v>0</v>
      </c>
      <c r="GN245">
        <v>0</v>
      </c>
      <c r="GO245">
        <v>0</v>
      </c>
      <c r="GP245">
        <v>0</v>
      </c>
      <c r="GQ245">
        <v>0</v>
      </c>
      <c r="GR245">
        <v>0</v>
      </c>
      <c r="GS245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9A665-EBF5-E14D-86BA-EA809A15BD4A}">
  <sheetPr codeName="Feuil5">
    <tabColor theme="9" tint="-0.499984740745262"/>
  </sheetPr>
  <dimension ref="A1:AY42"/>
  <sheetViews>
    <sheetView topLeftCell="AB1" zoomScale="85" zoomScaleNormal="85" workbookViewId="0">
      <selection activeCell="I37" sqref="I37:I38"/>
    </sheetView>
  </sheetViews>
  <sheetFormatPr baseColWidth="10" defaultRowHeight="15" x14ac:dyDescent="0.2"/>
  <cols>
    <col min="1" max="1" width="2.5" bestFit="1" customWidth="1"/>
    <col min="2" max="451" width="12.33203125" bestFit="1" customWidth="1"/>
    <col min="452" max="702" width="12.1640625" bestFit="1" customWidth="1"/>
  </cols>
  <sheetData>
    <row r="1" spans="1:51" x14ac:dyDescent="0.2">
      <c r="A1" t="s">
        <v>102</v>
      </c>
      <c r="B1" t="s">
        <v>103</v>
      </c>
      <c r="C1" t="s">
        <v>104</v>
      </c>
      <c r="D1" t="s">
        <v>107</v>
      </c>
      <c r="E1" t="s">
        <v>108</v>
      </c>
      <c r="F1" t="s">
        <v>109</v>
      </c>
      <c r="G1" t="s">
        <v>110</v>
      </c>
      <c r="H1" t="s">
        <v>111</v>
      </c>
      <c r="I1" t="s">
        <v>112</v>
      </c>
      <c r="J1" t="s">
        <v>113</v>
      </c>
      <c r="K1" t="s">
        <v>114</v>
      </c>
      <c r="L1" t="s">
        <v>115</v>
      </c>
      <c r="M1" t="s">
        <v>116</v>
      </c>
      <c r="N1" t="s">
        <v>117</v>
      </c>
      <c r="O1" t="s">
        <v>118</v>
      </c>
      <c r="P1" t="s">
        <v>119</v>
      </c>
      <c r="Q1" t="s">
        <v>120</v>
      </c>
      <c r="R1" t="s">
        <v>121</v>
      </c>
      <c r="S1" t="s">
        <v>122</v>
      </c>
      <c r="T1" t="s">
        <v>123</v>
      </c>
      <c r="U1" t="s">
        <v>124</v>
      </c>
      <c r="V1" t="s">
        <v>125</v>
      </c>
      <c r="W1" t="s">
        <v>126</v>
      </c>
      <c r="X1" t="s">
        <v>127</v>
      </c>
      <c r="Y1" t="s">
        <v>128</v>
      </c>
      <c r="Z1" t="s">
        <v>129</v>
      </c>
      <c r="AA1" t="s">
        <v>130</v>
      </c>
      <c r="AB1" t="s">
        <v>131</v>
      </c>
      <c r="AC1" t="s">
        <v>132</v>
      </c>
      <c r="AD1" t="s">
        <v>133</v>
      </c>
      <c r="AE1" t="s">
        <v>134</v>
      </c>
      <c r="AF1" t="s">
        <v>135</v>
      </c>
      <c r="AG1" t="s">
        <v>136</v>
      </c>
      <c r="AH1" t="s">
        <v>137</v>
      </c>
      <c r="AI1" t="s">
        <v>138</v>
      </c>
      <c r="AJ1" t="s">
        <v>139</v>
      </c>
      <c r="AK1" t="s">
        <v>140</v>
      </c>
      <c r="AL1" t="s">
        <v>141</v>
      </c>
      <c r="AM1" t="s">
        <v>142</v>
      </c>
      <c r="AN1" t="s">
        <v>143</v>
      </c>
      <c r="AO1" t="s">
        <v>144</v>
      </c>
      <c r="AP1" t="s">
        <v>145</v>
      </c>
      <c r="AQ1" t="s">
        <v>146</v>
      </c>
      <c r="AR1" t="s">
        <v>147</v>
      </c>
      <c r="AS1" t="s">
        <v>148</v>
      </c>
      <c r="AT1" t="s">
        <v>149</v>
      </c>
      <c r="AU1" t="s">
        <v>150</v>
      </c>
      <c r="AV1" t="s">
        <v>151</v>
      </c>
      <c r="AW1" t="s">
        <v>152</v>
      </c>
      <c r="AX1" t="s">
        <v>153</v>
      </c>
      <c r="AY1" t="s">
        <v>154</v>
      </c>
    </row>
    <row r="2" spans="1:51" x14ac:dyDescent="0.2">
      <c r="AU2">
        <v>1.252237243689015E-7</v>
      </c>
      <c r="AV2">
        <v>1.6348348116605653E-7</v>
      </c>
      <c r="AW2">
        <v>3.1943993786734574E-7</v>
      </c>
      <c r="AX2">
        <v>4.8831681834399942E-7</v>
      </c>
      <c r="AY2">
        <v>6.5945437597369442E-7</v>
      </c>
    </row>
    <row r="3" spans="1:51" x14ac:dyDescent="0.2">
      <c r="AP3">
        <v>1.3919505159810224E-7</v>
      </c>
      <c r="AQ3">
        <v>1.8859314982035285E-7</v>
      </c>
      <c r="AR3">
        <v>3.7366317287315003E-7</v>
      </c>
      <c r="AS3">
        <v>5.6750239618689727E-7</v>
      </c>
      <c r="AT3">
        <v>7.7963701094377906E-7</v>
      </c>
      <c r="AU3">
        <v>1.0178404550523114E-6</v>
      </c>
      <c r="AV3">
        <v>1.310410469999793E-6</v>
      </c>
      <c r="AW3">
        <v>1.655446767500116E-6</v>
      </c>
      <c r="AX3">
        <v>2.0793631754657769E-6</v>
      </c>
      <c r="AY3">
        <v>2.5424140565067719E-6</v>
      </c>
    </row>
    <row r="4" spans="1:51" x14ac:dyDescent="0.2">
      <c r="AK4">
        <v>1.3969207949018511E-7</v>
      </c>
      <c r="AL4">
        <v>1.9608498914667658E-7</v>
      </c>
      <c r="AM4">
        <v>3.9691648039217967E-7</v>
      </c>
      <c r="AN4">
        <v>6.1657781279813589E-7</v>
      </c>
      <c r="AO4">
        <v>8.6662183634158203E-7</v>
      </c>
      <c r="AP4">
        <v>1.1741720696411996E-6</v>
      </c>
      <c r="AQ4">
        <v>1.5438041644110278E-6</v>
      </c>
      <c r="AR4">
        <v>1.9826528091814627E-6</v>
      </c>
      <c r="AS4">
        <v>2.499018141769486E-6</v>
      </c>
      <c r="AT4">
        <v>3.1017663769141333E-6</v>
      </c>
      <c r="AU4">
        <v>3.9348204786591618E-6</v>
      </c>
      <c r="AV4">
        <v>4.8689221798080103E-6</v>
      </c>
      <c r="AW4">
        <v>5.9277774082076345E-6</v>
      </c>
      <c r="AX4">
        <v>7.2002150594293286E-6</v>
      </c>
      <c r="AY4">
        <v>8.5667035073794883E-6</v>
      </c>
    </row>
    <row r="5" spans="1:51" x14ac:dyDescent="0.2">
      <c r="AF5">
        <v>1.1607885422303141E-7</v>
      </c>
      <c r="AG5">
        <v>1.745437765404555E-7</v>
      </c>
      <c r="AH5">
        <v>3.6791417645469853E-7</v>
      </c>
      <c r="AI5">
        <v>5.9516047157739166E-7</v>
      </c>
      <c r="AJ5">
        <v>8.6971630859188511E-7</v>
      </c>
      <c r="AK5">
        <v>1.2208159084847012E-6</v>
      </c>
      <c r="AL5">
        <v>1.6574892699934718E-6</v>
      </c>
      <c r="AM5">
        <v>2.1916997720619238E-6</v>
      </c>
      <c r="AN5">
        <v>2.8369332705747005E-6</v>
      </c>
      <c r="AO5">
        <v>3.7141186438300424E-6</v>
      </c>
      <c r="AP5">
        <v>4.7391891957426964E-6</v>
      </c>
      <c r="AQ5">
        <v>5.9375775753267042E-6</v>
      </c>
      <c r="AR5">
        <v>7.331353226727549E-6</v>
      </c>
      <c r="AS5">
        <v>8.9412736964584563E-6</v>
      </c>
      <c r="AT5">
        <v>1.0787518501976082E-5</v>
      </c>
      <c r="AU5">
        <v>1.2889899445739134E-5</v>
      </c>
      <c r="AV5">
        <v>1.5291160532562514E-5</v>
      </c>
      <c r="AW5">
        <v>1.8001884745040511E-5</v>
      </c>
      <c r="AX5">
        <v>2.1219235183516648E-5</v>
      </c>
      <c r="AY5">
        <v>2.4619031662922107E-5</v>
      </c>
    </row>
    <row r="6" spans="1:51" x14ac:dyDescent="0.2">
      <c r="AB6">
        <v>1.2732058569114848E-7</v>
      </c>
      <c r="AC6">
        <v>2.002454544237036E-7</v>
      </c>
      <c r="AD6">
        <v>4.3401039447881508E-7</v>
      </c>
      <c r="AE6">
        <v>7.2270148006153552E-7</v>
      </c>
      <c r="AF6">
        <v>1.0867013332070678E-6</v>
      </c>
      <c r="AG6">
        <v>1.5663118796365736E-6</v>
      </c>
      <c r="AH6">
        <v>2.1787072994079233E-6</v>
      </c>
      <c r="AI6">
        <v>2.9450748680833712E-6</v>
      </c>
      <c r="AJ6">
        <v>3.9916798538221199E-6</v>
      </c>
      <c r="AK6">
        <v>5.2534293319424336E-6</v>
      </c>
      <c r="AL6">
        <v>6.767334942965202E-6</v>
      </c>
      <c r="AM6">
        <v>8.567714546824231E-6</v>
      </c>
      <c r="AN6">
        <v>1.0687910235341623E-5</v>
      </c>
      <c r="AO6">
        <v>1.3160783937310011E-5</v>
      </c>
      <c r="AP6">
        <v>1.6037155844638453E-5</v>
      </c>
      <c r="AQ6">
        <v>1.9343966837550403E-5</v>
      </c>
      <c r="AR6">
        <v>2.3111192108832178E-5</v>
      </c>
      <c r="AS6">
        <v>2.7369397735102389E-5</v>
      </c>
      <c r="AT6">
        <v>3.2148649822929927E-5</v>
      </c>
      <c r="AU6">
        <v>3.7477960093209057E-5</v>
      </c>
      <c r="AV6">
        <v>4.3384957340770477E-5</v>
      </c>
      <c r="AW6">
        <v>4.9899692468630062E-5</v>
      </c>
      <c r="AX6">
        <v>5.7474207272612362E-5</v>
      </c>
      <c r="AY6">
        <v>6.5317404317169207E-5</v>
      </c>
    </row>
    <row r="7" spans="1:51" x14ac:dyDescent="0.2">
      <c r="X7">
        <v>1.1776456481786774E-7</v>
      </c>
      <c r="Y7">
        <v>2.0004832407492253E-7</v>
      </c>
      <c r="Z7">
        <v>4.5421360193589637E-7</v>
      </c>
      <c r="AA7">
        <v>7.9269197079167716E-7</v>
      </c>
      <c r="AB7">
        <v>1.2467187693767883E-6</v>
      </c>
      <c r="AC7">
        <v>1.8711695460041185E-6</v>
      </c>
      <c r="AD7">
        <v>2.6984920802182484E-6</v>
      </c>
      <c r="AE7">
        <v>3.7667563822612369E-6</v>
      </c>
      <c r="AF7">
        <v>5.2422985598724255E-6</v>
      </c>
      <c r="AG7">
        <v>7.0648033140375122E-6</v>
      </c>
      <c r="AH7">
        <v>9.2949139151351555E-6</v>
      </c>
      <c r="AI7">
        <v>1.1990288436847122E-5</v>
      </c>
      <c r="AJ7">
        <v>1.5207292388628705E-5</v>
      </c>
      <c r="AK7">
        <v>1.9019042884605022E-5</v>
      </c>
      <c r="AL7">
        <v>2.3475895513871788E-5</v>
      </c>
      <c r="AM7">
        <v>2.8630152106300966E-5</v>
      </c>
      <c r="AN7">
        <v>3.4533535596167795E-5</v>
      </c>
      <c r="AO7">
        <v>4.1235932976782786E-5</v>
      </c>
      <c r="AP7">
        <v>4.8784665261298387E-5</v>
      </c>
      <c r="AQ7">
        <v>5.7227188054012506E-5</v>
      </c>
      <c r="AR7">
        <v>6.6605663940898682E-5</v>
      </c>
      <c r="AS7">
        <v>7.6958102659337402E-5</v>
      </c>
      <c r="AT7">
        <v>8.8318646222254138E-5</v>
      </c>
      <c r="AU7">
        <v>1.0071759774917804E-4</v>
      </c>
      <c r="AV7">
        <v>1.1418139819053322E-4</v>
      </c>
      <c r="AW7">
        <v>1.2873261673768509E-4</v>
      </c>
      <c r="AX7">
        <v>1.4532507117743222E-4</v>
      </c>
      <c r="AY7">
        <v>1.6217254072878546E-4</v>
      </c>
    </row>
    <row r="8" spans="1:51" x14ac:dyDescent="0.2">
      <c r="U8">
        <v>1.5621518885146816E-7</v>
      </c>
      <c r="V8">
        <v>3.862300357424129E-7</v>
      </c>
      <c r="W8">
        <v>7.3319663484229231E-7</v>
      </c>
      <c r="X8">
        <v>1.2454914451084475E-6</v>
      </c>
      <c r="Y8">
        <v>1.9977717962072028E-6</v>
      </c>
      <c r="Z8">
        <v>3.0504123124502686E-6</v>
      </c>
      <c r="AA8">
        <v>4.4725778057310445E-6</v>
      </c>
      <c r="AB8">
        <v>6.4763035440725936E-6</v>
      </c>
      <c r="AC8">
        <v>9.03589076559662E-6</v>
      </c>
      <c r="AD8">
        <v>1.2253712983039441E-5</v>
      </c>
      <c r="AE8">
        <v>1.6229582858595447E-5</v>
      </c>
      <c r="AF8">
        <v>2.1061597417076411E-5</v>
      </c>
      <c r="AG8">
        <v>2.6867129639024981E-5</v>
      </c>
      <c r="AH8">
        <v>3.3735020798835393E-5</v>
      </c>
      <c r="AI8">
        <v>4.1754133297847966E-5</v>
      </c>
      <c r="AJ8">
        <v>5.1009897587924294E-5</v>
      </c>
      <c r="AK8">
        <v>6.1582467439429009E-5</v>
      </c>
      <c r="AL8">
        <v>7.354867709704264E-5</v>
      </c>
      <c r="AM8">
        <v>8.6976579498634451E-5</v>
      </c>
      <c r="AN8">
        <v>1.0192624951607433E-4</v>
      </c>
      <c r="AO8">
        <v>1.1844992173183068E-4</v>
      </c>
      <c r="AP8">
        <v>1.3659198911883879E-4</v>
      </c>
      <c r="AQ8">
        <v>1.5638903221264336E-4</v>
      </c>
      <c r="AR8">
        <v>1.778704748664846E-4</v>
      </c>
      <c r="AS8">
        <v>2.0105825780266412E-4</v>
      </c>
      <c r="AT8">
        <v>2.2596700896721994E-4</v>
      </c>
      <c r="AU8">
        <v>2.5260437566715214E-4</v>
      </c>
      <c r="AV8">
        <v>2.8097141504332081E-4</v>
      </c>
      <c r="AW8">
        <v>3.1106301023955658E-4</v>
      </c>
      <c r="AX8">
        <v>3.447662966205372E-4</v>
      </c>
      <c r="AY8">
        <v>3.783705393797789E-4</v>
      </c>
    </row>
    <row r="9" spans="1:51" x14ac:dyDescent="0.2">
      <c r="R9">
        <v>1.7872211741337215E-7</v>
      </c>
      <c r="S9">
        <v>4.7730309786826921E-7</v>
      </c>
      <c r="T9">
        <v>9.7258840937670308E-7</v>
      </c>
      <c r="U9">
        <v>1.756403712895188E-6</v>
      </c>
      <c r="V9">
        <v>2.9621086147631857E-6</v>
      </c>
      <c r="W9">
        <v>4.7118243886077354E-6</v>
      </c>
      <c r="X9">
        <v>7.2696162204988361E-6</v>
      </c>
      <c r="Y9">
        <v>1.0701568094125225E-5</v>
      </c>
      <c r="Z9">
        <v>1.5187760241621669E-5</v>
      </c>
      <c r="AA9">
        <v>2.0908164610379679E-5</v>
      </c>
      <c r="AB9">
        <v>2.8040524445394544E-5</v>
      </c>
      <c r="AC9">
        <v>3.6780946342481805E-5</v>
      </c>
      <c r="AD9">
        <v>4.7291117794003506E-5</v>
      </c>
      <c r="AE9">
        <v>5.9726620641053257E-5</v>
      </c>
      <c r="AF9">
        <v>7.42321206474075E-5</v>
      </c>
      <c r="AG9">
        <v>9.0938591111923206E-5</v>
      </c>
      <c r="AH9">
        <v>1.0996535300432036E-4</v>
      </c>
      <c r="AI9">
        <v>1.3141348529207338E-4</v>
      </c>
      <c r="AJ9">
        <v>1.5536684726071535E-4</v>
      </c>
      <c r="AK9">
        <v>1.8189249868580772E-4</v>
      </c>
      <c r="AL9">
        <v>2.1104109951701036E-4</v>
      </c>
      <c r="AM9">
        <v>2.4284798379143409E-4</v>
      </c>
      <c r="AN9">
        <v>2.7733340189840089E-4</v>
      </c>
      <c r="AO9">
        <v>3.145032935263703E-4</v>
      </c>
      <c r="AP9">
        <v>3.5435026047166352E-4</v>
      </c>
      <c r="AQ9">
        <v>3.968546217876507E-4</v>
      </c>
      <c r="AR9">
        <v>4.4198550161937472E-4</v>
      </c>
      <c r="AS9">
        <v>4.8970201737788316E-4</v>
      </c>
      <c r="AT9">
        <v>5.3995433382457555E-4</v>
      </c>
      <c r="AU9">
        <v>5.926846848374642E-4</v>
      </c>
      <c r="AV9">
        <v>6.4782836916527239E-4</v>
      </c>
      <c r="AW9">
        <v>7.0531470820856153E-4</v>
      </c>
      <c r="AX9">
        <v>7.6863375961235903E-4</v>
      </c>
      <c r="AY9">
        <v>8.307044561152604E-4</v>
      </c>
    </row>
    <row r="10" spans="1:51" x14ac:dyDescent="0.2">
      <c r="O10">
        <v>1.5220317047365832E-7</v>
      </c>
      <c r="P10">
        <v>4.78585535605134E-7</v>
      </c>
      <c r="Q10">
        <v>1.1127154867173747E-6</v>
      </c>
      <c r="R10">
        <v>2.2300232884066788E-6</v>
      </c>
      <c r="S10">
        <v>4.0746245666570887E-6</v>
      </c>
      <c r="T10">
        <v>6.8993358586841964E-6</v>
      </c>
      <c r="U10">
        <v>1.1153398770412431E-5</v>
      </c>
      <c r="V10">
        <v>1.7043732129198933E-5</v>
      </c>
      <c r="W10">
        <v>2.4918522205893027E-5</v>
      </c>
      <c r="X10">
        <v>3.5120263678581101E-5</v>
      </c>
      <c r="Y10">
        <v>4.7999867852022274E-5</v>
      </c>
      <c r="Z10">
        <v>6.3865574189841872E-5</v>
      </c>
      <c r="AA10">
        <v>8.3002735251283647E-5</v>
      </c>
      <c r="AB10">
        <v>1.0566651677831192E-4</v>
      </c>
      <c r="AC10">
        <v>1.3207745212297746E-4</v>
      </c>
      <c r="AD10">
        <v>1.6242305207322255E-4</v>
      </c>
      <c r="AE10">
        <v>1.9685095718058202E-4</v>
      </c>
      <c r="AF10">
        <v>2.3547070426835896E-4</v>
      </c>
      <c r="AG10">
        <v>2.7835535715355346E-4</v>
      </c>
      <c r="AH10">
        <v>3.2554346679387929E-4</v>
      </c>
      <c r="AI10">
        <v>3.770420513324324E-4</v>
      </c>
      <c r="AJ10">
        <v>4.3282868612577741E-4</v>
      </c>
      <c r="AK10">
        <v>4.9285423396680397E-4</v>
      </c>
      <c r="AL10">
        <v>5.5704576625638554E-4</v>
      </c>
      <c r="AM10">
        <v>6.2530949316641808E-4</v>
      </c>
      <c r="AN10">
        <v>6.975337061551224E-4</v>
      </c>
      <c r="AO10">
        <v>7.7359147884748967E-4</v>
      </c>
      <c r="AP10">
        <v>8.5334320090003717E-4</v>
      </c>
      <c r="AQ10">
        <v>9.3663894085789761E-4</v>
      </c>
      <c r="AR10">
        <v>1.0233206237262305E-3</v>
      </c>
      <c r="AS10">
        <v>1.1132240144227168E-3</v>
      </c>
      <c r="AT10">
        <v>1.2061805217669001E-3</v>
      </c>
      <c r="AU10">
        <v>1.3020188005106229E-3</v>
      </c>
      <c r="AV10">
        <v>1.4005661621093307E-3</v>
      </c>
      <c r="AW10">
        <v>1.5016498090435898E-3</v>
      </c>
      <c r="AX10">
        <v>1.6112712239187187E-3</v>
      </c>
      <c r="AY10">
        <v>1.7170447810213154E-3</v>
      </c>
    </row>
    <row r="11" spans="1:51" x14ac:dyDescent="0.2">
      <c r="M11">
        <v>2.7666874954423923E-7</v>
      </c>
      <c r="N11">
        <v>9.4760977188855018E-7</v>
      </c>
      <c r="O11">
        <v>2.3480533819386393E-6</v>
      </c>
      <c r="P11">
        <v>4.9417274184186433E-6</v>
      </c>
      <c r="Q11">
        <v>9.2665835808354816E-6</v>
      </c>
      <c r="R11">
        <v>1.6114491143222719E-5</v>
      </c>
      <c r="S11">
        <v>2.6046467140883072E-5</v>
      </c>
      <c r="T11">
        <v>3.976360537757214E-5</v>
      </c>
      <c r="U11">
        <v>5.7939872180747203E-5</v>
      </c>
      <c r="V11">
        <v>8.1227180648634913E-5</v>
      </c>
      <c r="W11">
        <v>1.1018158438288093E-4</v>
      </c>
      <c r="X11">
        <v>1.4528238948535586E-4</v>
      </c>
      <c r="Y11">
        <v>1.8692138037889981E-4</v>
      </c>
      <c r="Z11">
        <v>2.3540223537534051E-4</v>
      </c>
      <c r="AA11">
        <v>2.9093578143184033E-4</v>
      </c>
      <c r="AB11">
        <v>3.5364489078363036E-4</v>
      </c>
      <c r="AC11">
        <v>4.2357078920046047E-4</v>
      </c>
      <c r="AD11">
        <v>5.0068054963105658E-4</v>
      </c>
      <c r="AE11">
        <v>5.8487603378008573E-4</v>
      </c>
      <c r="AF11">
        <v>6.7600189165657287E-4</v>
      </c>
      <c r="AG11">
        <v>7.7385398644163098E-4</v>
      </c>
      <c r="AH11">
        <v>8.7818761838215614E-4</v>
      </c>
      <c r="AI11">
        <v>9.8872526306265389E-4</v>
      </c>
      <c r="AJ11">
        <v>1.1051637963785188E-3</v>
      </c>
      <c r="AK11">
        <v>1.2271808997941708E-3</v>
      </c>
      <c r="AL11">
        <v>1.3544407512508369E-3</v>
      </c>
      <c r="AM11">
        <v>1.486599030026754E-3</v>
      </c>
      <c r="AN11">
        <v>1.6233072609954441E-3</v>
      </c>
      <c r="AO11">
        <v>1.7642165506167645E-3</v>
      </c>
      <c r="AP11">
        <v>1.9089807362057596E-3</v>
      </c>
      <c r="AQ11">
        <v>2.0572590026331659E-3</v>
      </c>
      <c r="AR11">
        <v>2.2087180241530621E-3</v>
      </c>
      <c r="AS11">
        <v>2.3630336864459696E-3</v>
      </c>
      <c r="AT11">
        <v>2.5198924403083724E-3</v>
      </c>
      <c r="AU11">
        <v>2.6789923374233092E-3</v>
      </c>
      <c r="AV11">
        <v>2.840043789226746E-3</v>
      </c>
      <c r="AW11">
        <v>3.0027700873934142E-3</v>
      </c>
      <c r="AX11">
        <v>3.1767027175285813E-3</v>
      </c>
      <c r="AY11">
        <v>3.3420708166991878E-3</v>
      </c>
    </row>
    <row r="12" spans="1:51" x14ac:dyDescent="0.2">
      <c r="K12">
        <v>4.2677697834588438E-7</v>
      </c>
      <c r="L12">
        <v>1.7225266059072088E-6</v>
      </c>
      <c r="M12">
        <v>4.7516812710923623E-6</v>
      </c>
      <c r="N12">
        <v>1.0686572709598095E-5</v>
      </c>
      <c r="O12">
        <v>2.1023243086001268E-5</v>
      </c>
      <c r="P12">
        <v>3.7186622543385216E-5</v>
      </c>
      <c r="Q12">
        <v>6.0676950931982951E-5</v>
      </c>
      <c r="R12">
        <v>9.2893693145439652E-5</v>
      </c>
      <c r="S12">
        <v>1.3509596470877479E-4</v>
      </c>
      <c r="T12">
        <v>1.8829842436806019E-4</v>
      </c>
      <c r="U12">
        <v>2.5327959652892226E-4</v>
      </c>
      <c r="V12">
        <v>3.3057350357946146E-4</v>
      </c>
      <c r="W12">
        <v>4.2048209044518668E-4</v>
      </c>
      <c r="X12">
        <v>5.2308700095275121E-4</v>
      </c>
      <c r="Y12">
        <v>6.3827546480448114E-4</v>
      </c>
      <c r="Z12">
        <v>7.657681632015456E-4</v>
      </c>
      <c r="AA12">
        <v>9.0514811281140349E-4</v>
      </c>
      <c r="AB12">
        <v>1.0558874776607024E-3</v>
      </c>
      <c r="AC12">
        <v>1.2173728313923566E-3</v>
      </c>
      <c r="AD12">
        <v>1.3889279981415714E-3</v>
      </c>
      <c r="AE12">
        <v>1.5698341222994986E-3</v>
      </c>
      <c r="AF12">
        <v>1.7593470244020746E-3</v>
      </c>
      <c r="AG12">
        <v>1.9567116869563033E-3</v>
      </c>
      <c r="AH12">
        <v>2.1611741962453382E-3</v>
      </c>
      <c r="AI12">
        <v>2.3719914058795174E-3</v>
      </c>
      <c r="AJ12">
        <v>2.5884385847571119E-3</v>
      </c>
      <c r="AK12">
        <v>2.8098153300750925E-3</v>
      </c>
      <c r="AL12">
        <v>3.0354499678712033E-3</v>
      </c>
      <c r="AM12">
        <v>3.2647026779047726E-3</v>
      </c>
      <c r="AN12">
        <v>3.4969675595006547E-3</v>
      </c>
      <c r="AO12">
        <v>3.7316738286754195E-3</v>
      </c>
      <c r="AP12">
        <v>3.9682863139906925E-3</v>
      </c>
      <c r="AQ12">
        <v>4.206305389917119E-3</v>
      </c>
      <c r="AR12">
        <v>4.4452664666338858E-3</v>
      </c>
      <c r="AS12">
        <v>4.6847391373773728E-3</v>
      </c>
      <c r="AT12">
        <v>4.9243260681462878E-3</v>
      </c>
      <c r="AU12">
        <v>5.1636617000413079E-3</v>
      </c>
      <c r="AV12">
        <v>5.4024108223714338E-3</v>
      </c>
      <c r="AW12">
        <v>5.6402670632226893E-3</v>
      </c>
      <c r="AX12">
        <v>5.8910755877943513E-3</v>
      </c>
      <c r="AY12">
        <v>6.1262494588112931E-3</v>
      </c>
    </row>
    <row r="13" spans="1:51" x14ac:dyDescent="0.2">
      <c r="I13">
        <v>4.4294861519834953E-7</v>
      </c>
      <c r="J13">
        <v>2.6570933695998174E-6</v>
      </c>
      <c r="K13">
        <v>8.953372743489361E-6</v>
      </c>
      <c r="L13">
        <v>2.2435773714558172E-5</v>
      </c>
      <c r="M13">
        <v>4.681604264810487E-5</v>
      </c>
      <c r="N13">
        <v>8.5523774642845692E-5</v>
      </c>
      <c r="O13">
        <v>1.4175489384885177E-4</v>
      </c>
      <c r="P13">
        <v>2.1813993574906415E-4</v>
      </c>
      <c r="Q13">
        <v>3.1658738466570408E-4</v>
      </c>
      <c r="R13">
        <v>4.3827682297083664E-4</v>
      </c>
      <c r="S13">
        <v>5.8369671973434404E-4</v>
      </c>
      <c r="T13">
        <v>7.5272904733422123E-4</v>
      </c>
      <c r="U13">
        <v>9.4474260297613705E-4</v>
      </c>
      <c r="V13">
        <v>1.158699625575165E-3</v>
      </c>
      <c r="W13">
        <v>1.3932569908030976E-3</v>
      </c>
      <c r="X13">
        <v>1.6468579444602685E-3</v>
      </c>
      <c r="Y13">
        <v>1.9178097650656874E-3</v>
      </c>
      <c r="Z13">
        <v>2.2043485890742365E-3</v>
      </c>
      <c r="AA13">
        <v>2.5046915877133245E-3</v>
      </c>
      <c r="AB13">
        <v>2.8170777172600798E-3</v>
      </c>
      <c r="AC13">
        <v>3.1397983051762667E-3</v>
      </c>
      <c r="AD13">
        <v>3.4712191556588012E-3</v>
      </c>
      <c r="AE13">
        <v>3.8097956996804723E-3</v>
      </c>
      <c r="AF13">
        <v>4.1540825517851288E-3</v>
      </c>
      <c r="AG13">
        <v>4.5027386800769054E-3</v>
      </c>
      <c r="AH13">
        <v>4.8545291651326972E-3</v>
      </c>
      <c r="AI13">
        <v>5.2083243866686843E-3</v>
      </c>
      <c r="AJ13">
        <v>5.5630973250253585E-3</v>
      </c>
      <c r="AK13">
        <v>5.9179195278371635E-3</v>
      </c>
      <c r="AL13">
        <v>6.2719561796088751E-3</v>
      </c>
      <c r="AM13">
        <v>6.6244606097510383E-3</v>
      </c>
      <c r="AN13">
        <v>6.974768497679972E-3</v>
      </c>
      <c r="AO13">
        <v>7.3222919713936806E-3</v>
      </c>
      <c r="AP13">
        <v>7.6665137455489158E-3</v>
      </c>
      <c r="AQ13">
        <v>8.0069814052673109E-3</v>
      </c>
      <c r="AR13">
        <v>8.3433019096011852E-3</v>
      </c>
      <c r="AS13">
        <v>8.6751363637856006E-3</v>
      </c>
      <c r="AT13">
        <v>9.0021950905464464E-3</v>
      </c>
      <c r="AU13">
        <v>9.3242330164798621E-3</v>
      </c>
      <c r="AV13">
        <v>9.6410453788543515E-3</v>
      </c>
      <c r="AW13">
        <v>9.9524637504256989E-3</v>
      </c>
      <c r="AX13">
        <v>1.0276606431580156E-2</v>
      </c>
      <c r="AY13">
        <v>1.0576522510060584E-2</v>
      </c>
    </row>
    <row r="14" spans="1:51" x14ac:dyDescent="0.2">
      <c r="H14">
        <v>2.7577772190961138E-6</v>
      </c>
      <c r="I14">
        <v>1.4704833948916873E-5</v>
      </c>
      <c r="J14">
        <v>4.4717134466849485E-5</v>
      </c>
      <c r="K14">
        <v>1.0253025215576287E-4</v>
      </c>
      <c r="L14">
        <v>1.965188548934011E-4</v>
      </c>
      <c r="M14">
        <v>3.3308041489220683E-4</v>
      </c>
      <c r="N14">
        <v>5.1615976767376156E-4</v>
      </c>
      <c r="O14">
        <v>7.4726225566294172E-4</v>
      </c>
      <c r="P14">
        <v>1.0258204930510206E-3</v>
      </c>
      <c r="Q14">
        <v>1.3496442288982644E-3</v>
      </c>
      <c r="R14">
        <v>1.7153735576857746E-3</v>
      </c>
      <c r="S14">
        <v>2.1188915188045084E-3</v>
      </c>
      <c r="T14">
        <v>2.5556660241369909E-3</v>
      </c>
      <c r="U14">
        <v>3.0210174363118712E-3</v>
      </c>
      <c r="V14">
        <v>3.510315181868371E-3</v>
      </c>
      <c r="W14">
        <v>4.0191155777829727E-3</v>
      </c>
      <c r="X14">
        <v>4.543252014711876E-3</v>
      </c>
      <c r="Y14">
        <v>5.0788884183147727E-3</v>
      </c>
      <c r="Z14">
        <v>5.6225451040896888E-3</v>
      </c>
      <c r="AA14">
        <v>6.1711048819870435E-3</v>
      </c>
      <c r="AB14">
        <v>6.7218055264304834E-3</v>
      </c>
      <c r="AC14">
        <v>7.272223292567194E-3</v>
      </c>
      <c r="AD14">
        <v>7.820250925746404E-3</v>
      </c>
      <c r="AE14">
        <v>8.3640726934148084E-3</v>
      </c>
      <c r="AF14">
        <v>8.9021382360738623E-3</v>
      </c>
      <c r="AG14">
        <v>9.4331364738768925E-3</v>
      </c>
      <c r="AH14">
        <v>9.9559703915002833E-3</v>
      </c>
      <c r="AI14">
        <v>1.0469733211990241E-2</v>
      </c>
      <c r="AJ14">
        <v>1.09736862523342E-2</v>
      </c>
      <c r="AK14">
        <v>1.1467238600099978E-2</v>
      </c>
      <c r="AL14">
        <v>1.1949928644413604E-2</v>
      </c>
      <c r="AM14">
        <v>1.2421407424035432E-2</v>
      </c>
      <c r="AN14">
        <v>1.288142370910427E-2</v>
      </c>
      <c r="AO14">
        <v>1.3329810705816231E-2</v>
      </c>
      <c r="AP14">
        <v>1.3766474259234329E-2</v>
      </c>
      <c r="AQ14">
        <v>1.4191382424337106E-2</v>
      </c>
      <c r="AR14">
        <v>1.4604556276383006E-2</v>
      </c>
      <c r="AS14">
        <v>1.5006061836364501E-2</v>
      </c>
      <c r="AT14">
        <v>1.5396002994377773E-2</v>
      </c>
      <c r="AU14">
        <v>1.577451532212968E-2</v>
      </c>
      <c r="AV14">
        <v>1.6141760674806802E-2</v>
      </c>
      <c r="AW14">
        <v>1.6497922491631647E-2</v>
      </c>
      <c r="AX14">
        <v>1.686380642445796E-2</v>
      </c>
      <c r="AY14">
        <v>1.7197781354240872E-2</v>
      </c>
    </row>
    <row r="15" spans="1:51" x14ac:dyDescent="0.2">
      <c r="G15">
        <v>1.7169791098138719E-5</v>
      </c>
      <c r="H15">
        <v>8.0107653231200465E-5</v>
      </c>
      <c r="I15">
        <v>2.1738611150113756E-4</v>
      </c>
      <c r="J15">
        <v>4.4992608863098982E-4</v>
      </c>
      <c r="K15">
        <v>7.8841117611711052E-4</v>
      </c>
      <c r="L15">
        <v>1.2341019715586016E-3</v>
      </c>
      <c r="M15">
        <v>1.7810164646088619E-3</v>
      </c>
      <c r="N15">
        <v>2.4184658502161747E-3</v>
      </c>
      <c r="O15">
        <v>3.1332312703639324E-3</v>
      </c>
      <c r="P15">
        <v>3.9111996879780224E-3</v>
      </c>
      <c r="Q15">
        <v>4.738487365514089E-3</v>
      </c>
      <c r="R15">
        <v>5.6021353749116931E-3</v>
      </c>
      <c r="S15">
        <v>6.4904855880568591E-3</v>
      </c>
      <c r="T15">
        <v>7.3933366404175908E-3</v>
      </c>
      <c r="U15">
        <v>8.3019572281595611E-3</v>
      </c>
      <c r="V15">
        <v>9.2090135771570308E-3</v>
      </c>
      <c r="W15">
        <v>1.0108450069380675E-2</v>
      </c>
      <c r="X15">
        <v>1.0995349128873736E-2</v>
      </c>
      <c r="Y15">
        <v>1.1865786759712876E-2</v>
      </c>
      <c r="Z15">
        <v>1.2716693494944189E-2</v>
      </c>
      <c r="AA15">
        <v>1.3545726027537322E-2</v>
      </c>
      <c r="AB15">
        <v>1.4351151972927275E-2</v>
      </c>
      <c r="AC15">
        <v>1.5131748441302386E-2</v>
      </c>
      <c r="AD15">
        <v>1.5886714050302415E-2</v>
      </c>
      <c r="AE15">
        <v>1.6615593427212198E-2</v>
      </c>
      <c r="AF15">
        <v>1.7318212977848146E-2</v>
      </c>
      <c r="AG15">
        <v>1.7994626613958196E-2</v>
      </c>
      <c r="AH15">
        <v>1.8645070154922044E-2</v>
      </c>
      <c r="AI15">
        <v>1.9269923204341489E-2</v>
      </c>
      <c r="AJ15">
        <v>1.9869677414789417E-2</v>
      </c>
      <c r="AK15">
        <v>2.0444910177295224E-2</v>
      </c>
      <c r="AL15">
        <v>2.0996262894546397E-2</v>
      </c>
      <c r="AM15">
        <v>2.1524423111770875E-2</v>
      </c>
      <c r="AN15">
        <v>2.2030109883765744E-2</v>
      </c>
      <c r="AO15">
        <v>2.2514061849170541E-2</v>
      </c>
      <c r="AP15">
        <v>2.2977027564024876E-2</v>
      </c>
      <c r="AQ15">
        <v>2.3419757716623493E-2</v>
      </c>
      <c r="AR15">
        <v>2.3842998905668867E-2</v>
      </c>
      <c r="AS15">
        <v>2.4247488714828576E-2</v>
      </c>
      <c r="AT15">
        <v>2.4633951860108586E-2</v>
      </c>
      <c r="AU15">
        <v>2.5003097223007878E-2</v>
      </c>
      <c r="AV15">
        <v>2.5355615613194476E-2</v>
      </c>
      <c r="AW15">
        <v>2.5692178130299819E-2</v>
      </c>
      <c r="AX15">
        <v>2.6032606182298461E-2</v>
      </c>
      <c r="AY15">
        <v>2.6338310215784585E-2</v>
      </c>
    </row>
    <row r="16" spans="1:51" x14ac:dyDescent="0.2">
      <c r="F16">
        <v>1.0689831082524771E-4</v>
      </c>
      <c r="G16">
        <v>4.274969799645877E-4</v>
      </c>
      <c r="H16">
        <v>1.0180448332882629E-3</v>
      </c>
      <c r="I16">
        <v>1.8833052012579904E-3</v>
      </c>
      <c r="J16">
        <v>2.9934252758299002E-3</v>
      </c>
      <c r="K16">
        <v>4.3014418386883328E-3</v>
      </c>
      <c r="L16">
        <v>5.7558668186243013E-3</v>
      </c>
      <c r="M16">
        <v>7.3080904794818064E-3</v>
      </c>
      <c r="N16">
        <v>8.9159225397583003E-3</v>
      </c>
      <c r="O16">
        <v>1.0544730073653072E-2</v>
      </c>
      <c r="P16">
        <v>1.2167249117066344E-2</v>
      </c>
      <c r="Q16">
        <v>1.3762768613684598E-2</v>
      </c>
      <c r="R16">
        <v>1.5316097386857882E-2</v>
      </c>
      <c r="S16">
        <v>1.6816530852858454E-2</v>
      </c>
      <c r="T16">
        <v>1.8256918605401792E-2</v>
      </c>
      <c r="U16">
        <v>1.963286968042377E-2</v>
      </c>
      <c r="V16">
        <v>2.0942098718176063E-2</v>
      </c>
      <c r="W16">
        <v>2.2183900648607882E-2</v>
      </c>
      <c r="X16">
        <v>2.3358735648895949E-2</v>
      </c>
      <c r="Y16">
        <v>2.4467905354454526E-2</v>
      </c>
      <c r="Z16">
        <v>2.5513302833299577E-2</v>
      </c>
      <c r="AA16">
        <v>2.6497221246095628E-2</v>
      </c>
      <c r="AB16">
        <v>2.7422208667130663E-2</v>
      </c>
      <c r="AC16">
        <v>2.829095891484984E-2</v>
      </c>
      <c r="AD16">
        <v>2.9106230294393871E-2</v>
      </c>
      <c r="AE16">
        <v>2.9870785862996102E-2</v>
      </c>
      <c r="AF16">
        <v>3.0587350214197565E-2</v>
      </c>
      <c r="AG16">
        <v>3.1258578883112967E-2</v>
      </c>
      <c r="AH16">
        <v>3.1887037349014977E-2</v>
      </c>
      <c r="AI16">
        <v>3.2475187296847771E-2</v>
      </c>
      <c r="AJ16">
        <v>3.3025378333987179E-2</v>
      </c>
      <c r="AK16">
        <v>3.3539843774040574E-2</v>
      </c>
      <c r="AL16">
        <v>3.4020699421598827E-2</v>
      </c>
      <c r="AM16">
        <v>3.4469944541206131E-2</v>
      </c>
      <c r="AN16">
        <v>3.4889464386604251E-2</v>
      </c>
      <c r="AO16">
        <v>3.5281033815232413E-2</v>
      </c>
      <c r="AP16">
        <v>3.5646321627876142E-2</v>
      </c>
      <c r="AQ16">
        <v>3.5986895361941343E-2</v>
      </c>
      <c r="AR16">
        <v>3.6304226335050115E-2</v>
      </c>
      <c r="AS16">
        <v>3.6599694788128391E-2</v>
      </c>
      <c r="AT16">
        <v>3.6874595017452542E-2</v>
      </c>
      <c r="AU16">
        <v>3.7130140415998797E-2</v>
      </c>
      <c r="AV16">
        <v>3.7367468368026714E-2</v>
      </c>
      <c r="AW16">
        <v>3.7587644958778872E-2</v>
      </c>
      <c r="AX16">
        <v>3.7803844740341742E-2</v>
      </c>
      <c r="AY16">
        <v>3.7991745964657701E-2</v>
      </c>
    </row>
    <row r="17" spans="1:51" x14ac:dyDescent="0.2">
      <c r="E17">
        <v>6.6554384919278575E-4</v>
      </c>
      <c r="F17">
        <v>2.217980054809904E-3</v>
      </c>
      <c r="G17">
        <v>4.5458355878963842E-3</v>
      </c>
      <c r="H17">
        <v>7.4145719615046528E-3</v>
      </c>
      <c r="I17">
        <v>1.058780936307141E-2</v>
      </c>
      <c r="J17">
        <v>1.3874521043543839E-2</v>
      </c>
      <c r="K17">
        <v>1.7137529765670741E-2</v>
      </c>
      <c r="L17">
        <v>2.0286496973187296E-2</v>
      </c>
      <c r="M17">
        <v>2.3266901974524898E-2</v>
      </c>
      <c r="N17">
        <v>2.6049702699920053E-2</v>
      </c>
      <c r="O17">
        <v>2.8623098097506787E-2</v>
      </c>
      <c r="P17">
        <v>3.0986468586153018E-2</v>
      </c>
      <c r="Q17">
        <v>3.3146121704490578E-2</v>
      </c>
      <c r="R17">
        <v>3.5112397129976256E-2</v>
      </c>
      <c r="S17">
        <v>3.6897744674383587E-2</v>
      </c>
      <c r="T17">
        <v>3.8515477688849553E-2</v>
      </c>
      <c r="U17">
        <v>3.9978985902249756E-2</v>
      </c>
      <c r="V17">
        <v>4.1301256130455835E-2</v>
      </c>
      <c r="W17">
        <v>4.249459661607477E-2</v>
      </c>
      <c r="X17">
        <v>4.3570494233541208E-2</v>
      </c>
      <c r="Y17">
        <v>4.4539556946296313E-2</v>
      </c>
      <c r="Z17">
        <v>4.5411509718837048E-2</v>
      </c>
      <c r="AA17">
        <v>4.6195222799958378E-2</v>
      </c>
      <c r="AB17">
        <v>4.689875851287259E-2</v>
      </c>
      <c r="AC17">
        <v>4.7529427532490634E-2</v>
      </c>
      <c r="AD17">
        <v>4.8093848871269676E-2</v>
      </c>
      <c r="AE17">
        <v>4.8598009955173153E-2</v>
      </c>
      <c r="AF17">
        <v>4.9047324603745314E-2</v>
      </c>
      <c r="AG17">
        <v>4.9446687671181232E-2</v>
      </c>
      <c r="AH17">
        <v>4.9800525719414762E-2</v>
      </c>
      <c r="AI17">
        <v>5.0112843488064641E-2</v>
      </c>
      <c r="AJ17">
        <v>5.0387266172667686E-2</v>
      </c>
      <c r="AK17">
        <v>5.0627077671316516E-2</v>
      </c>
      <c r="AL17">
        <v>5.0835255043847713E-2</v>
      </c>
      <c r="AM17">
        <v>5.1014499469536713E-2</v>
      </c>
      <c r="AN17">
        <v>5.1167264003962862E-2</v>
      </c>
      <c r="AO17">
        <v>5.1295778433453273E-2</v>
      </c>
      <c r="AP17">
        <v>5.14020715130655E-2</v>
      </c>
      <c r="AQ17">
        <v>5.1487990855902568E-2</v>
      </c>
      <c r="AR17">
        <v>5.1555220720596387E-2</v>
      </c>
      <c r="AS17">
        <v>5.1605297921931276E-2</v>
      </c>
      <c r="AT17">
        <v>5.1639626067987013E-2</v>
      </c>
      <c r="AU17">
        <v>5.1659488306566741E-2</v>
      </c>
      <c r="AV17">
        <v>5.1666058744432537E-2</v>
      </c>
      <c r="AW17">
        <v>5.1660412685185439E-2</v>
      </c>
      <c r="AX17">
        <v>5.1642528679871659E-2</v>
      </c>
      <c r="AY17">
        <v>5.1614709081152559E-2</v>
      </c>
    </row>
    <row r="18" spans="1:51" x14ac:dyDescent="0.2">
      <c r="D18">
        <v>4.1436446635949274E-3</v>
      </c>
      <c r="E18">
        <v>1.1047231498534496E-2</v>
      </c>
      <c r="F18">
        <v>1.8983155060659972E-2</v>
      </c>
      <c r="G18">
        <v>2.6838823573880233E-2</v>
      </c>
      <c r="H18">
        <v>3.4055274099772284E-2</v>
      </c>
      <c r="I18">
        <v>4.0418962058626273E-2</v>
      </c>
      <c r="J18">
        <v>4.5900661439725668E-2</v>
      </c>
      <c r="K18">
        <v>5.0557717404072111E-2</v>
      </c>
      <c r="L18">
        <v>5.4480978819646343E-2</v>
      </c>
      <c r="M18">
        <v>5.7768192016462321E-2</v>
      </c>
      <c r="N18">
        <v>6.0511807480270852E-2</v>
      </c>
      <c r="O18">
        <v>6.279421232083475E-2</v>
      </c>
      <c r="P18">
        <v>6.4686590950561909E-2</v>
      </c>
      <c r="Q18">
        <v>6.6249433633039895E-2</v>
      </c>
      <c r="R18">
        <v>6.7533695276978417E-2</v>
      </c>
      <c r="S18">
        <v>6.8582122015455493E-2</v>
      </c>
      <c r="T18">
        <v>6.9430526884924543E-2</v>
      </c>
      <c r="U18">
        <v>7.0108927604305218E-2</v>
      </c>
      <c r="V18">
        <v>7.0642522934774216E-2</v>
      </c>
      <c r="W18">
        <v>7.1052512923953023E-2</v>
      </c>
      <c r="X18">
        <v>7.1356779893476496E-2</v>
      </c>
      <c r="Y18">
        <v>7.157045025166564E-2</v>
      </c>
      <c r="Z18">
        <v>7.1706356638040522E-2</v>
      </c>
      <c r="AA18">
        <v>7.1775417799424313E-2</v>
      </c>
      <c r="AB18">
        <v>7.1786951053874351E-2</v>
      </c>
      <c r="AC18">
        <v>7.1748929719725185E-2</v>
      </c>
      <c r="AD18">
        <v>7.166819567587486E-2</v>
      </c>
      <c r="AE18">
        <v>7.1550635335225946E-2</v>
      </c>
      <c r="AF18">
        <v>7.1401325748527769E-2</v>
      </c>
      <c r="AG18">
        <v>7.1224656276186363E-2</v>
      </c>
      <c r="AH18">
        <v>7.1024430228316768E-2</v>
      </c>
      <c r="AI18">
        <v>7.0803950036731705E-2</v>
      </c>
      <c r="AJ18">
        <v>7.056608884954059E-2</v>
      </c>
      <c r="AK18">
        <v>7.031335089802157E-2</v>
      </c>
      <c r="AL18">
        <v>7.0047922550362879E-2</v>
      </c>
      <c r="AM18">
        <v>6.9771715616569252E-2</v>
      </c>
      <c r="AN18">
        <v>6.9486404186267892E-2</v>
      </c>
      <c r="AO18">
        <v>6.9193456052722077E-2</v>
      </c>
      <c r="AP18">
        <v>6.8894159591238027E-2</v>
      </c>
      <c r="AQ18">
        <v>6.8589646809720559E-2</v>
      </c>
      <c r="AR18">
        <v>6.8280913166550758E-2</v>
      </c>
      <c r="AS18">
        <v>6.7968834650781171E-2</v>
      </c>
      <c r="AT18">
        <v>6.7654182537535759E-2</v>
      </c>
      <c r="AU18">
        <v>6.7337636164007147E-2</v>
      </c>
      <c r="AV18">
        <v>6.7019794015798537E-2</v>
      </c>
      <c r="AW18">
        <v>6.6701183367349412E-2</v>
      </c>
      <c r="AX18">
        <v>6.6363237287847321E-2</v>
      </c>
      <c r="AY18">
        <v>6.6044433814505754E-2</v>
      </c>
    </row>
    <row r="19" spans="1:51" x14ac:dyDescent="0.2">
      <c r="C19">
        <v>2.5798136544967463E-2</v>
      </c>
      <c r="D19">
        <v>5.1584657309116544E-2</v>
      </c>
      <c r="E19">
        <v>7.1629230616859482E-2</v>
      </c>
      <c r="F19">
        <v>8.5935731451374023E-2</v>
      </c>
      <c r="G19">
        <v>9.5760978993164728E-2</v>
      </c>
      <c r="H19">
        <v>0.10234740625414825</v>
      </c>
      <c r="I19">
        <v>0.10665360385175865</v>
      </c>
      <c r="J19">
        <v>0.10936347219182789</v>
      </c>
      <c r="K19">
        <v>0.11095230406941263</v>
      </c>
      <c r="L19">
        <v>0.11174889496517781</v>
      </c>
      <c r="M19">
        <v>0.11198189722803398</v>
      </c>
      <c r="N19">
        <v>0.11181186385206987</v>
      </c>
      <c r="O19">
        <v>0.11135280468399847</v>
      </c>
      <c r="P19">
        <v>0.11068660206535373</v>
      </c>
      <c r="Q19">
        <v>0.10987269385872402</v>
      </c>
      <c r="R19">
        <v>0.10895463974866738</v>
      </c>
      <c r="S19">
        <v>0.10796462721342992</v>
      </c>
      <c r="T19">
        <v>0.10692660324811677</v>
      </c>
      <c r="U19">
        <v>0.10585847887623709</v>
      </c>
      <c r="V19">
        <v>0.10477370018798887</v>
      </c>
      <c r="W19">
        <v>0.10368238104871569</v>
      </c>
      <c r="X19">
        <v>0.10259212870677462</v>
      </c>
      <c r="Y19">
        <v>0.101508651659566</v>
      </c>
      <c r="Z19">
        <v>0.1004362113824577</v>
      </c>
      <c r="AA19">
        <v>9.9377960902416435E-2</v>
      </c>
      <c r="AB19">
        <v>9.8336200549305836E-2</v>
      </c>
      <c r="AC19">
        <v>9.7312572524160659E-2</v>
      </c>
      <c r="AD19">
        <v>9.6308209880051884E-2</v>
      </c>
      <c r="AE19">
        <v>9.5323851263715328E-2</v>
      </c>
      <c r="AF19">
        <v>9.4359929750097257E-2</v>
      </c>
      <c r="AG19">
        <v>9.3416641939357517E-2</v>
      </c>
      <c r="AH19">
        <v>9.2494001920833221E-2</v>
      </c>
      <c r="AI19">
        <v>9.1591883565991822E-2</v>
      </c>
      <c r="AJ19">
        <v>9.0710053771529936E-2</v>
      </c>
      <c r="AK19">
        <v>8.9848198650080063E-2</v>
      </c>
      <c r="AL19">
        <v>8.9005944199992887E-2</v>
      </c>
      <c r="AM19">
        <v>8.8182872635092266E-2</v>
      </c>
      <c r="AN19">
        <v>8.737853528984646E-2</v>
      </c>
      <c r="AO19">
        <v>8.6592462813161339E-2</v>
      </c>
      <c r="AP19">
        <v>8.5824173209031768E-2</v>
      </c>
      <c r="AQ19">
        <v>8.5073178162888424E-2</v>
      </c>
      <c r="AR19">
        <v>8.4338988000008816E-2</v>
      </c>
      <c r="AS19">
        <v>8.3621115550401137E-2</v>
      </c>
      <c r="AT19">
        <v>8.2919079138311036E-2</v>
      </c>
      <c r="AU19">
        <v>8.2232404870328457E-2</v>
      </c>
      <c r="AV19">
        <v>8.1560628361245724E-2</v>
      </c>
      <c r="AW19">
        <v>8.0903296009256331E-2</v>
      </c>
      <c r="AX19">
        <v>8.0221574863082887E-2</v>
      </c>
      <c r="AY19">
        <v>7.9592627391961615E-2</v>
      </c>
    </row>
    <row r="20" spans="1:51" x14ac:dyDescent="0.2">
      <c r="B20">
        <v>0.16061798325519924</v>
      </c>
      <c r="C20">
        <v>0.2141090981373521</v>
      </c>
      <c r="D20">
        <v>0.22743971445685388</v>
      </c>
      <c r="E20">
        <v>0.22590233254350606</v>
      </c>
      <c r="F20">
        <v>0.21916510832949512</v>
      </c>
      <c r="G20">
        <v>0.21094537681394088</v>
      </c>
      <c r="H20">
        <v>0.20265713773256722</v>
      </c>
      <c r="I20">
        <v>0.19481028630333805</v>
      </c>
      <c r="J20">
        <v>0.18755744554703085</v>
      </c>
      <c r="K20">
        <v>0.18091163988086842</v>
      </c>
      <c r="L20">
        <v>0.17483426889555459</v>
      </c>
      <c r="M20">
        <v>0.16927088943649371</v>
      </c>
      <c r="N20">
        <v>0.16416557451899871</v>
      </c>
      <c r="O20">
        <v>0.15946634369130708</v>
      </c>
      <c r="P20">
        <v>0.15512685469425894</v>
      </c>
      <c r="Q20">
        <v>0.15110655595300876</v>
      </c>
      <c r="R20">
        <v>0.14737024520591174</v>
      </c>
      <c r="S20">
        <v>0.1438874412972051</v>
      </c>
      <c r="T20">
        <v>0.14063174069561643</v>
      </c>
      <c r="U20">
        <v>0.13758022610422579</v>
      </c>
      <c r="V20">
        <v>0.13471294850183704</v>
      </c>
      <c r="W20">
        <v>0.13201248414794461</v>
      </c>
      <c r="X20">
        <v>0.1294635601880659</v>
      </c>
      <c r="Y20">
        <v>0.12705273998252531</v>
      </c>
      <c r="Z20">
        <v>0.12476815912605471</v>
      </c>
      <c r="AA20">
        <v>0.12259930392160667</v>
      </c>
      <c r="AB20">
        <v>0.12053682517193898</v>
      </c>
      <c r="AC20">
        <v>0.11857238126879444</v>
      </c>
      <c r="AD20">
        <v>0.11669850557440871</v>
      </c>
      <c r="AE20">
        <v>0.11490849396599638</v>
      </c>
      <c r="AF20">
        <v>0.11319630914908738</v>
      </c>
      <c r="AG20">
        <v>0.11155649895319528</v>
      </c>
      <c r="AH20">
        <v>0.10998412632112964</v>
      </c>
      <c r="AI20">
        <v>0.10847470910933249</v>
      </c>
      <c r="AJ20">
        <v>0.10702416814723469</v>
      </c>
      <c r="AK20">
        <v>0.10562878227277882</v>
      </c>
      <c r="AL20">
        <v>0.10428514928059741</v>
      </c>
      <c r="AM20">
        <v>0.10299015189840814</v>
      </c>
      <c r="AN20">
        <v>0.1017409280537258</v>
      </c>
      <c r="AO20">
        <v>0.10053484481322773</v>
      </c>
      <c r="AP20">
        <v>9.936947547605203E-2</v>
      </c>
      <c r="AQ20">
        <v>9.8242579383976569E-2</v>
      </c>
      <c r="AR20">
        <v>9.7152084079049614E-2</v>
      </c>
      <c r="AS20">
        <v>9.6096069495411454E-2</v>
      </c>
      <c r="AT20">
        <v>9.507275391885095E-2</v>
      </c>
      <c r="AU20">
        <v>9.4080481486764567E-2</v>
      </c>
      <c r="AV20">
        <v>9.3117711033991094E-2</v>
      </c>
      <c r="AW20">
        <v>9.2183006117588298E-2</v>
      </c>
      <c r="AX20">
        <v>9.1220841911460793E-2</v>
      </c>
      <c r="AY20">
        <v>9.0339853892024785E-2</v>
      </c>
    </row>
    <row r="21" spans="1:51" x14ac:dyDescent="0.2">
      <c r="A21">
        <v>1</v>
      </c>
      <c r="B21">
        <v>0.66651658113887235</v>
      </c>
      <c r="C21">
        <v>0.49977494821616247</v>
      </c>
      <c r="D21">
        <v>0.40713241485730528</v>
      </c>
      <c r="E21">
        <v>0.34999343584884818</v>
      </c>
      <c r="F21">
        <v>0.31137783852207845</v>
      </c>
      <c r="G21">
        <v>0.28331063621614494</v>
      </c>
      <c r="H21">
        <v>0.26176156555506097</v>
      </c>
      <c r="I21">
        <v>0.24453325253289979</v>
      </c>
      <c r="J21">
        <v>0.2303373974576812</v>
      </c>
      <c r="K21">
        <v>0.21836809371316465</v>
      </c>
      <c r="L21">
        <v>0.20809269411988973</v>
      </c>
      <c r="M21">
        <v>0.19914283514771416</v>
      </c>
      <c r="N21">
        <v>0.19125417371664138</v>
      </c>
      <c r="O21">
        <v>0.18423118509560424</v>
      </c>
      <c r="P21">
        <v>0.17792557756244989</v>
      </c>
      <c r="Q21">
        <v>0.17222249027623782</v>
      </c>
      <c r="R21">
        <v>0.16703134665124553</v>
      </c>
      <c r="S21">
        <v>0.16227960538321687</v>
      </c>
      <c r="T21">
        <v>0.15790837821397008</v>
      </c>
      <c r="U21">
        <v>0.15386928662742827</v>
      </c>
      <c r="V21">
        <v>0.1501221623235707</v>
      </c>
      <c r="W21">
        <v>0.14663333547191579</v>
      </c>
      <c r="X21">
        <v>0.14337434064704882</v>
      </c>
      <c r="Y21">
        <v>0.14032092487342909</v>
      </c>
      <c r="Z21">
        <v>0.13745227767928397</v>
      </c>
      <c r="AA21">
        <v>0.13475042664862008</v>
      </c>
      <c r="AB21">
        <v>0.1321997579582028</v>
      </c>
      <c r="AC21">
        <v>0.12978663242952682</v>
      </c>
      <c r="AD21">
        <v>0.12749907537218813</v>
      </c>
      <c r="AE21">
        <v>0.12532652400904948</v>
      </c>
      <c r="AF21">
        <v>0.12325962025158525</v>
      </c>
      <c r="AG21">
        <v>0.12129003949937858</v>
      </c>
      <c r="AH21">
        <v>0.11941034828443496</v>
      </c>
      <c r="AI21">
        <v>0.11761388518389673</v>
      </c>
      <c r="AJ21">
        <v>0.1158946606335058</v>
      </c>
      <c r="AK21">
        <v>0.11424727219412695</v>
      </c>
      <c r="AL21">
        <v>0.1126668325298681</v>
      </c>
      <c r="AM21">
        <v>0.11114890790287915</v>
      </c>
      <c r="AN21">
        <v>0.10968946541610142</v>
      </c>
      <c r="AO21">
        <v>0.10828482756996699</v>
      </c>
      <c r="AP21">
        <v>0.10693163296371709</v>
      </c>
      <c r="AQ21">
        <v>0.10562680218262323</v>
      </c>
      <c r="AR21">
        <v>0.10436750808100875</v>
      </c>
      <c r="AS21">
        <v>0.10315114980673097</v>
      </c>
      <c r="AT21">
        <v>0.10197533002269168</v>
      </c>
      <c r="AU21">
        <v>0.10083783487038098</v>
      </c>
      <c r="AV21">
        <v>9.9736616293596481E-2</v>
      </c>
      <c r="AW21">
        <v>9.8669776400569578E-2</v>
      </c>
      <c r="AX21">
        <v>9.7573835826261002E-2</v>
      </c>
      <c r="AY21">
        <v>9.6572441173886886E-2</v>
      </c>
    </row>
    <row r="22" spans="1:51" x14ac:dyDescent="0.2">
      <c r="B22">
        <v>0.17286543560592843</v>
      </c>
      <c r="C22">
        <v>0.23043535827429062</v>
      </c>
      <c r="D22">
        <v>0.24478246157034439</v>
      </c>
      <c r="E22">
        <v>0.24312785111666133</v>
      </c>
      <c r="F22">
        <v>0.23587689966697609</v>
      </c>
      <c r="G22">
        <v>0.22703039667769098</v>
      </c>
      <c r="H22">
        <v>0.21811016227945862</v>
      </c>
      <c r="I22">
        <v>0.20966497225180464</v>
      </c>
      <c r="J22">
        <v>0.20185908743548603</v>
      </c>
      <c r="K22">
        <v>0.19470652538638974</v>
      </c>
      <c r="L22">
        <v>0.18816574233443284</v>
      </c>
      <c r="M22">
        <v>0.18217814372224253</v>
      </c>
      <c r="N22">
        <v>0.17668353801725123</v>
      </c>
      <c r="O22">
        <v>0.1716259811510874</v>
      </c>
      <c r="P22">
        <v>0.16695559717399072</v>
      </c>
      <c r="Q22">
        <v>0.16262874237359595</v>
      </c>
      <c r="R22">
        <v>0.15860753024683372</v>
      </c>
      <c r="S22">
        <v>0.15485915538983747</v>
      </c>
      <c r="T22">
        <v>0.15135520094954436</v>
      </c>
      <c r="U22">
        <v>0.14807100213880336</v>
      </c>
      <c r="V22">
        <v>0.14498508878240279</v>
      </c>
      <c r="W22">
        <v>0.1420787085428947</v>
      </c>
      <c r="X22">
        <v>0.13933542397774615</v>
      </c>
      <c r="Y22">
        <v>0.13674077387398964</v>
      </c>
      <c r="Z22">
        <v>0.13428198913896763</v>
      </c>
      <c r="AA22">
        <v>0.13194775438249037</v>
      </c>
      <c r="AB22">
        <v>0.12972800750977986</v>
      </c>
      <c r="AC22">
        <v>0.12761377084596501</v>
      </c>
      <c r="AD22">
        <v>0.12559700840520435</v>
      </c>
      <c r="AE22">
        <v>0.12367050486022485</v>
      </c>
      <c r="AF22">
        <v>0.12182776255934918</v>
      </c>
      <c r="AG22">
        <v>0.12006291359202294</v>
      </c>
      <c r="AH22">
        <v>0.11837064443964213</v>
      </c>
      <c r="AI22">
        <v>0.11674613118551257</v>
      </c>
      <c r="AJ22">
        <v>0.11518498361359591</v>
      </c>
      <c r="AK22">
        <v>0.11368319681537098</v>
      </c>
      <c r="AL22">
        <v>0.11223710916020532</v>
      </c>
      <c r="AM22">
        <v>0.11084336567735886</v>
      </c>
      <c r="AN22">
        <v>0.10949888605545328</v>
      </c>
      <c r="AO22">
        <v>0.10820083659464569</v>
      </c>
      <c r="AP22">
        <v>0.10694660555323192</v>
      </c>
      <c r="AQ22">
        <v>0.10573378141830135</v>
      </c>
      <c r="AR22">
        <v>0.10456013370284335</v>
      </c>
      <c r="AS22">
        <v>0.1034235959321579</v>
      </c>
      <c r="AT22">
        <v>0.10232225053279584</v>
      </c>
      <c r="AU22">
        <v>0.10125431537936147</v>
      </c>
      <c r="AV22">
        <v>0.10021813178981755</v>
      </c>
      <c r="AW22">
        <v>9.921215378962929E-2</v>
      </c>
      <c r="AX22">
        <v>9.8176622675824443E-2</v>
      </c>
      <c r="AY22">
        <v>9.7228457593008105E-2</v>
      </c>
    </row>
    <row r="23" spans="1:51" x14ac:dyDescent="0.2">
      <c r="C23">
        <v>2.9882458827227388E-2</v>
      </c>
      <c r="D23">
        <v>5.9751462880640149E-2</v>
      </c>
      <c r="E23">
        <v>8.2969462968899038E-2</v>
      </c>
      <c r="F23">
        <v>9.9540947556706297E-2</v>
      </c>
      <c r="G23">
        <v>0.11092171355207629</v>
      </c>
      <c r="H23">
        <v>0.11855089409780305</v>
      </c>
      <c r="I23">
        <v>0.12353884244004873</v>
      </c>
      <c r="J23">
        <v>0.12667773307109018</v>
      </c>
      <c r="K23">
        <v>0.1285181064283889</v>
      </c>
      <c r="L23">
        <v>0.12944081239993671</v>
      </c>
      <c r="M23">
        <v>0.12971070323155989</v>
      </c>
      <c r="N23">
        <v>0.12951375042655222</v>
      </c>
      <c r="O23">
        <v>0.12898201371324172</v>
      </c>
      <c r="P23">
        <v>0.12821033893633429</v>
      </c>
      <c r="Q23">
        <v>0.12726757407887429</v>
      </c>
      <c r="R23">
        <v>0.12620417513223264</v>
      </c>
      <c r="S23">
        <v>0.12505742544789633</v>
      </c>
      <c r="T23">
        <v>0.12385506327105783</v>
      </c>
      <c r="U23">
        <v>0.12261783526770534</v>
      </c>
      <c r="V23">
        <v>0.1213613162879305</v>
      </c>
      <c r="W23">
        <v>0.12009722140364565</v>
      </c>
      <c r="X23">
        <v>0.11883436222590169</v>
      </c>
      <c r="Y23">
        <v>0.11757935100775224</v>
      </c>
      <c r="Z23">
        <v>0.11633712389049786</v>
      </c>
      <c r="AA23">
        <v>0.11511133307990781</v>
      </c>
      <c r="AB23">
        <v>0.11390464308767451</v>
      </c>
      <c r="AC23">
        <v>0.11271895610337603</v>
      </c>
      <c r="AD23">
        <v>0.1115555845616772</v>
      </c>
      <c r="AE23">
        <v>0.11041538404958499</v>
      </c>
      <c r="AF23">
        <v>0.10929885620505272</v>
      </c>
      <c r="AG23">
        <v>0.10820622875323151</v>
      </c>
      <c r="AH23">
        <v>0.10713751801385366</v>
      </c>
      <c r="AI23">
        <v>0.10609257788988101</v>
      </c>
      <c r="AJ23">
        <v>0.10507113837355114</v>
      </c>
      <c r="AK23">
        <v>0.10407283588351732</v>
      </c>
      <c r="AL23">
        <v>0.10309723720700827</v>
      </c>
      <c r="AM23">
        <v>0.10214385841486233</v>
      </c>
      <c r="AN23">
        <v>0.10121217980980968</v>
      </c>
      <c r="AO23">
        <v>0.1003016577341205</v>
      </c>
      <c r="AP23">
        <v>9.94117338832331E-2</v>
      </c>
      <c r="AQ23">
        <v>9.854184263367391E-2</v>
      </c>
      <c r="AR23">
        <v>9.7691416786473806E-2</v>
      </c>
      <c r="AS23">
        <v>9.6859892043933013E-2</v>
      </c>
      <c r="AT23">
        <v>9.6046710472421207E-2</v>
      </c>
      <c r="AU23">
        <v>9.5251323152733464E-2</v>
      </c>
      <c r="AV23">
        <v>9.4473192179183207E-2</v>
      </c>
      <c r="AW23">
        <v>9.3711792136688357E-2</v>
      </c>
      <c r="AX23">
        <v>9.2922142110294703E-2</v>
      </c>
      <c r="AY23">
        <v>9.2193620794427861E-2</v>
      </c>
    </row>
    <row r="24" spans="1:51" x14ac:dyDescent="0.2">
      <c r="D24">
        <v>5.1656442621448835E-3</v>
      </c>
      <c r="E24">
        <v>1.3771950211937764E-2</v>
      </c>
      <c r="F24">
        <v>2.3665211179433054E-2</v>
      </c>
      <c r="G24">
        <v>3.3458422778185976E-2</v>
      </c>
      <c r="H24">
        <v>4.2454757956160799E-2</v>
      </c>
      <c r="I24">
        <v>5.038800292756121E-2</v>
      </c>
      <c r="J24">
        <v>5.7221723300246961E-2</v>
      </c>
      <c r="K24">
        <v>6.3027407999050933E-2</v>
      </c>
      <c r="L24">
        <v>6.7918313099652142E-2</v>
      </c>
      <c r="M24">
        <v>7.2016293348240223E-2</v>
      </c>
      <c r="N24">
        <v>7.5436601550791821E-2</v>
      </c>
      <c r="O24">
        <v>7.8281945022446134E-2</v>
      </c>
      <c r="P24">
        <v>8.06410652751339E-2</v>
      </c>
      <c r="Q24">
        <v>8.2589372036943373E-2</v>
      </c>
      <c r="R24">
        <v>8.4190387855414883E-2</v>
      </c>
      <c r="S24">
        <v>8.549740186718241E-2</v>
      </c>
      <c r="T24">
        <v>8.6555060114822543E-2</v>
      </c>
      <c r="U24">
        <v>8.7400783952161026E-2</v>
      </c>
      <c r="V24">
        <v>8.8065987216962044E-2</v>
      </c>
      <c r="W24">
        <v>8.8577098782678221E-2</v>
      </c>
      <c r="X24">
        <v>8.8956411507013347E-2</v>
      </c>
      <c r="Y24">
        <v>8.9222782611426757E-2</v>
      </c>
      <c r="Z24">
        <v>8.9392209809612266E-2</v>
      </c>
      <c r="AA24">
        <v>8.9478304876536283E-2</v>
      </c>
      <c r="AB24">
        <v>8.9492683178757221E-2</v>
      </c>
      <c r="AC24">
        <v>8.9445284596078825E-2</v>
      </c>
      <c r="AD24">
        <v>8.9344638508004115E-2</v>
      </c>
      <c r="AE24">
        <v>8.9198083169532913E-2</v>
      </c>
      <c r="AF24">
        <v>8.9011947850305445E-2</v>
      </c>
      <c r="AG24">
        <v>8.879170451578558E-2</v>
      </c>
      <c r="AH24">
        <v>8.8542094536038521E-2</v>
      </c>
      <c r="AI24">
        <v>8.8267234864740626E-2</v>
      </c>
      <c r="AJ24">
        <v>8.7970707292050809E-2</v>
      </c>
      <c r="AK24">
        <v>8.765563370053088E-2</v>
      </c>
      <c r="AL24">
        <v>8.7324739710930147E-2</v>
      </c>
      <c r="AM24">
        <v>8.6980408667947318E-2</v>
      </c>
      <c r="AN24">
        <v>8.6624727563830273E-2</v>
      </c>
      <c r="AO24">
        <v>8.6259526212909179E-2</v>
      </c>
      <c r="AP24">
        <v>8.588641075937925E-2</v>
      </c>
      <c r="AQ24">
        <v>8.5506792413118177E-2</v>
      </c>
      <c r="AR24">
        <v>8.5121912155506699E-2</v>
      </c>
      <c r="AS24">
        <v>8.4732862032335141E-2</v>
      </c>
      <c r="AT24">
        <v>8.4340603548519189E-2</v>
      </c>
      <c r="AU24">
        <v>8.3945983595205859E-2</v>
      </c>
      <c r="AV24">
        <v>8.3549748270481797E-2</v>
      </c>
      <c r="AW24">
        <v>8.3152554897539713E-2</v>
      </c>
      <c r="AX24">
        <v>8.2731257163686192E-2</v>
      </c>
      <c r="AY24">
        <v>8.2333823401871245E-2</v>
      </c>
    </row>
    <row r="25" spans="1:51" x14ac:dyDescent="0.2">
      <c r="E25">
        <v>8.9296134556094006E-4</v>
      </c>
      <c r="F25">
        <v>2.9758677156622249E-3</v>
      </c>
      <c r="G25">
        <v>6.099155552545618E-3</v>
      </c>
      <c r="H25">
        <v>9.948144158396021E-3</v>
      </c>
      <c r="I25">
        <v>1.4205682325601829E-2</v>
      </c>
      <c r="J25">
        <v>1.8615469131122102E-2</v>
      </c>
      <c r="K25">
        <v>2.2993453636007077E-2</v>
      </c>
      <c r="L25">
        <v>2.7218428441441341E-2</v>
      </c>
      <c r="M25">
        <v>3.1217243570958703E-2</v>
      </c>
      <c r="N25">
        <v>3.4950933051588091E-2</v>
      </c>
      <c r="O25">
        <v>3.8403663170156921E-2</v>
      </c>
      <c r="P25">
        <v>4.157460257947284E-2</v>
      </c>
      <c r="Q25">
        <v>4.4472214072949427E-2</v>
      </c>
      <c r="R25">
        <v>4.7110370371746195E-2</v>
      </c>
      <c r="S25">
        <v>4.9505775375174067E-2</v>
      </c>
      <c r="T25">
        <v>5.1676291605659987E-2</v>
      </c>
      <c r="U25">
        <v>5.3639884072095155E-2</v>
      </c>
      <c r="V25">
        <v>5.5413977202325278E-2</v>
      </c>
      <c r="W25">
        <v>5.7015084989763883E-2</v>
      </c>
      <c r="X25">
        <v>5.8458619402148693E-2</v>
      </c>
      <c r="Y25">
        <v>5.9758813172740628E-2</v>
      </c>
      <c r="Z25">
        <v>6.0928714313166363E-2</v>
      </c>
      <c r="AA25">
        <v>6.1980224060539248E-2</v>
      </c>
      <c r="AB25">
        <v>6.2924159655786696E-2</v>
      </c>
      <c r="AC25">
        <v>6.3770329850938681E-2</v>
      </c>
      <c r="AD25">
        <v>6.4527615392193455E-2</v>
      </c>
      <c r="AE25">
        <v>6.5204049624008539E-2</v>
      </c>
      <c r="AF25">
        <v>6.5806896281211266E-2</v>
      </c>
      <c r="AG25">
        <v>6.634272280116621E-2</v>
      </c>
      <c r="AH25">
        <v>6.681746831206832E-2</v>
      </c>
      <c r="AI25">
        <v>6.7236505981855904E-2</v>
      </c>
      <c r="AJ25">
        <v>6.7604699743100002E-2</v>
      </c>
      <c r="AK25">
        <v>6.7926455608695258E-2</v>
      </c>
      <c r="AL25">
        <v>6.8205767905907266E-2</v>
      </c>
      <c r="AM25">
        <v>6.8446260812434698E-2</v>
      </c>
      <c r="AN25">
        <v>6.865122559788793E-2</v>
      </c>
      <c r="AO25">
        <v>6.8823653971067864E-2</v>
      </c>
      <c r="AP25">
        <v>6.8966267916725096E-2</v>
      </c>
      <c r="AQ25">
        <v>6.9081546381101366E-2</v>
      </c>
      <c r="AR25">
        <v>6.9171749137434499E-2</v>
      </c>
      <c r="AS25">
        <v>6.9238938133272407E-2</v>
      </c>
      <c r="AT25">
        <v>6.9284996592472115E-2</v>
      </c>
      <c r="AU25">
        <v>6.9311646117102083E-2</v>
      </c>
      <c r="AV25">
        <v>6.932046200864786E-2</v>
      </c>
      <c r="AW25">
        <v>6.9312887004191151E-2</v>
      </c>
      <c r="AX25">
        <v>6.9288892345234665E-2</v>
      </c>
      <c r="AY25">
        <v>6.9251567064127023E-2</v>
      </c>
    </row>
    <row r="26" spans="1:51" x14ac:dyDescent="0.2">
      <c r="F26">
        <v>1.543621519796479E-4</v>
      </c>
      <c r="G26">
        <v>6.1730960276828355E-4</v>
      </c>
      <c r="H26">
        <v>1.4700661784547331E-3</v>
      </c>
      <c r="I26">
        <v>2.7195101723907302E-3</v>
      </c>
      <c r="J26">
        <v>4.3225338529693617E-3</v>
      </c>
      <c r="K26">
        <v>6.211321897505632E-3</v>
      </c>
      <c r="L26">
        <v>8.3115283578419352E-3</v>
      </c>
      <c r="M26">
        <v>1.0552957018718605E-2</v>
      </c>
      <c r="N26">
        <v>1.287468398855887E-2</v>
      </c>
      <c r="O26">
        <v>1.5226699552195775E-2</v>
      </c>
      <c r="P26">
        <v>1.7569634269880979E-2</v>
      </c>
      <c r="Q26">
        <v>1.9873581113952044E-2</v>
      </c>
      <c r="R26">
        <v>2.2116603859415079E-2</v>
      </c>
      <c r="S26">
        <v>2.4283245001447469E-2</v>
      </c>
      <c r="T26">
        <v>2.6363179319598768E-2</v>
      </c>
      <c r="U26">
        <v>2.8350066259281125E-2</v>
      </c>
      <c r="V26">
        <v>3.02406057951741E-2</v>
      </c>
      <c r="W26">
        <v>3.2033779850647301E-2</v>
      </c>
      <c r="X26">
        <v>3.3730252963106326E-2</v>
      </c>
      <c r="Y26">
        <v>3.5331904729750251E-2</v>
      </c>
      <c r="Z26">
        <v>3.6841468775158474E-2</v>
      </c>
      <c r="AA26">
        <v>3.826225645734687E-2</v>
      </c>
      <c r="AB26">
        <v>3.9597947228502954E-2</v>
      </c>
      <c r="AC26">
        <v>4.0852430993512809E-2</v>
      </c>
      <c r="AD26">
        <v>4.2029690774372373E-2</v>
      </c>
      <c r="AE26">
        <v>4.3133716453685585E-2</v>
      </c>
      <c r="AF26">
        <v>4.4168442371150411E-2</v>
      </c>
      <c r="AG26">
        <v>4.5137703144720938E-2</v>
      </c>
      <c r="AH26">
        <v>4.6045203350342727E-2</v>
      </c>
      <c r="AI26">
        <v>4.6894497683727256E-2</v>
      </c>
      <c r="AJ26">
        <v>4.7688978999518745E-2</v>
      </c>
      <c r="AK26">
        <v>4.8431872223190425E-2</v>
      </c>
      <c r="AL26">
        <v>4.91262325962388E-2</v>
      </c>
      <c r="AM26">
        <v>4.9774947075356242E-2</v>
      </c>
      <c r="AN26">
        <v>5.0380737984654166E-2</v>
      </c>
      <c r="AO26">
        <v>5.0946168235017568E-2</v>
      </c>
      <c r="AP26">
        <v>5.1473647590584079E-2</v>
      </c>
      <c r="AQ26">
        <v>5.1965439590257213E-2</v>
      </c>
      <c r="AR26">
        <v>5.2423668830681967E-2</v>
      </c>
      <c r="AS26">
        <v>5.2850328392889119E-2</v>
      </c>
      <c r="AT26">
        <v>5.3247287253002033E-2</v>
      </c>
      <c r="AU26">
        <v>5.3616297561981954E-2</v>
      </c>
      <c r="AV26">
        <v>5.3959001713446364E-2</v>
      </c>
      <c r="AW26">
        <v>5.4276939144515951E-2</v>
      </c>
      <c r="AX26">
        <v>5.4589134054335756E-2</v>
      </c>
      <c r="AY26">
        <v>5.4860465566122313E-2</v>
      </c>
    </row>
    <row r="27" spans="1:51" x14ac:dyDescent="0.2">
      <c r="G27">
        <v>2.668388064303036E-5</v>
      </c>
      <c r="H27">
        <v>1.2449674228397231E-4</v>
      </c>
      <c r="I27">
        <v>3.3784365922644594E-4</v>
      </c>
      <c r="J27">
        <v>6.9923821312632673E-4</v>
      </c>
      <c r="K27">
        <v>1.2253045362777845E-3</v>
      </c>
      <c r="L27">
        <v>1.9179674550078229E-3</v>
      </c>
      <c r="M27">
        <v>2.7679387962464838E-3</v>
      </c>
      <c r="N27">
        <v>3.7586135616117355E-3</v>
      </c>
      <c r="O27">
        <v>4.8694458970229152E-3</v>
      </c>
      <c r="P27">
        <v>6.0785021932161145E-3</v>
      </c>
      <c r="Q27">
        <v>7.3642056655502681E-3</v>
      </c>
      <c r="R27">
        <v>8.7064168436042453E-3</v>
      </c>
      <c r="S27">
        <v>1.0087017805867233E-2</v>
      </c>
      <c r="T27">
        <v>1.14901545575221E-2</v>
      </c>
      <c r="U27">
        <v>1.2902257823214405E-2</v>
      </c>
      <c r="V27">
        <v>1.431193014726222E-2</v>
      </c>
      <c r="W27">
        <v>1.570976040225772E-2</v>
      </c>
      <c r="X27">
        <v>1.7088106078363727E-2</v>
      </c>
      <c r="Y27">
        <v>1.8440868818878065E-2</v>
      </c>
      <c r="Z27">
        <v>1.9763278309225703E-2</v>
      </c>
      <c r="AA27">
        <v>2.1051692769313617E-2</v>
      </c>
      <c r="AB27">
        <v>2.230341986007359E-2</v>
      </c>
      <c r="AC27">
        <v>2.3516559057691823E-2</v>
      </c>
      <c r="AD27">
        <v>2.4689864912216825E-2</v>
      </c>
      <c r="AE27">
        <v>2.5822629714579631E-2</v>
      </c>
      <c r="AF27">
        <v>2.6914583673225054E-2</v>
      </c>
      <c r="AG27">
        <v>2.7965810568161532E-2</v>
      </c>
      <c r="AH27">
        <v>2.897667688659019E-2</v>
      </c>
      <c r="AI27">
        <v>2.9947772574876051E-2</v>
      </c>
      <c r="AJ27">
        <v>3.0879861717901219E-2</v>
      </c>
      <c r="AK27">
        <v>3.1773841648918465E-2</v>
      </c>
      <c r="AL27">
        <v>3.2630709183163381E-2</v>
      </c>
      <c r="AM27">
        <v>3.3451532847004369E-2</v>
      </c>
      <c r="AN27">
        <v>3.4237430136545913E-2</v>
      </c>
      <c r="AO27">
        <v>3.4989548983594902E-2</v>
      </c>
      <c r="AP27">
        <v>3.5709052732788862E-2</v>
      </c>
      <c r="AQ27">
        <v>3.6397108042481023E-2</v>
      </c>
      <c r="AR27">
        <v>3.7054875215208713E-2</v>
      </c>
      <c r="AS27">
        <v>3.7683500542962461E-2</v>
      </c>
      <c r="AT27">
        <v>3.8284110319755087E-2</v>
      </c>
      <c r="AU27">
        <v>3.8857806230802948E-2</v>
      </c>
      <c r="AV27">
        <v>3.9405661875468241E-2</v>
      </c>
      <c r="AW27">
        <v>3.9928720221302658E-2</v>
      </c>
      <c r="AX27">
        <v>4.0457786103930776E-2</v>
      </c>
      <c r="AY27">
        <v>4.0932886745283295E-2</v>
      </c>
    </row>
    <row r="28" spans="1:51" x14ac:dyDescent="0.2">
      <c r="H28">
        <v>4.612720651014045E-6</v>
      </c>
      <c r="I28">
        <v>2.4595638384500438E-5</v>
      </c>
      <c r="J28">
        <v>7.4922965687658431E-5</v>
      </c>
      <c r="K28">
        <v>1.7157978561630009E-4</v>
      </c>
      <c r="L28">
        <v>3.2876589656696028E-4</v>
      </c>
      <c r="M28">
        <v>5.5719132161096243E-4</v>
      </c>
      <c r="N28">
        <v>8.6341378053550509E-4</v>
      </c>
      <c r="O28">
        <v>1.2499578620769093E-3</v>
      </c>
      <c r="P28">
        <v>1.7158768787739781E-3</v>
      </c>
      <c r="Q28">
        <v>2.2575081378588811E-3</v>
      </c>
      <c r="R28">
        <v>2.8692319980413829E-3</v>
      </c>
      <c r="S28">
        <v>3.544162359848428E-3</v>
      </c>
      <c r="T28">
        <v>4.2747194294364393E-3</v>
      </c>
      <c r="U28">
        <v>5.0530756528300988E-3</v>
      </c>
      <c r="V28">
        <v>5.8714854845226989E-3</v>
      </c>
      <c r="W28">
        <v>6.7225160886121797E-3</v>
      </c>
      <c r="X28">
        <v>7.5991983032426026E-3</v>
      </c>
      <c r="Y28">
        <v>8.4951158101224129E-3</v>
      </c>
      <c r="Z28">
        <v>9.4044483672322005E-3</v>
      </c>
      <c r="AA28">
        <v>1.0321982040364563E-2</v>
      </c>
      <c r="AB28">
        <v>1.124309664146253E-2</v>
      </c>
      <c r="AC28">
        <v>1.216373814490493E-2</v>
      </c>
      <c r="AD28">
        <v>1.3080381896439416E-2</v>
      </c>
      <c r="AE28">
        <v>1.3989990848093199E-2</v>
      </c>
      <c r="AF28">
        <v>1.4889971823287568E-2</v>
      </c>
      <c r="AG28">
        <v>1.5778131876627931E-2</v>
      </c>
      <c r="AH28">
        <v>1.6652636116653775E-2</v>
      </c>
      <c r="AI28">
        <v>1.7511967850340867E-2</v>
      </c>
      <c r="AJ28">
        <v>1.8354891541776261E-2</v>
      </c>
      <c r="AK28">
        <v>1.9180418818427265E-2</v>
      </c>
      <c r="AL28">
        <v>1.9987777580158406E-2</v>
      </c>
      <c r="AM28">
        <v>2.0776384147223822E-2</v>
      </c>
      <c r="AN28">
        <v>2.1545818307526988E-2</v>
      </c>
      <c r="AO28">
        <v>2.2295801078282645E-2</v>
      </c>
      <c r="AP28">
        <v>2.3026174973609606E-2</v>
      </c>
      <c r="AQ28">
        <v>2.3736886560897091E-2</v>
      </c>
      <c r="AR28">
        <v>2.4427971090156438E-2</v>
      </c>
      <c r="AS28">
        <v>2.5099538988460447E-2</v>
      </c>
      <c r="AT28">
        <v>2.5751764023461434E-2</v>
      </c>
      <c r="AU28">
        <v>2.6384872954071402E-2</v>
      </c>
      <c r="AV28">
        <v>2.6999136501453011E-2</v>
      </c>
      <c r="AW28">
        <v>2.759486148867946E-2</v>
      </c>
      <c r="AX28">
        <v>2.8206847959185453E-2</v>
      </c>
      <c r="AY28">
        <v>2.8765462678733231E-2</v>
      </c>
    </row>
    <row r="29" spans="1:51" x14ac:dyDescent="0.2">
      <c r="I29">
        <v>7.9737996466600468E-7</v>
      </c>
      <c r="J29">
        <v>4.7832027112603826E-6</v>
      </c>
      <c r="K29">
        <v>1.613967501848856E-5</v>
      </c>
      <c r="L29">
        <v>4.055038244270703E-5</v>
      </c>
      <c r="M29">
        <v>8.4396403171623985E-5</v>
      </c>
      <c r="N29">
        <v>1.5405429617752398E-4</v>
      </c>
      <c r="O29">
        <v>2.5526625970213673E-4</v>
      </c>
      <c r="P29">
        <v>3.9276310300249582E-4</v>
      </c>
      <c r="Q29">
        <v>5.6997834227595883E-4</v>
      </c>
      <c r="R29">
        <v>7.8903442326148715E-4</v>
      </c>
      <c r="S29">
        <v>1.0508146096257747E-3</v>
      </c>
      <c r="T29">
        <v>1.3551016904681803E-3</v>
      </c>
      <c r="U29">
        <v>1.7007582321483766E-3</v>
      </c>
      <c r="V29">
        <v>2.0859159802870133E-3</v>
      </c>
      <c r="W29">
        <v>2.5081580520695591E-3</v>
      </c>
      <c r="X29">
        <v>2.964681955790657E-3</v>
      </c>
      <c r="Y29">
        <v>3.4524403091428951E-3</v>
      </c>
      <c r="Z29">
        <v>3.9682577274159402E-3</v>
      </c>
      <c r="AA29">
        <v>4.5089248778678384E-3</v>
      </c>
      <c r="AB29">
        <v>5.0712716216568705E-3</v>
      </c>
      <c r="AC29">
        <v>5.6522220636154473E-3</v>
      </c>
      <c r="AD29">
        <v>6.2488343648980657E-3</v>
      </c>
      <c r="AE29">
        <v>6.8583280441315061E-3</v>
      </c>
      <c r="AF29">
        <v>7.4781011973204395E-3</v>
      </c>
      <c r="AG29">
        <v>8.1057397755939266E-3</v>
      </c>
      <c r="AH29">
        <v>8.7390207376483037E-3</v>
      </c>
      <c r="AI29">
        <v>9.3759105864084195E-3</v>
      </c>
      <c r="AJ29">
        <v>1.0014560517524423E-2</v>
      </c>
      <c r="AK29">
        <v>1.0653299165484981E-2</v>
      </c>
      <c r="AL29">
        <v>1.1290623727812419E-2</v>
      </c>
      <c r="AM29">
        <v>1.1925190076411102E-2</v>
      </c>
      <c r="AN29">
        <v>1.255580232460426E-2</v>
      </c>
      <c r="AO29">
        <v>1.3181402203838469E-2</v>
      </c>
      <c r="AP29">
        <v>1.3801058512425206E-2</v>
      </c>
      <c r="AQ29">
        <v>1.4413956826167518E-2</v>
      </c>
      <c r="AR29">
        <v>1.501938960382072E-2</v>
      </c>
      <c r="AS29">
        <v>1.5616746776169626E-2</v>
      </c>
      <c r="AT29">
        <v>1.6205506873494726E-2</v>
      </c>
      <c r="AU29">
        <v>1.678522872037156E-2</v>
      </c>
      <c r="AV29">
        <v>1.7355543707440284E-2</v>
      </c>
      <c r="AW29">
        <v>1.7916148635615189E-2</v>
      </c>
      <c r="AX29">
        <v>1.8499659462442582E-2</v>
      </c>
      <c r="AY29">
        <v>1.9039558389988515E-2</v>
      </c>
    </row>
    <row r="30" spans="1:51" x14ac:dyDescent="0.2">
      <c r="J30">
        <v>1.3783943493542873E-7</v>
      </c>
      <c r="K30">
        <v>8.2685042027348397E-7</v>
      </c>
      <c r="L30">
        <v>3.3411014678430684E-6</v>
      </c>
      <c r="M30">
        <v>9.2366590525303732E-6</v>
      </c>
      <c r="N30">
        <v>2.0745607410674301E-5</v>
      </c>
      <c r="O30">
        <v>4.0776243456712598E-5</v>
      </c>
      <c r="P30">
        <v>7.2092908497288128E-5</v>
      </c>
      <c r="Q30">
        <v>1.1760376532431498E-4</v>
      </c>
      <c r="R30">
        <v>1.8004860757594077E-4</v>
      </c>
      <c r="S30">
        <v>2.6182098918201333E-4</v>
      </c>
      <c r="T30">
        <v>3.6489843087022752E-4</v>
      </c>
      <c r="U30">
        <v>4.9079369929734486E-4</v>
      </c>
      <c r="V30">
        <v>6.4054825197468765E-4</v>
      </c>
      <c r="W30">
        <v>8.1474285314361286E-4</v>
      </c>
      <c r="X30">
        <v>1.0135347210821516E-3</v>
      </c>
      <c r="Y30">
        <v>1.2367053608484128E-3</v>
      </c>
      <c r="Z30">
        <v>1.483714562017351E-3</v>
      </c>
      <c r="AA30">
        <v>1.7537544676840074E-3</v>
      </c>
      <c r="AB30">
        <v>2.0458023141410433E-3</v>
      </c>
      <c r="AC30">
        <v>2.3586695494864124E-3</v>
      </c>
      <c r="AD30">
        <v>2.6910461951816294E-3</v>
      </c>
      <c r="AE30">
        <v>3.0415397145304533E-3</v>
      </c>
      <c r="AF30">
        <v>3.4087083877954913E-3</v>
      </c>
      <c r="AG30">
        <v>3.7910894071525878E-3</v>
      </c>
      <c r="AH30">
        <v>4.1872220776699555E-3</v>
      </c>
      <c r="AI30">
        <v>4.5956665790574938E-3</v>
      </c>
      <c r="AJ30">
        <v>5.0150188013985495E-3</v>
      </c>
      <c r="AK30">
        <v>5.4439217720901566E-3</v>
      </c>
      <c r="AL30">
        <v>5.8810741679827874E-3</v>
      </c>
      <c r="AM30">
        <v>6.3252363709695968E-3</v>
      </c>
      <c r="AN30">
        <v>6.7752344769629984E-3</v>
      </c>
      <c r="AO30">
        <v>7.2299626218121039E-3</v>
      </c>
      <c r="AP30">
        <v>7.6883839417589781E-3</v>
      </c>
      <c r="AQ30">
        <v>8.1495304420707189E-3</v>
      </c>
      <c r="AR30">
        <v>8.6125020071475752E-3</v>
      </c>
      <c r="AS30">
        <v>9.0764647484468473E-3</v>
      </c>
      <c r="AT30">
        <v>9.5406488540940894E-3</v>
      </c>
      <c r="AU30">
        <v>1.0004346075859307E-2</v>
      </c>
      <c r="AV30">
        <v>1.046690696487626E-2</v>
      </c>
      <c r="AW30">
        <v>1.0927737946699448E-2</v>
      </c>
      <c r="AX30">
        <v>1.1413663128868656E-2</v>
      </c>
      <c r="AY30">
        <v>1.1869297183516165E-2</v>
      </c>
    </row>
    <row r="31" spans="1:51" x14ac:dyDescent="0.2">
      <c r="L31">
        <v>1.429338580815208E-7</v>
      </c>
      <c r="M31">
        <v>5.7756096064229887E-7</v>
      </c>
      <c r="N31">
        <v>1.981653047545693E-6</v>
      </c>
      <c r="O31">
        <v>4.9070030762093725E-6</v>
      </c>
      <c r="P31">
        <v>1.0319402001511012E-5</v>
      </c>
      <c r="Q31">
        <v>1.9513341507106883E-5</v>
      </c>
      <c r="R31">
        <v>3.3737365061442758E-5</v>
      </c>
      <c r="S31">
        <v>5.4420276478712351E-5</v>
      </c>
      <c r="T31">
        <v>8.3008143966582391E-5</v>
      </c>
      <c r="U31">
        <v>1.2093166917033233E-4</v>
      </c>
      <c r="V31">
        <v>1.6949563841818518E-4</v>
      </c>
      <c r="W31">
        <v>2.2987006255306114E-4</v>
      </c>
      <c r="X31">
        <v>3.0305838100998049E-4</v>
      </c>
      <c r="Y31">
        <v>3.8988370925813865E-4</v>
      </c>
      <c r="Z31">
        <v>4.9097559424960823E-4</v>
      </c>
      <c r="AA31">
        <v>6.0677277276851595E-4</v>
      </c>
      <c r="AB31">
        <v>7.3753140852986145E-4</v>
      </c>
      <c r="AC31">
        <v>8.8333821019175886E-4</v>
      </c>
      <c r="AD31">
        <v>1.0441254890329646E-3</v>
      </c>
      <c r="AE31">
        <v>1.2196882753791052E-3</v>
      </c>
      <c r="AF31">
        <v>1.4097022067570827E-3</v>
      </c>
      <c r="AG31">
        <v>1.613741405248803E-3</v>
      </c>
      <c r="AH31">
        <v>1.831295617312963E-3</v>
      </c>
      <c r="AI31">
        <v>2.0617862996267253E-3</v>
      </c>
      <c r="AJ31">
        <v>2.3045814202691793E-3</v>
      </c>
      <c r="AK31">
        <v>2.5590088435296365E-3</v>
      </c>
      <c r="AL31">
        <v>2.8243682614907989E-3</v>
      </c>
      <c r="AM31">
        <v>3.099941667526058E-3</v>
      </c>
      <c r="AN31">
        <v>3.3850024297965181E-3</v>
      </c>
      <c r="AO31">
        <v>3.6788230524885993E-3</v>
      </c>
      <c r="AP31">
        <v>3.9806817281310292E-3</v>
      </c>
      <c r="AQ31">
        <v>4.289867793671469E-3</v>
      </c>
      <c r="AR31">
        <v>4.6056862015019812E-3</v>
      </c>
      <c r="AS31">
        <v>4.9274611153862927E-3</v>
      </c>
      <c r="AT31">
        <v>5.2545387370449507E-3</v>
      </c>
      <c r="AU31">
        <v>5.58628946266019E-3</v>
      </c>
      <c r="AV31">
        <v>5.9221094607803584E-3</v>
      </c>
      <c r="AW31">
        <v>6.2614217551522165E-3</v>
      </c>
      <c r="AX31">
        <v>6.6241011342103896E-3</v>
      </c>
      <c r="AY31">
        <v>6.9689219577870358E-3</v>
      </c>
    </row>
    <row r="32" spans="1:51" x14ac:dyDescent="0.2">
      <c r="O32">
        <v>3.4255931728380181E-7</v>
      </c>
      <c r="P32">
        <v>1.0765726892818298E-6</v>
      </c>
      <c r="Q32">
        <v>2.5014214703914974E-6</v>
      </c>
      <c r="R32">
        <v>5.0404211661859872E-6</v>
      </c>
      <c r="S32">
        <v>9.1915485907288256E-6</v>
      </c>
      <c r="T32">
        <v>1.5733223587584072E-5</v>
      </c>
      <c r="U32">
        <v>2.5223882329791253E-5</v>
      </c>
      <c r="V32">
        <v>3.8412613502926342E-5</v>
      </c>
      <c r="W32">
        <v>5.606654007814116E-5</v>
      </c>
      <c r="X32">
        <v>7.8977160235728345E-5</v>
      </c>
      <c r="Y32">
        <v>1.078834763250137E-4</v>
      </c>
      <c r="Z32">
        <v>1.4348601396665939E-4</v>
      </c>
      <c r="AA32">
        <v>1.8642846764188847E-4</v>
      </c>
      <c r="AB32">
        <v>2.3728843013633795E-4</v>
      </c>
      <c r="AC32">
        <v>2.9656384110197888E-4</v>
      </c>
      <c r="AD32">
        <v>3.6466932404504359E-4</v>
      </c>
      <c r="AE32">
        <v>4.4193469680424614E-4</v>
      </c>
      <c r="AF32">
        <v>5.2860612458568155E-4</v>
      </c>
      <c r="AG32">
        <v>6.2484840876365227E-4</v>
      </c>
      <c r="AH32">
        <v>7.3074904133881447E-4</v>
      </c>
      <c r="AI32">
        <v>8.4632341260720519E-4</v>
      </c>
      <c r="AJ32">
        <v>9.7152075687592133E-4</v>
      </c>
      <c r="AK32">
        <v>1.106230596719758E-3</v>
      </c>
      <c r="AL32">
        <v>1.2502892767734441E-3</v>
      </c>
      <c r="AM32">
        <v>1.4034864756757954E-3</v>
      </c>
      <c r="AN32">
        <v>1.5655715602019608E-3</v>
      </c>
      <c r="AO32">
        <v>1.7362596695927636E-3</v>
      </c>
      <c r="AP32">
        <v>1.915237460982428E-3</v>
      </c>
      <c r="AQ32">
        <v>2.1021684460918386E-3</v>
      </c>
      <c r="AR32">
        <v>2.2966978912572866E-3</v>
      </c>
      <c r="AS32">
        <v>2.4984572716444955E-3</v>
      </c>
      <c r="AT32">
        <v>2.7070682824239093E-3</v>
      </c>
      <c r="AU32">
        <v>2.9221464185263143E-3</v>
      </c>
      <c r="AV32">
        <v>3.1433041435372238E-3</v>
      </c>
      <c r="AW32">
        <v>3.3701536683920326E-3</v>
      </c>
      <c r="AX32">
        <v>3.6161633728208011E-3</v>
      </c>
      <c r="AY32">
        <v>3.85353773852431E-3</v>
      </c>
    </row>
    <row r="33" spans="17:51" x14ac:dyDescent="0.2">
      <c r="Q33">
        <v>1.8610220689414935E-7</v>
      </c>
      <c r="R33">
        <v>5.5644951879473569E-7</v>
      </c>
      <c r="S33">
        <v>1.2421974313735204E-6</v>
      </c>
      <c r="T33">
        <v>2.4168462360879638E-6</v>
      </c>
      <c r="U33">
        <v>4.33059863936889E-6</v>
      </c>
      <c r="V33">
        <v>7.2467532060088512E-6</v>
      </c>
      <c r="W33">
        <v>1.1650582908826478E-5</v>
      </c>
      <c r="X33">
        <v>1.7778647144288598E-5</v>
      </c>
      <c r="Y33">
        <v>2.6039867042323157E-5</v>
      </c>
      <c r="Z33">
        <v>3.6857331164108204E-5</v>
      </c>
      <c r="AA33">
        <v>5.0683774091015438E-5</v>
      </c>
      <c r="AB33">
        <v>6.7946810649392316E-5</v>
      </c>
      <c r="AC33">
        <v>8.9068246296251292E-5</v>
      </c>
      <c r="AD33">
        <v>1.1445379797463369E-4</v>
      </c>
      <c r="AE33">
        <v>1.4448803233536717E-4</v>
      </c>
      <c r="AF33">
        <v>1.795245787902762E-4</v>
      </c>
      <c r="AG33">
        <v>2.1988263400013635E-4</v>
      </c>
      <c r="AH33">
        <v>2.6584411301985996E-4</v>
      </c>
      <c r="AI33">
        <v>3.1765174435548823E-4</v>
      </c>
      <c r="AJ33">
        <v>3.7550858885694572E-4</v>
      </c>
      <c r="AK33">
        <v>4.3957757163606473E-4</v>
      </c>
      <c r="AL33">
        <v>5.0998207045006502E-4</v>
      </c>
      <c r="AM33">
        <v>5.8680718148646752E-4</v>
      </c>
      <c r="AN33">
        <v>6.7010146699321915E-4</v>
      </c>
      <c r="AO33">
        <v>7.5987912484654617E-4</v>
      </c>
      <c r="AP33">
        <v>8.5612232080092691E-4</v>
      </c>
      <c r="AQ33">
        <v>9.5878367804304971E-4</v>
      </c>
      <c r="AR33">
        <v>1.0677888633147516E-3</v>
      </c>
      <c r="AS33">
        <v>1.1830392065216571E-3</v>
      </c>
      <c r="AT33">
        <v>1.3044143008274797E-3</v>
      </c>
      <c r="AU33">
        <v>1.4317745561835081E-3</v>
      </c>
      <c r="AV33">
        <v>1.5649636511671709E-3</v>
      </c>
      <c r="AW33">
        <v>1.7038108633766254E-3</v>
      </c>
      <c r="AX33">
        <v>1.8567457785553976E-3</v>
      </c>
      <c r="AY33">
        <v>2.0066655111459111E-3</v>
      </c>
    </row>
    <row r="34" spans="17:51" x14ac:dyDescent="0.2">
      <c r="T34">
        <v>2.1473300008294898E-7</v>
      </c>
      <c r="U34">
        <v>5.609122824668748E-7</v>
      </c>
      <c r="V34">
        <v>1.122468157057567E-6</v>
      </c>
      <c r="W34">
        <v>2.0008567881646388E-6</v>
      </c>
      <c r="X34">
        <v>3.3475873153932738E-6</v>
      </c>
      <c r="Y34">
        <v>5.3045360356013249E-6</v>
      </c>
      <c r="Z34">
        <v>8.1807740283862833E-6</v>
      </c>
      <c r="AA34">
        <v>1.2067120477371689E-5</v>
      </c>
      <c r="AB34">
        <v>1.7193607261119919E-5</v>
      </c>
      <c r="AC34">
        <v>2.3799933922010423E-5</v>
      </c>
      <c r="AD34">
        <v>3.2150550972766247E-5</v>
      </c>
      <c r="AE34">
        <v>4.2496334792969478E-5</v>
      </c>
      <c r="AF34">
        <v>5.5092196680868187E-5</v>
      </c>
      <c r="AG34">
        <v>7.0191388020146727E-5</v>
      </c>
      <c r="AH34">
        <v>8.8041098470763424E-5</v>
      </c>
      <c r="AI34">
        <v>1.0888176079698168E-4</v>
      </c>
      <c r="AJ34">
        <v>1.3293973397341993E-4</v>
      </c>
      <c r="AK34">
        <v>1.6042597318856726E-4</v>
      </c>
      <c r="AL34">
        <v>1.9153443693925985E-4</v>
      </c>
      <c r="AM34">
        <v>2.2644070657149194E-4</v>
      </c>
      <c r="AN34">
        <v>2.6530140311756506E-4</v>
      </c>
      <c r="AO34">
        <v>3.0825315644502976E-4</v>
      </c>
      <c r="AP34">
        <v>3.554122434342749E-4</v>
      </c>
      <c r="AQ34">
        <v>4.0687461452686369E-4</v>
      </c>
      <c r="AR34">
        <v>4.6271619798296911E-4</v>
      </c>
      <c r="AS34">
        <v>5.2299342349684363E-4</v>
      </c>
      <c r="AT34">
        <v>5.8774401370194254E-4</v>
      </c>
      <c r="AU34">
        <v>6.5698780009953691E-4</v>
      </c>
      <c r="AV34">
        <v>7.3072764705999849E-4</v>
      </c>
      <c r="AW34">
        <v>8.089504701721123E-4</v>
      </c>
      <c r="AX34">
        <v>8.9656216069816078E-4</v>
      </c>
      <c r="AY34">
        <v>9.8391671428758225E-4</v>
      </c>
    </row>
    <row r="35" spans="17:51" x14ac:dyDescent="0.2">
      <c r="W35">
        <v>1.9403594692354E-7</v>
      </c>
      <c r="X35">
        <v>4.7520715623268073E-7</v>
      </c>
      <c r="Y35">
        <v>8.9541558860927116E-7</v>
      </c>
      <c r="Z35">
        <v>1.5137802692998701E-6</v>
      </c>
      <c r="AA35">
        <v>2.4231327156998918E-6</v>
      </c>
      <c r="AB35">
        <v>3.7010461711441189E-6</v>
      </c>
      <c r="AC35">
        <v>5.5453266877596175E-6</v>
      </c>
      <c r="AD35">
        <v>7.9838745776979038E-6</v>
      </c>
      <c r="AE35">
        <v>1.1148803004103074E-5</v>
      </c>
      <c r="AF35">
        <v>1.5178443142065157E-5</v>
      </c>
      <c r="AG35">
        <v>2.0217332628384932E-5</v>
      </c>
      <c r="AH35">
        <v>2.6433219730708135E-5</v>
      </c>
      <c r="AI35">
        <v>3.3976443664903719E-5</v>
      </c>
      <c r="AJ35">
        <v>4.3002534813269245E-5</v>
      </c>
      <c r="AK35">
        <v>5.3668320231483354E-5</v>
      </c>
      <c r="AL35">
        <v>6.6129305807168694E-5</v>
      </c>
      <c r="AM35">
        <v>8.0540411704488384E-5</v>
      </c>
      <c r="AN35">
        <v>9.7050093394853118E-5</v>
      </c>
      <c r="AO35">
        <v>1.158000316892645E-4</v>
      </c>
      <c r="AP35">
        <v>1.3692428939292905E-4</v>
      </c>
      <c r="AQ35">
        <v>1.6054841604248952E-4</v>
      </c>
      <c r="AR35">
        <v>1.8678866201380108E-4</v>
      </c>
      <c r="AS35">
        <v>2.1575191418879948E-4</v>
      </c>
      <c r="AT35">
        <v>2.4753469302228837E-4</v>
      </c>
      <c r="AU35">
        <v>2.822227712293974E-4</v>
      </c>
      <c r="AV35">
        <v>3.1989104085522241E-4</v>
      </c>
      <c r="AW35">
        <v>3.6060351760165715E-4</v>
      </c>
      <c r="AX35">
        <v>4.0702789946778933E-4</v>
      </c>
      <c r="AY35">
        <v>4.5416560791697547E-4</v>
      </c>
    </row>
    <row r="36" spans="17:51" x14ac:dyDescent="0.2">
      <c r="Z36">
        <v>1.5478640577328047E-7</v>
      </c>
      <c r="AA36">
        <v>3.6484799164696282E-7</v>
      </c>
      <c r="AB36">
        <v>6.6205312845835567E-7</v>
      </c>
      <c r="AC36">
        <v>1.0810523462848397E-6</v>
      </c>
      <c r="AD36">
        <v>1.6791346273346742E-6</v>
      </c>
      <c r="AE36">
        <v>2.4993070277798477E-6</v>
      </c>
      <c r="AF36">
        <v>3.5930722631611423E-6</v>
      </c>
      <c r="AG36">
        <v>5.1324728706898605E-6</v>
      </c>
      <c r="AH36">
        <v>7.0913702192168557E-6</v>
      </c>
      <c r="AI36">
        <v>9.5554601151406165E-6</v>
      </c>
      <c r="AJ36">
        <v>1.2612116549662559E-5</v>
      </c>
      <c r="AK36">
        <v>1.6351685533833554E-5</v>
      </c>
      <c r="AL36">
        <v>2.0884641568660443E-5</v>
      </c>
      <c r="AM36">
        <v>2.6303419306121676E-5</v>
      </c>
      <c r="AN36">
        <v>3.2705507299207117E-5</v>
      </c>
      <c r="AO36">
        <v>4.0190593101883978E-5</v>
      </c>
      <c r="AP36">
        <v>4.8858878448435818E-5</v>
      </c>
      <c r="AQ36">
        <v>5.8809872825454001E-5</v>
      </c>
      <c r="AR36">
        <v>7.0144926696723235E-5</v>
      </c>
      <c r="AS36">
        <v>8.2960690709291322E-5</v>
      </c>
      <c r="AT36">
        <v>9.7350051673322151E-5</v>
      </c>
      <c r="AU36">
        <v>1.1340200913206074E-4</v>
      </c>
      <c r="AV36">
        <v>1.3120125946342354E-4</v>
      </c>
      <c r="AW36">
        <v>1.5082817128920389E-4</v>
      </c>
      <c r="AX36">
        <v>1.7364279462016646E-4</v>
      </c>
      <c r="AY36">
        <v>1.9726297447191724E-4</v>
      </c>
    </row>
    <row r="37" spans="17:51" x14ac:dyDescent="0.2">
      <c r="AC37">
        <v>1.1444610244522134E-7</v>
      </c>
      <c r="AD37">
        <v>1.8687658475333979E-7</v>
      </c>
      <c r="AE37">
        <v>4.148206811599115E-7</v>
      </c>
      <c r="AF37">
        <v>7.0852866026252406E-7</v>
      </c>
      <c r="AG37">
        <v>1.0933641022120132E-6</v>
      </c>
      <c r="AH37">
        <v>1.6159724618737363E-6</v>
      </c>
      <c r="AI37">
        <v>2.3029252424904794E-6</v>
      </c>
      <c r="AJ37">
        <v>3.1867466344620208E-6</v>
      </c>
      <c r="AK37">
        <v>4.4115513180867693E-6</v>
      </c>
      <c r="AL37">
        <v>5.9270334211636588E-6</v>
      </c>
      <c r="AM37">
        <v>7.7898427840643768E-6</v>
      </c>
      <c r="AN37">
        <v>1.0056305585286352E-5</v>
      </c>
      <c r="AO37">
        <v>1.2784115311776998E-5</v>
      </c>
      <c r="AP37">
        <v>1.6032720748898967E-5</v>
      </c>
      <c r="AQ37">
        <v>1.9885067563003349E-5</v>
      </c>
      <c r="AR37">
        <v>2.4397209319109189E-5</v>
      </c>
      <c r="AS37">
        <v>2.9631346424168961E-5</v>
      </c>
      <c r="AT37">
        <v>3.5652253030032294E-5</v>
      </c>
      <c r="AU37">
        <v>4.2525610255662799E-5</v>
      </c>
      <c r="AV37">
        <v>5.0319722006565602E-5</v>
      </c>
      <c r="AW37">
        <v>5.9100670723956945E-5</v>
      </c>
      <c r="AX37">
        <v>6.9519721831382315E-5</v>
      </c>
      <c r="AY37">
        <v>8.0532786576337464E-5</v>
      </c>
    </row>
    <row r="38" spans="17:51" x14ac:dyDescent="0.2">
      <c r="AG38">
        <v>1.2248011549556609E-7</v>
      </c>
      <c r="AH38">
        <v>1.8900486180476451E-7</v>
      </c>
      <c r="AI38">
        <v>4.0532065785772471E-7</v>
      </c>
      <c r="AJ38">
        <v>6.682491143512944E-7</v>
      </c>
      <c r="AK38">
        <v>9.9627746017850761E-7</v>
      </c>
      <c r="AL38">
        <v>1.4266401869228751E-6</v>
      </c>
      <c r="AM38">
        <v>1.9754585541035085E-6</v>
      </c>
      <c r="AN38">
        <v>2.6632704478315971E-6</v>
      </c>
      <c r="AO38">
        <v>3.5135015591237661E-6</v>
      </c>
      <c r="AP38">
        <v>4.6880307025807999E-6</v>
      </c>
      <c r="AQ38">
        <v>6.0845477423694179E-6</v>
      </c>
      <c r="AR38">
        <v>7.7486253112420386E-6</v>
      </c>
      <c r="AS38">
        <v>9.721410688754584E-6</v>
      </c>
      <c r="AT38">
        <v>1.2043068454830581E-5</v>
      </c>
      <c r="AU38">
        <v>1.4770512571724203E-5</v>
      </c>
      <c r="AV38">
        <v>1.7940573780663117E-5</v>
      </c>
      <c r="AW38">
        <v>2.159421743129845E-5</v>
      </c>
      <c r="AX38">
        <v>2.6023872563958043E-5</v>
      </c>
      <c r="AY38">
        <v>3.0808667474314827E-5</v>
      </c>
    </row>
    <row r="39" spans="17:51" x14ac:dyDescent="0.2">
      <c r="AK39">
        <v>1.1551717424561238E-7</v>
      </c>
      <c r="AL39">
        <v>1.7222193713812574E-7</v>
      </c>
      <c r="AM39">
        <v>3.6140555410376331E-7</v>
      </c>
      <c r="AN39">
        <v>5.8237129780240054E-7</v>
      </c>
      <c r="AO39">
        <v>8.4854753246546923E-7</v>
      </c>
      <c r="AP39">
        <v>1.1729339777927493E-6</v>
      </c>
      <c r="AQ39">
        <v>1.592178414315638E-6</v>
      </c>
      <c r="AR39">
        <v>2.1130213092225279E-6</v>
      </c>
      <c r="AS39">
        <v>2.7478332286715608E-6</v>
      </c>
      <c r="AT39">
        <v>3.6145735157026141E-6</v>
      </c>
      <c r="AU39">
        <v>4.6356832737256931E-6</v>
      </c>
      <c r="AV39">
        <v>5.8398620633697255E-6</v>
      </c>
      <c r="AW39">
        <v>7.2535457265622555E-6</v>
      </c>
      <c r="AX39">
        <v>9.001282908090137E-6</v>
      </c>
      <c r="AY39">
        <v>1.092839481669761E-5</v>
      </c>
    </row>
    <row r="40" spans="17:51" x14ac:dyDescent="0.2">
      <c r="AO40">
        <v>1.0067186807900184E-7</v>
      </c>
      <c r="AP40">
        <v>1.4668453883197904E-7</v>
      </c>
      <c r="AQ40">
        <v>2.0275974300813799E-7</v>
      </c>
      <c r="AR40">
        <v>4.1037534585540968E-7</v>
      </c>
      <c r="AS40">
        <v>6.3879032156659142E-7</v>
      </c>
      <c r="AT40">
        <v>9.007697292419195E-7</v>
      </c>
      <c r="AU40">
        <v>1.2252127856492965E-6</v>
      </c>
      <c r="AV40">
        <v>1.6179740455023115E-6</v>
      </c>
      <c r="AW40">
        <v>2.0879168286425744E-6</v>
      </c>
      <c r="AX40">
        <v>2.6787936897962541E-6</v>
      </c>
      <c r="AY40">
        <v>3.4537960375835796E-6</v>
      </c>
    </row>
    <row r="41" spans="17:51" x14ac:dyDescent="0.2">
      <c r="AT41">
        <v>1.1042476719845993E-7</v>
      </c>
      <c r="AU41">
        <v>1.5571195162603863E-7</v>
      </c>
      <c r="AV41">
        <v>3.1558153954146739E-7</v>
      </c>
      <c r="AW41">
        <v>4.9003211698056409E-7</v>
      </c>
      <c r="AX41">
        <v>6.9932975553881255E-7</v>
      </c>
      <c r="AY41">
        <v>9.2918571583545453E-7</v>
      </c>
    </row>
    <row r="42" spans="17:51" x14ac:dyDescent="0.2">
      <c r="AY42">
        <v>1.2088994282340427E-7</v>
      </c>
    </row>
  </sheetData>
  <conditionalFormatting sqref="A74:XFD1000 AZ2:XFD73 A2:AY42">
    <cfRule type="colorScale" priority="5">
      <colorScale>
        <cfvo type="min"/>
        <cfvo type="max"/>
        <color rgb="FFFF0000"/>
        <color rgb="FF0070C0"/>
      </colorScale>
    </cfRule>
  </conditionalFormatting>
  <conditionalFormatting sqref="B2:AY42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4">
      <colorScale>
        <cfvo type="min"/>
        <cfvo type="max"/>
        <color rgb="FFFF0000"/>
        <color rgb="FF00B0F0"/>
      </colorScale>
    </cfRule>
  </conditionalFormatting>
  <conditionalFormatting sqref="B74:AY1048576 B2:AY42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21ED9-5DEA-054A-B57A-6438F82DDA89}">
  <sheetPr codeName="Feuil6">
    <tabColor rgb="FFFFFF00"/>
  </sheetPr>
  <dimension ref="A1:Q3"/>
  <sheetViews>
    <sheetView zoomScale="75" zoomScaleNormal="118" workbookViewId="0">
      <selection activeCell="J36" sqref="J36"/>
    </sheetView>
  </sheetViews>
  <sheetFormatPr baseColWidth="10" defaultRowHeight="15" x14ac:dyDescent="0.2"/>
  <cols>
    <col min="1" max="1" width="5.1640625" bestFit="1" customWidth="1"/>
    <col min="2" max="2" width="12.33203125" bestFit="1" customWidth="1"/>
  </cols>
  <sheetData>
    <row r="1" spans="1:17" ht="24" x14ac:dyDescent="0.3">
      <c r="A1" s="121" t="s">
        <v>24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</row>
    <row r="3" spans="1:17" x14ac:dyDescent="0.2">
      <c r="A3" s="39"/>
      <c r="B3" s="39"/>
    </row>
  </sheetData>
  <mergeCells count="1">
    <mergeCell ref="A1:Q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513C2-AB76-5A46-A038-E76CF8BE847B}">
  <sheetPr codeName="Feuil4">
    <tabColor theme="5"/>
  </sheetPr>
  <dimension ref="A1:BB1005"/>
  <sheetViews>
    <sheetView zoomScale="42" zoomScaleNormal="165" workbookViewId="0">
      <selection activeCell="AP63" sqref="AP63"/>
    </sheetView>
  </sheetViews>
  <sheetFormatPr baseColWidth="10" defaultRowHeight="15" x14ac:dyDescent="0.2"/>
  <cols>
    <col min="1" max="1" width="4" style="104" bestFit="1" customWidth="1"/>
    <col min="2" max="3" width="14.1640625" bestFit="1" customWidth="1"/>
    <col min="4" max="4" width="15" bestFit="1" customWidth="1"/>
    <col min="5" max="5" width="14.1640625" bestFit="1" customWidth="1"/>
    <col min="14" max="14" width="3" bestFit="1" customWidth="1"/>
    <col min="15" max="15" width="9.33203125" bestFit="1" customWidth="1"/>
    <col min="16" max="16" width="7.6640625" bestFit="1" customWidth="1"/>
    <col min="17" max="17" width="18.83203125" bestFit="1" customWidth="1"/>
    <col min="19" max="19" width="5.1640625" bestFit="1" customWidth="1"/>
    <col min="20" max="20" width="18" bestFit="1" customWidth="1"/>
    <col min="22" max="22" width="4" bestFit="1" customWidth="1"/>
    <col min="23" max="24" width="14.1640625" bestFit="1" customWidth="1"/>
    <col min="25" max="25" width="15" bestFit="1" customWidth="1"/>
    <col min="26" max="26" width="14.1640625" bestFit="1" customWidth="1"/>
    <col min="27" max="27" width="4" bestFit="1" customWidth="1"/>
    <col min="28" max="28" width="15" bestFit="1" customWidth="1"/>
    <col min="29" max="29" width="4" bestFit="1" customWidth="1"/>
    <col min="30" max="30" width="14.1640625" bestFit="1" customWidth="1"/>
  </cols>
  <sheetData>
    <row r="1" spans="1:54" s="37" customFormat="1" ht="24" x14ac:dyDescent="0.3">
      <c r="A1" s="121" t="s">
        <v>23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  <c r="AB1" s="121"/>
      <c r="AC1" s="121"/>
      <c r="AD1" s="121"/>
      <c r="AE1" s="121"/>
      <c r="AF1" s="121"/>
      <c r="AG1" s="121"/>
      <c r="AH1" s="121"/>
      <c r="AI1" s="121"/>
      <c r="AJ1" s="121"/>
      <c r="AK1" s="121"/>
      <c r="AL1" s="121"/>
      <c r="AM1" s="121"/>
      <c r="AN1" s="121"/>
      <c r="AO1" s="121"/>
      <c r="AP1" s="121"/>
      <c r="AQ1" s="121"/>
    </row>
    <row r="4" spans="1:54" ht="24" x14ac:dyDescent="0.3">
      <c r="A4" s="121" t="s">
        <v>11</v>
      </c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  <c r="R4" s="121"/>
      <c r="S4" s="121"/>
      <c r="T4" s="121"/>
      <c r="V4" s="121" t="s">
        <v>16</v>
      </c>
      <c r="W4" s="121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  <c r="AI4" s="121"/>
      <c r="AJ4" s="121"/>
      <c r="AK4" s="121"/>
      <c r="AL4" s="121"/>
      <c r="AM4" s="121"/>
      <c r="AN4" s="121"/>
      <c r="AO4" s="121"/>
      <c r="AP4" s="121"/>
      <c r="AQ4" s="121"/>
    </row>
    <row r="5" spans="1:54" s="39" customFormat="1" x14ac:dyDescent="0.2">
      <c r="A5" s="39" t="s">
        <v>4</v>
      </c>
      <c r="B5" s="39" t="s">
        <v>99</v>
      </c>
      <c r="C5" s="39" t="s">
        <v>357</v>
      </c>
      <c r="D5" s="39" t="s">
        <v>358</v>
      </c>
      <c r="E5" s="39" t="s">
        <v>359</v>
      </c>
      <c r="S5" s="112"/>
      <c r="T5" s="112"/>
      <c r="V5" s="39" t="s">
        <v>4</v>
      </c>
      <c r="W5" s="39" t="s">
        <v>99</v>
      </c>
      <c r="X5" s="39" t="s">
        <v>100</v>
      </c>
      <c r="Y5" s="39" t="s">
        <v>360</v>
      </c>
      <c r="Z5" s="39" t="s">
        <v>359</v>
      </c>
      <c r="AA5" s="112" t="s">
        <v>4</v>
      </c>
      <c r="AB5" s="112" t="s">
        <v>360</v>
      </c>
      <c r="AC5" s="112" t="s">
        <v>4</v>
      </c>
      <c r="AD5" s="112" t="s">
        <v>359</v>
      </c>
      <c r="AE5" s="112"/>
      <c r="AF5" s="112"/>
      <c r="AG5" s="112"/>
      <c r="AH5" s="112"/>
      <c r="AI5" s="112"/>
      <c r="AJ5" s="112"/>
      <c r="AK5" s="112"/>
      <c r="AL5" s="112"/>
      <c r="AM5" s="112"/>
      <c r="AN5" s="112"/>
      <c r="AO5" s="112"/>
      <c r="AP5" s="112"/>
      <c r="AQ5" s="112"/>
      <c r="AR5" s="112"/>
      <c r="AS5" s="112"/>
      <c r="AT5" s="112"/>
      <c r="AU5" s="112"/>
      <c r="AV5" s="112"/>
      <c r="AW5" s="112"/>
      <c r="AX5" s="112"/>
      <c r="AY5" s="112"/>
      <c r="AZ5" s="112"/>
      <c r="BA5" s="112"/>
      <c r="BB5" s="112"/>
    </row>
    <row r="6" spans="1:54" x14ac:dyDescent="0.2">
      <c r="A6" s="104">
        <f t="shared" ref="A6:A37" si="0">ROW()-5</f>
        <v>1</v>
      </c>
      <c r="B6">
        <v>13.996287076316888</v>
      </c>
      <c r="C6">
        <v>15.220579922799864</v>
      </c>
      <c r="D6">
        <v>-1.2242928464829763</v>
      </c>
      <c r="E6">
        <v>5.0738420634486836</v>
      </c>
      <c r="S6" s="38"/>
      <c r="T6" s="38"/>
      <c r="V6">
        <v>1</v>
      </c>
      <c r="W6">
        <v>13.996287076316889</v>
      </c>
      <c r="X6">
        <v>15.220579922799864</v>
      </c>
      <c r="Y6">
        <v>-1.2242928464829745</v>
      </c>
      <c r="Z6">
        <v>5.0738420634486818</v>
      </c>
      <c r="AA6" s="38">
        <v>1</v>
      </c>
      <c r="AB6" s="38">
        <v>-1.2242928464829745</v>
      </c>
      <c r="AC6" s="38">
        <v>1</v>
      </c>
      <c r="AD6" s="38">
        <v>5.0738420634486818</v>
      </c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</row>
    <row r="7" spans="1:54" x14ac:dyDescent="0.2">
      <c r="A7" s="104">
        <f t="shared" si="0"/>
        <v>2</v>
      </c>
      <c r="B7">
        <v>14.905013581514257</v>
      </c>
      <c r="C7">
        <v>15.220579922799864</v>
      </c>
      <c r="D7">
        <v>-0.63113268257121291</v>
      </c>
      <c r="E7">
        <v>2.3589062302588246</v>
      </c>
      <c r="S7" s="38"/>
      <c r="T7" s="38"/>
      <c r="V7">
        <v>2</v>
      </c>
      <c r="W7">
        <v>14.905013581514259</v>
      </c>
      <c r="X7">
        <v>15.220579922799864</v>
      </c>
      <c r="Y7">
        <v>-0.63113268257120936</v>
      </c>
      <c r="Z7">
        <v>2.3589062302588242</v>
      </c>
      <c r="AA7" s="38">
        <v>2</v>
      </c>
      <c r="AB7" s="38">
        <v>-0.63113268257120936</v>
      </c>
      <c r="AC7" s="38">
        <v>2</v>
      </c>
      <c r="AD7" s="38">
        <v>2.3589062302588242</v>
      </c>
      <c r="AE7" s="38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38"/>
    </row>
    <row r="8" spans="1:54" x14ac:dyDescent="0.2">
      <c r="A8" s="104">
        <f t="shared" si="0"/>
        <v>3</v>
      </c>
      <c r="B8">
        <v>15.19183230325908</v>
      </c>
      <c r="C8">
        <v>15.220579922799864</v>
      </c>
      <c r="D8">
        <v>-8.6242858622352259E-2</v>
      </c>
      <c r="E8">
        <v>1.5349831460684231</v>
      </c>
      <c r="S8" s="38"/>
      <c r="T8" s="38"/>
      <c r="V8">
        <v>3</v>
      </c>
      <c r="W8">
        <v>15.191832303259082</v>
      </c>
      <c r="X8">
        <v>15.220579922799864</v>
      </c>
      <c r="Y8">
        <v>-8.624285862234693E-2</v>
      </c>
      <c r="Z8">
        <v>1.5349831460684227</v>
      </c>
      <c r="AA8" s="38">
        <v>3</v>
      </c>
      <c r="AB8" s="38">
        <v>-8.624285862234693E-2</v>
      </c>
      <c r="AC8" s="38">
        <v>3</v>
      </c>
      <c r="AD8" s="38">
        <v>1.5349831460684227</v>
      </c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38"/>
    </row>
    <row r="9" spans="1:54" x14ac:dyDescent="0.2">
      <c r="A9" s="104">
        <f t="shared" si="0"/>
        <v>4</v>
      </c>
      <c r="B9">
        <v>15.298562863074443</v>
      </c>
      <c r="C9">
        <v>15.220579922799864</v>
      </c>
      <c r="D9">
        <v>0.31193176109831455</v>
      </c>
      <c r="E9">
        <v>1.1373916213572459</v>
      </c>
      <c r="S9" s="38"/>
      <c r="T9" s="38"/>
      <c r="V9">
        <v>4</v>
      </c>
      <c r="W9">
        <v>15.298562863074448</v>
      </c>
      <c r="X9">
        <v>15.220579922799864</v>
      </c>
      <c r="Y9">
        <v>0.31193176109833587</v>
      </c>
      <c r="Z9">
        <v>1.1373916213572455</v>
      </c>
      <c r="AA9" s="38">
        <v>4</v>
      </c>
      <c r="AB9" s="38">
        <v>0.31193176109833587</v>
      </c>
      <c r="AC9" s="38">
        <v>4</v>
      </c>
      <c r="AD9" s="38">
        <v>1.1373916213572455</v>
      </c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38"/>
    </row>
    <row r="10" spans="1:54" x14ac:dyDescent="0.2">
      <c r="A10" s="104">
        <f t="shared" si="0"/>
        <v>5</v>
      </c>
      <c r="B10">
        <v>15.340942539509015</v>
      </c>
      <c r="C10">
        <v>15.220579922799864</v>
      </c>
      <c r="D10">
        <v>0.60181308354575691</v>
      </c>
      <c r="E10">
        <v>0.90333342198725108</v>
      </c>
      <c r="S10" s="38"/>
      <c r="T10" s="38"/>
      <c r="V10">
        <v>5</v>
      </c>
      <c r="W10">
        <v>15.340942539509008</v>
      </c>
      <c r="X10">
        <v>15.220579922799864</v>
      </c>
      <c r="Y10">
        <v>0.60181308354572138</v>
      </c>
      <c r="Z10">
        <v>0.90333342198725064</v>
      </c>
      <c r="AA10" s="38">
        <v>5</v>
      </c>
      <c r="AB10" s="38">
        <v>0.60181308354572138</v>
      </c>
      <c r="AC10" s="38">
        <v>5</v>
      </c>
      <c r="AD10" s="38">
        <v>0.90333342198725064</v>
      </c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</row>
    <row r="11" spans="1:54" x14ac:dyDescent="0.2">
      <c r="A11" s="104">
        <f t="shared" si="0"/>
        <v>6</v>
      </c>
      <c r="B11">
        <v>15.356972801963991</v>
      </c>
      <c r="C11">
        <v>15.220579922799864</v>
      </c>
      <c r="D11">
        <v>0.81835727498476274</v>
      </c>
      <c r="E11">
        <v>0.74914511387154614</v>
      </c>
      <c r="K11" s="36"/>
      <c r="S11" s="38"/>
      <c r="T11" s="38"/>
      <c r="V11">
        <v>6</v>
      </c>
      <c r="W11">
        <v>15.356972801963998</v>
      </c>
      <c r="X11">
        <v>15.220579922799864</v>
      </c>
      <c r="Y11">
        <v>0.81835727498480537</v>
      </c>
      <c r="Z11">
        <v>0.74914511387154592</v>
      </c>
      <c r="AA11" s="38">
        <v>6</v>
      </c>
      <c r="AB11" s="38">
        <v>0.81835727498480537</v>
      </c>
      <c r="AC11" s="38">
        <v>6</v>
      </c>
      <c r="AD11" s="38">
        <v>0.74914511387154592</v>
      </c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  <c r="BA11" s="38"/>
      <c r="BB11" s="38"/>
    </row>
    <row r="12" spans="1:54" x14ac:dyDescent="0.2">
      <c r="A12" s="104">
        <f t="shared" si="0"/>
        <v>7</v>
      </c>
      <c r="B12">
        <v>15.361074762403492</v>
      </c>
      <c r="C12">
        <v>15.220579922799864</v>
      </c>
      <c r="D12">
        <v>0.98346387722539497</v>
      </c>
      <c r="E12">
        <v>0.63990975603855227</v>
      </c>
      <c r="S12" s="38"/>
      <c r="T12" s="38"/>
      <c r="V12">
        <v>7</v>
      </c>
      <c r="W12">
        <v>15.361074762403479</v>
      </c>
      <c r="X12">
        <v>15.220579922799864</v>
      </c>
      <c r="Y12">
        <v>0.98346387722530793</v>
      </c>
      <c r="Z12">
        <v>0.63990975603855205</v>
      </c>
      <c r="AA12" s="38">
        <v>7</v>
      </c>
      <c r="AB12" s="38">
        <v>0.98346387722530793</v>
      </c>
      <c r="AC12" s="38">
        <v>7</v>
      </c>
      <c r="AD12" s="38">
        <v>0.63990975603855205</v>
      </c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</row>
    <row r="13" spans="1:54" x14ac:dyDescent="0.2">
      <c r="A13" s="104">
        <f t="shared" si="0"/>
        <v>8</v>
      </c>
      <c r="B13">
        <v>15.359381807146427</v>
      </c>
      <c r="C13">
        <v>15.220579922799864</v>
      </c>
      <c r="D13">
        <v>1.1104150747725043</v>
      </c>
      <c r="E13">
        <v>0.55847221479112563</v>
      </c>
      <c r="S13" s="38"/>
      <c r="T13" s="38"/>
      <c r="V13">
        <v>8</v>
      </c>
      <c r="W13">
        <v>15.359381807146423</v>
      </c>
      <c r="X13">
        <v>15.220579922799864</v>
      </c>
      <c r="Y13">
        <v>1.1104150747724759</v>
      </c>
      <c r="Z13">
        <v>0.55847221479112541</v>
      </c>
      <c r="AA13" s="38">
        <v>8</v>
      </c>
      <c r="AB13" s="38">
        <v>1.1104150747724759</v>
      </c>
      <c r="AC13" s="38">
        <v>8</v>
      </c>
      <c r="AD13" s="38">
        <v>0.55847221479112541</v>
      </c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</row>
    <row r="14" spans="1:54" x14ac:dyDescent="0.2">
      <c r="A14" s="104">
        <f t="shared" si="0"/>
        <v>9</v>
      </c>
      <c r="B14">
        <v>15.354758373608444</v>
      </c>
      <c r="C14">
        <v>15.220579922799864</v>
      </c>
      <c r="D14">
        <v>1.2076060572772214</v>
      </c>
      <c r="E14">
        <v>0.49542046995451394</v>
      </c>
      <c r="S14" s="38"/>
      <c r="T14" s="38"/>
      <c r="V14">
        <v>9</v>
      </c>
      <c r="W14">
        <v>15.354758373608442</v>
      </c>
      <c r="X14">
        <v>15.220579922799864</v>
      </c>
      <c r="Y14">
        <v>1.2076060572772054</v>
      </c>
      <c r="Z14">
        <v>0.49542046995451378</v>
      </c>
      <c r="AA14" s="38">
        <v>9</v>
      </c>
      <c r="AB14" s="38">
        <v>1.2076060572772054</v>
      </c>
      <c r="AC14" s="38">
        <v>9</v>
      </c>
      <c r="AD14" s="38">
        <v>0.49542046995451378</v>
      </c>
      <c r="AE14" s="38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  <c r="BA14" s="38"/>
      <c r="BB14" s="38"/>
    </row>
    <row r="15" spans="1:54" x14ac:dyDescent="0.2">
      <c r="A15" s="104">
        <f t="shared" si="0"/>
        <v>10</v>
      </c>
      <c r="B15">
        <v>15.348646449409914</v>
      </c>
      <c r="C15">
        <v>15.220579922799864</v>
      </c>
      <c r="D15">
        <v>1.2806652661005025</v>
      </c>
      <c r="E15">
        <v>0.4451602892274521</v>
      </c>
      <c r="S15" s="38"/>
      <c r="T15" s="38"/>
      <c r="V15">
        <v>10</v>
      </c>
      <c r="W15">
        <v>15.348646449409928</v>
      </c>
      <c r="X15">
        <v>15.220579922799864</v>
      </c>
      <c r="Y15">
        <v>1.2806652661006446</v>
      </c>
      <c r="Z15">
        <v>0.44516028922745193</v>
      </c>
      <c r="AA15" s="38">
        <v>10</v>
      </c>
      <c r="AB15" s="38">
        <v>1.2806652661006446</v>
      </c>
      <c r="AC15" s="38">
        <v>10</v>
      </c>
      <c r="AD15" s="38">
        <v>0.44516028922745193</v>
      </c>
      <c r="AE15" s="38"/>
      <c r="AF15" s="38"/>
      <c r="AG15" s="38"/>
      <c r="AH15" s="38"/>
      <c r="AI15" s="38"/>
      <c r="AJ15" s="38"/>
      <c r="AK15" s="38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8"/>
      <c r="AZ15" s="38"/>
      <c r="BA15" s="38"/>
      <c r="BB15" s="38"/>
    </row>
    <row r="16" spans="1:54" x14ac:dyDescent="0.2">
      <c r="A16" s="104">
        <f t="shared" si="0"/>
        <v>11</v>
      </c>
      <c r="B16">
        <v>15.341814734630686</v>
      </c>
      <c r="C16">
        <v>15.220579922799864</v>
      </c>
      <c r="D16">
        <v>1.3335829301390465</v>
      </c>
      <c r="E16">
        <v>0.40415783018921253</v>
      </c>
      <c r="S16" s="38"/>
      <c r="T16" s="38"/>
      <c r="V16">
        <v>11</v>
      </c>
      <c r="W16">
        <v>15.341814734630683</v>
      </c>
      <c r="X16">
        <v>15.220579922799864</v>
      </c>
      <c r="Y16">
        <v>1.3335829301390074</v>
      </c>
      <c r="Z16">
        <v>0.40415783018921242</v>
      </c>
      <c r="AA16" s="38">
        <v>11</v>
      </c>
      <c r="AB16" s="38">
        <v>1.3335829301390074</v>
      </c>
      <c r="AC16" s="38">
        <v>11</v>
      </c>
      <c r="AD16" s="38">
        <v>0.40415783018921242</v>
      </c>
      <c r="AE16" s="38"/>
      <c r="AF16" s="38"/>
      <c r="AG16" s="38"/>
      <c r="AH16" s="38"/>
      <c r="AI16" s="38"/>
      <c r="AJ16" s="38"/>
      <c r="AK16" s="38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8"/>
      <c r="AZ16" s="38"/>
      <c r="BA16" s="38"/>
      <c r="BB16" s="38"/>
    </row>
    <row r="17" spans="1:54" x14ac:dyDescent="0.2">
      <c r="A17" s="104">
        <f t="shared" si="0"/>
        <v>12</v>
      </c>
      <c r="B17">
        <v>15.334690027479056</v>
      </c>
      <c r="C17">
        <v>15.220579922799864</v>
      </c>
      <c r="D17">
        <v>1.3693212561503003</v>
      </c>
      <c r="E17">
        <v>0.3700711050964825</v>
      </c>
      <c r="S17" s="38"/>
      <c r="T17" s="38"/>
      <c r="V17">
        <v>12</v>
      </c>
      <c r="W17">
        <v>15.334690027479072</v>
      </c>
      <c r="X17">
        <v>15.220579922799864</v>
      </c>
      <c r="Y17">
        <v>1.3693212561504922</v>
      </c>
      <c r="Z17">
        <v>0.37007110509648239</v>
      </c>
      <c r="AA17" s="38">
        <v>12</v>
      </c>
      <c r="AB17" s="38">
        <v>1.3693212561504922</v>
      </c>
      <c r="AC17" s="38">
        <v>12</v>
      </c>
      <c r="AD17" s="38">
        <v>0.37007110509648239</v>
      </c>
      <c r="AE17" s="38"/>
      <c r="AF17" s="38"/>
      <c r="AG17" s="38"/>
      <c r="AH17" s="38"/>
      <c r="AI17" s="38"/>
      <c r="AJ17" s="38"/>
      <c r="AK17" s="38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8"/>
      <c r="AZ17" s="38"/>
      <c r="BA17" s="38"/>
      <c r="BB17" s="38"/>
    </row>
    <row r="18" spans="1:54" x14ac:dyDescent="0.2">
      <c r="A18" s="104">
        <f t="shared" si="0"/>
        <v>13</v>
      </c>
      <c r="B18">
        <v>15.327515316713823</v>
      </c>
      <c r="C18">
        <v>15.220579922799864</v>
      </c>
      <c r="D18">
        <v>1.39016012088147</v>
      </c>
      <c r="E18">
        <v>0.3412866095747028</v>
      </c>
      <c r="S18" s="38"/>
      <c r="T18" s="38"/>
      <c r="V18">
        <v>13</v>
      </c>
      <c r="W18">
        <v>15.327515316713818</v>
      </c>
      <c r="X18">
        <v>15.220579922799864</v>
      </c>
      <c r="Y18">
        <v>1.3901601208814007</v>
      </c>
      <c r="Z18">
        <v>0.34128660957470269</v>
      </c>
      <c r="AA18" s="38">
        <v>13</v>
      </c>
      <c r="AB18" s="38">
        <v>1.3901601208814007</v>
      </c>
      <c r="AC18" s="38">
        <v>13</v>
      </c>
      <c r="AD18" s="38">
        <v>0.34128660957470269</v>
      </c>
      <c r="AE18" s="38"/>
      <c r="AF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</row>
    <row r="19" spans="1:54" x14ac:dyDescent="0.2">
      <c r="A19" s="104">
        <f t="shared" si="0"/>
        <v>14</v>
      </c>
      <c r="B19">
        <v>15.320430226577388</v>
      </c>
      <c r="C19">
        <v>15.220579922799864</v>
      </c>
      <c r="D19">
        <v>1.3979042528853363</v>
      </c>
      <c r="E19">
        <v>0.31665652560142549</v>
      </c>
      <c r="S19" s="38"/>
      <c r="T19" s="38"/>
      <c r="V19">
        <v>14</v>
      </c>
      <c r="W19">
        <v>15.320430226577404</v>
      </c>
      <c r="X19">
        <v>15.220579922799864</v>
      </c>
      <c r="Y19">
        <v>1.3979042528855601</v>
      </c>
      <c r="Z19">
        <v>0.31665652560142538</v>
      </c>
      <c r="AA19" s="38">
        <v>14</v>
      </c>
      <c r="AB19" s="38">
        <v>1.3979042528855601</v>
      </c>
      <c r="AC19" s="38">
        <v>14</v>
      </c>
      <c r="AD19" s="38">
        <v>0.31665652560142538</v>
      </c>
      <c r="AE19" s="38"/>
      <c r="AF19" s="38"/>
      <c r="AG19" s="38"/>
      <c r="AH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38"/>
    </row>
    <row r="20" spans="1:54" x14ac:dyDescent="0.2">
      <c r="A20" s="104">
        <f t="shared" si="0"/>
        <v>15</v>
      </c>
      <c r="B20">
        <v>15.313514213374525</v>
      </c>
      <c r="C20">
        <v>15.220579922799864</v>
      </c>
      <c r="D20">
        <v>1.3940143586199127</v>
      </c>
      <c r="E20">
        <v>0.29534202791047182</v>
      </c>
      <c r="S20" s="38"/>
      <c r="T20" s="38"/>
      <c r="V20">
        <v>15</v>
      </c>
      <c r="W20">
        <v>15.313514213374525</v>
      </c>
      <c r="X20">
        <v>15.220579922799864</v>
      </c>
      <c r="Y20">
        <v>1.3940143586199127</v>
      </c>
      <c r="Z20">
        <v>0.2953420279104717</v>
      </c>
      <c r="AA20" s="38">
        <v>15</v>
      </c>
      <c r="AB20" s="38">
        <v>1.3940143586199127</v>
      </c>
      <c r="AC20" s="38">
        <v>15</v>
      </c>
      <c r="AD20" s="38">
        <v>0.2953420279104717</v>
      </c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</row>
    <row r="21" spans="1:54" x14ac:dyDescent="0.2">
      <c r="A21" s="104">
        <f t="shared" si="0"/>
        <v>16</v>
      </c>
      <c r="B21">
        <v>15.306810807900773</v>
      </c>
      <c r="C21">
        <v>15.220579922799864</v>
      </c>
      <c r="D21">
        <v>1.3796941616145375</v>
      </c>
      <c r="E21">
        <v>0.27671586785615104</v>
      </c>
      <c r="S21" s="38"/>
      <c r="T21" s="38"/>
      <c r="V21">
        <v>16</v>
      </c>
      <c r="W21">
        <v>15.306810807900773</v>
      </c>
      <c r="X21">
        <v>15.220579922799864</v>
      </c>
      <c r="Y21">
        <v>1.3796941616145375</v>
      </c>
      <c r="Z21">
        <v>0.27671586785615088</v>
      </c>
      <c r="AA21" s="38">
        <v>16</v>
      </c>
      <c r="AB21" s="38">
        <v>1.3796941616145375</v>
      </c>
      <c r="AC21" s="38">
        <v>16</v>
      </c>
      <c r="AD21" s="38">
        <v>0.27671586785615088</v>
      </c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</row>
    <row r="22" spans="1:54" x14ac:dyDescent="0.2">
      <c r="A22" s="104">
        <f t="shared" si="0"/>
        <v>17</v>
      </c>
      <c r="B22">
        <v>15.300341717695828</v>
      </c>
      <c r="C22">
        <v>15.220579922799864</v>
      </c>
      <c r="D22">
        <v>1.3559505132313827</v>
      </c>
      <c r="E22">
        <v>0.26029962499773218</v>
      </c>
      <c r="S22" s="38"/>
      <c r="T22" s="38"/>
      <c r="V22">
        <v>17</v>
      </c>
      <c r="W22">
        <v>15.300341717695835</v>
      </c>
      <c r="X22">
        <v>15.220579922799864</v>
      </c>
      <c r="Y22">
        <v>1.3559505132315035</v>
      </c>
      <c r="Z22">
        <v>0.26029962499773207</v>
      </c>
      <c r="AA22" s="38">
        <v>17</v>
      </c>
      <c r="AB22" s="38">
        <v>1.3559505132315035</v>
      </c>
      <c r="AC22" s="38">
        <v>17</v>
      </c>
      <c r="AD22" s="38">
        <v>0.26029962499773207</v>
      </c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</row>
    <row r="23" spans="1:54" x14ac:dyDescent="0.2">
      <c r="A23" s="104">
        <f t="shared" si="0"/>
        <v>18</v>
      </c>
      <c r="B23">
        <v>15.294115271485087</v>
      </c>
      <c r="C23">
        <v>15.220579922799864</v>
      </c>
      <c r="D23">
        <v>1.3236362763340068</v>
      </c>
      <c r="E23">
        <v>0.24572203920118255</v>
      </c>
      <c r="S23" s="38"/>
      <c r="T23" s="38"/>
      <c r="V23">
        <v>18</v>
      </c>
      <c r="W23">
        <v>15.294115271485119</v>
      </c>
      <c r="X23">
        <v>15.220579922799864</v>
      </c>
      <c r="Y23">
        <v>1.3236362763345824</v>
      </c>
      <c r="Z23">
        <v>0.24572203920118252</v>
      </c>
      <c r="AA23" s="38">
        <v>18</v>
      </c>
      <c r="AB23" s="38">
        <v>1.3236362763345824</v>
      </c>
      <c r="AC23" s="38">
        <v>18</v>
      </c>
      <c r="AD23" s="38">
        <v>0.24572203920118252</v>
      </c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</row>
    <row r="24" spans="1:54" x14ac:dyDescent="0.2">
      <c r="A24" s="104">
        <f t="shared" si="0"/>
        <v>19</v>
      </c>
      <c r="B24">
        <v>15.288131593743906</v>
      </c>
      <c r="C24">
        <v>15.220579922799864</v>
      </c>
      <c r="D24">
        <v>1.2834817479367899</v>
      </c>
      <c r="E24">
        <v>0.23269059915472087</v>
      </c>
      <c r="S24" s="38"/>
      <c r="T24" s="38"/>
      <c r="V24">
        <v>19</v>
      </c>
      <c r="W24">
        <v>15.288131593743904</v>
      </c>
      <c r="X24">
        <v>15.220579922799864</v>
      </c>
      <c r="Y24">
        <v>1.2834817479367562</v>
      </c>
      <c r="Z24">
        <v>0.23269059915472076</v>
      </c>
      <c r="AA24" s="38">
        <v>19</v>
      </c>
      <c r="AB24" s="38">
        <v>1.2834817479367562</v>
      </c>
      <c r="AC24" s="38">
        <v>19</v>
      </c>
      <c r="AD24" s="38">
        <v>0.23269059915472076</v>
      </c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</row>
    <row r="25" spans="1:54" x14ac:dyDescent="0.2">
      <c r="A25" s="104">
        <f t="shared" si="0"/>
        <v>20</v>
      </c>
      <c r="B25">
        <v>15.282385832985396</v>
      </c>
      <c r="C25">
        <v>15.220579922799864</v>
      </c>
      <c r="D25">
        <v>1.2361182037106389</v>
      </c>
      <c r="E25">
        <v>0.22097171480365724</v>
      </c>
      <c r="S25" s="38"/>
      <c r="T25" s="38"/>
      <c r="V25">
        <v>20</v>
      </c>
      <c r="W25">
        <v>15.282385832985387</v>
      </c>
      <c r="X25">
        <v>15.220579922799864</v>
      </c>
      <c r="Y25">
        <v>1.2361182037104612</v>
      </c>
      <c r="Z25">
        <v>0.22097171480365718</v>
      </c>
      <c r="AA25" s="38">
        <v>20</v>
      </c>
      <c r="AB25" s="38">
        <v>1.2361182037104612</v>
      </c>
      <c r="AC25" s="38">
        <v>20</v>
      </c>
      <c r="AD25" s="38">
        <v>0.22097171480365718</v>
      </c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</row>
    <row r="26" spans="1:54" x14ac:dyDescent="0.2">
      <c r="A26" s="104">
        <f t="shared" si="0"/>
        <v>21</v>
      </c>
      <c r="B26">
        <v>15.276870202685989</v>
      </c>
      <c r="C26">
        <v>15.220579922799864</v>
      </c>
      <c r="D26">
        <v>1.1820958776086368</v>
      </c>
      <c r="E26">
        <v>0.21037659313244977</v>
      </c>
      <c r="S26" s="38"/>
      <c r="T26" s="38"/>
      <c r="V26">
        <v>21</v>
      </c>
      <c r="W26">
        <v>15.276870202685986</v>
      </c>
      <c r="X26">
        <v>15.220579922799864</v>
      </c>
      <c r="Y26">
        <v>1.1820958776085622</v>
      </c>
      <c r="Z26">
        <v>0.21037659313244972</v>
      </c>
      <c r="AA26" s="38">
        <v>21</v>
      </c>
      <c r="AB26" s="38">
        <v>1.1820958776085622</v>
      </c>
      <c r="AC26" s="38">
        <v>21</v>
      </c>
      <c r="AD26" s="38">
        <v>0.21037659313244972</v>
      </c>
      <c r="AE26" s="38"/>
      <c r="AF26" s="38"/>
      <c r="AG26" s="38"/>
      <c r="AH26" s="38"/>
      <c r="AI26" s="38"/>
      <c r="AJ26" s="38"/>
      <c r="AK26" s="38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8"/>
      <c r="AZ26" s="38"/>
      <c r="BA26" s="38"/>
      <c r="BB26" s="38"/>
    </row>
    <row r="27" spans="1:54" x14ac:dyDescent="0.2">
      <c r="A27" s="104">
        <f t="shared" si="0"/>
        <v>22</v>
      </c>
      <c r="B27">
        <v>15.27157528273464</v>
      </c>
      <c r="C27">
        <v>15.220579922799864</v>
      </c>
      <c r="D27">
        <v>1.1218979185650646</v>
      </c>
      <c r="E27">
        <v>0.20075099091182086</v>
      </c>
      <c r="S27" s="38"/>
      <c r="T27" s="38"/>
      <c r="V27">
        <v>22</v>
      </c>
      <c r="W27">
        <v>15.271575282734641</v>
      </c>
      <c r="X27">
        <v>15.220579922799864</v>
      </c>
      <c r="Y27">
        <v>1.1218979185651037</v>
      </c>
      <c r="Z27">
        <v>0.20075099091182078</v>
      </c>
      <c r="AA27" s="38">
        <v>22</v>
      </c>
      <c r="AB27" s="38">
        <v>1.1218979185651037</v>
      </c>
      <c r="AC27" s="38">
        <v>22</v>
      </c>
      <c r="AD27" s="38">
        <v>0.20075099091182078</v>
      </c>
      <c r="AE27" s="38"/>
      <c r="AF27" s="38"/>
      <c r="AG27" s="38"/>
      <c r="AH27" s="38"/>
      <c r="AI27" s="38"/>
      <c r="AJ27" s="38"/>
      <c r="AK27" s="38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8"/>
      <c r="AZ27" s="38"/>
      <c r="BA27" s="38"/>
      <c r="BB27" s="38"/>
    </row>
    <row r="28" spans="1:54" x14ac:dyDescent="0.2">
      <c r="A28" s="104">
        <f t="shared" si="0"/>
        <v>23</v>
      </c>
      <c r="B28">
        <v>15.266490852402812</v>
      </c>
      <c r="C28">
        <v>15.220579922799864</v>
      </c>
      <c r="D28">
        <v>1.0559513808678158</v>
      </c>
      <c r="E28">
        <v>0.19196765719142325</v>
      </c>
      <c r="S28" s="38"/>
      <c r="T28" s="38"/>
      <c r="V28">
        <v>23</v>
      </c>
      <c r="W28">
        <v>15.266490852402812</v>
      </c>
      <c r="X28">
        <v>15.220579922799864</v>
      </c>
      <c r="Y28">
        <v>1.0559513808678158</v>
      </c>
      <c r="Z28">
        <v>0.19196765719142317</v>
      </c>
      <c r="AA28" s="38">
        <v>23</v>
      </c>
      <c r="AB28" s="38">
        <v>1.0559513808678158</v>
      </c>
      <c r="AC28" s="38">
        <v>23</v>
      </c>
      <c r="AD28" s="38">
        <v>0.19196765719142317</v>
      </c>
      <c r="AE28" s="38"/>
      <c r="AF28" s="38"/>
      <c r="AG28" s="38"/>
      <c r="AH28" s="38"/>
      <c r="AI28" s="38"/>
      <c r="AJ28" s="38"/>
      <c r="AK28" s="38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8"/>
      <c r="AZ28" s="38"/>
      <c r="BA28" s="38"/>
      <c r="BB28" s="38"/>
    </row>
    <row r="29" spans="1:54" x14ac:dyDescent="0.2">
      <c r="A29" s="104">
        <f t="shared" si="0"/>
        <v>24</v>
      </c>
      <c r="B29">
        <v>15.261606422350219</v>
      </c>
      <c r="C29">
        <v>15.220579922799864</v>
      </c>
      <c r="D29">
        <v>0.98463598920852746</v>
      </c>
      <c r="E29">
        <v>0.18392067638879492</v>
      </c>
      <c r="S29" s="38"/>
      <c r="T29" s="38"/>
      <c r="V29">
        <v>24</v>
      </c>
      <c r="W29">
        <v>15.261606422350212</v>
      </c>
      <c r="X29">
        <v>15.220579922799864</v>
      </c>
      <c r="Y29">
        <v>0.98463598920835693</v>
      </c>
      <c r="Z29">
        <v>0.18392067638879481</v>
      </c>
      <c r="AA29" s="38">
        <v>24</v>
      </c>
      <c r="AB29" s="38">
        <v>0.98463598920835693</v>
      </c>
      <c r="AC29" s="38">
        <v>24</v>
      </c>
      <c r="AD29" s="38">
        <v>0.18392067638879481</v>
      </c>
      <c r="AE29" s="38"/>
      <c r="AF29" s="38"/>
      <c r="AG29" s="38"/>
      <c r="AH29" s="38"/>
      <c r="AI29" s="38"/>
      <c r="AJ29" s="38"/>
      <c r="AK29" s="38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8"/>
      <c r="AZ29" s="38"/>
      <c r="BA29" s="38"/>
      <c r="BB29" s="38"/>
    </row>
    <row r="30" spans="1:54" x14ac:dyDescent="0.2">
      <c r="A30" s="104">
        <f t="shared" si="0"/>
        <v>25</v>
      </c>
      <c r="B30">
        <v>15.256911571142437</v>
      </c>
      <c r="C30">
        <v>15.220579922799864</v>
      </c>
      <c r="D30">
        <v>0.90829120856432688</v>
      </c>
      <c r="E30">
        <v>0.17652117678288312</v>
      </c>
      <c r="S30" s="38"/>
      <c r="T30" s="38"/>
      <c r="V30">
        <v>25</v>
      </c>
      <c r="W30">
        <v>15.256911571142435</v>
      </c>
      <c r="X30">
        <v>15.220579922799864</v>
      </c>
      <c r="Y30">
        <v>0.90829120856428247</v>
      </c>
      <c r="Z30">
        <v>0.17652117678288304</v>
      </c>
      <c r="AA30" s="38">
        <v>25</v>
      </c>
      <c r="AB30" s="38">
        <v>0.90829120856428247</v>
      </c>
      <c r="AC30" s="38">
        <v>25</v>
      </c>
      <c r="AD30" s="38">
        <v>0.17652117678288304</v>
      </c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8"/>
      <c r="BA30" s="38"/>
      <c r="BB30" s="38"/>
    </row>
    <row r="31" spans="1:54" x14ac:dyDescent="0.2">
      <c r="A31" s="104">
        <f t="shared" si="0"/>
        <v>26</v>
      </c>
      <c r="B31">
        <v>15.252396153770039</v>
      </c>
      <c r="C31">
        <v>15.220579922799864</v>
      </c>
      <c r="D31">
        <v>0.82722200522456291</v>
      </c>
      <c r="E31">
        <v>0.16969403479221967</v>
      </c>
      <c r="S31" s="38"/>
      <c r="T31" s="38"/>
      <c r="V31">
        <v>26</v>
      </c>
      <c r="W31">
        <v>15.252396153770039</v>
      </c>
      <c r="X31">
        <v>15.220579922799864</v>
      </c>
      <c r="Y31">
        <v>0.82722200522456291</v>
      </c>
      <c r="Z31">
        <v>0.16969403479221959</v>
      </c>
      <c r="AA31" s="38">
        <v>26</v>
      </c>
      <c r="AB31" s="38">
        <v>0.82722200522456291</v>
      </c>
      <c r="AC31" s="38">
        <v>26</v>
      </c>
      <c r="AD31" s="38">
        <v>0.16969403479221959</v>
      </c>
      <c r="AE31" s="38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/>
      <c r="AQ31" s="38"/>
      <c r="AR31" s="38"/>
      <c r="AS31" s="38"/>
      <c r="AT31" s="38"/>
      <c r="AU31" s="38"/>
      <c r="AV31" s="38"/>
      <c r="AW31" s="38"/>
      <c r="AX31" s="38"/>
      <c r="AY31" s="38"/>
      <c r="AZ31" s="38"/>
      <c r="BA31" s="38"/>
      <c r="BB31" s="38"/>
    </row>
    <row r="32" spans="1:54" x14ac:dyDescent="0.2">
      <c r="A32" s="104">
        <f t="shared" si="0"/>
        <v>27</v>
      </c>
      <c r="B32">
        <v>15.248050425944873</v>
      </c>
      <c r="C32">
        <v>15.220579922799864</v>
      </c>
      <c r="D32">
        <v>0.74170358491525157</v>
      </c>
      <c r="E32">
        <v>0.16337531551036757</v>
      </c>
      <c r="S32" s="38"/>
      <c r="T32" s="38"/>
      <c r="V32">
        <v>27</v>
      </c>
      <c r="W32">
        <v>15.248050425944877</v>
      </c>
      <c r="X32">
        <v>15.220579922799864</v>
      </c>
      <c r="Y32">
        <v>0.74170358491534749</v>
      </c>
      <c r="Z32">
        <v>0.16337531551036749</v>
      </c>
      <c r="AA32" s="38">
        <v>27</v>
      </c>
      <c r="AB32" s="38">
        <v>0.74170358491534749</v>
      </c>
      <c r="AC32" s="38">
        <v>27</v>
      </c>
      <c r="AD32" s="38">
        <v>0.16337531551036749</v>
      </c>
      <c r="AE32" s="38"/>
      <c r="AF32" s="38"/>
      <c r="AG32" s="38"/>
      <c r="AH32" s="38"/>
      <c r="AI32" s="38"/>
      <c r="AJ32" s="38"/>
      <c r="AK32" s="38"/>
      <c r="AL32" s="38"/>
      <c r="AM32" s="38"/>
      <c r="AN32" s="38"/>
      <c r="AO32" s="38"/>
      <c r="AP32" s="38"/>
      <c r="AQ32" s="38"/>
      <c r="AR32" s="38"/>
      <c r="AS32" s="38"/>
      <c r="AT32" s="38"/>
      <c r="AU32" s="38"/>
      <c r="AV32" s="38"/>
      <c r="AW32" s="38"/>
      <c r="AX32" s="38"/>
      <c r="AY32" s="38"/>
      <c r="AZ32" s="38"/>
      <c r="BA32" s="38"/>
      <c r="BB32" s="38"/>
    </row>
    <row r="33" spans="1:54" x14ac:dyDescent="0.2">
      <c r="A33" s="104">
        <f t="shared" si="0"/>
        <v>28</v>
      </c>
      <c r="B33">
        <v>15.243865112880417</v>
      </c>
      <c r="C33">
        <v>15.220579922799864</v>
      </c>
      <c r="D33">
        <v>0.65198532225549855</v>
      </c>
      <c r="E33">
        <v>0.15751026449753525</v>
      </c>
      <c r="S33" s="38"/>
      <c r="T33" s="38"/>
      <c r="V33">
        <v>28</v>
      </c>
      <c r="W33">
        <v>15.243865112880449</v>
      </c>
      <c r="X33">
        <v>15.220579922799864</v>
      </c>
      <c r="Y33">
        <v>0.65198532225639383</v>
      </c>
      <c r="Z33">
        <v>0.15751026449753522</v>
      </c>
      <c r="AA33" s="38">
        <v>28</v>
      </c>
      <c r="AB33" s="38">
        <v>0.65198532225639383</v>
      </c>
      <c r="AC33" s="38">
        <v>28</v>
      </c>
      <c r="AD33" s="38">
        <v>0.15751026449753522</v>
      </c>
      <c r="AE33" s="38"/>
      <c r="AF33" s="38"/>
      <c r="AG33" s="38"/>
      <c r="AH33" s="38"/>
      <c r="AI33" s="38"/>
      <c r="AJ33" s="38"/>
      <c r="AK33" s="38"/>
      <c r="AL33" s="38"/>
      <c r="AM33" s="38"/>
      <c r="AN33" s="38"/>
      <c r="AO33" s="38"/>
      <c r="AP33" s="38"/>
      <c r="AQ33" s="38"/>
      <c r="AR33" s="38"/>
      <c r="AS33" s="38"/>
      <c r="AT33" s="38"/>
      <c r="AU33" s="38"/>
      <c r="AV33" s="38"/>
      <c r="AW33" s="38"/>
      <c r="AX33" s="38"/>
      <c r="AY33" s="38"/>
      <c r="AZ33" s="38"/>
      <c r="BA33" s="38"/>
      <c r="BB33" s="38"/>
    </row>
    <row r="34" spans="1:54" x14ac:dyDescent="0.2">
      <c r="A34" s="104">
        <f t="shared" si="0"/>
        <v>29</v>
      </c>
      <c r="B34">
        <v>15.239831441596067</v>
      </c>
      <c r="C34">
        <v>15.220579922799864</v>
      </c>
      <c r="D34">
        <v>0.55829404508988745</v>
      </c>
      <c r="E34">
        <v>0.15205171711265286</v>
      </c>
      <c r="S34" s="38"/>
      <c r="T34" s="38"/>
      <c r="V34">
        <v>29</v>
      </c>
      <c r="W34">
        <v>15.239831441596033</v>
      </c>
      <c r="X34">
        <v>15.220579922799864</v>
      </c>
      <c r="Y34">
        <v>0.55829404508890867</v>
      </c>
      <c r="Z34">
        <v>0.15205171711265278</v>
      </c>
      <c r="AA34" s="38">
        <v>29</v>
      </c>
      <c r="AB34" s="38">
        <v>0.55829404508890867</v>
      </c>
      <c r="AC34" s="38">
        <v>29</v>
      </c>
      <c r="AD34" s="38">
        <v>0.15205171711265278</v>
      </c>
      <c r="AE34" s="38"/>
      <c r="AF34" s="38"/>
      <c r="AG34" s="38"/>
      <c r="AH34" s="38"/>
      <c r="AI34" s="38"/>
      <c r="AJ34" s="38"/>
      <c r="AK34" s="38"/>
      <c r="AL34" s="38"/>
      <c r="AM34" s="38"/>
      <c r="AN34" s="38"/>
      <c r="AO34" s="38"/>
      <c r="AP34" s="38"/>
      <c r="AQ34" s="38"/>
      <c r="AR34" s="38"/>
      <c r="AS34" s="38"/>
      <c r="AT34" s="38"/>
      <c r="AU34" s="38"/>
      <c r="AV34" s="38"/>
      <c r="AW34" s="38"/>
      <c r="AX34" s="38"/>
      <c r="AY34" s="38"/>
      <c r="AZ34" s="38"/>
      <c r="BA34" s="38"/>
      <c r="BB34" s="38"/>
    </row>
    <row r="35" spans="1:54" x14ac:dyDescent="0.2">
      <c r="A35" s="104">
        <f t="shared" si="0"/>
        <v>30</v>
      </c>
      <c r="B35">
        <v>15.235941149420769</v>
      </c>
      <c r="C35">
        <v>15.220579922799864</v>
      </c>
      <c r="D35">
        <v>0.46083679862716664</v>
      </c>
      <c r="E35">
        <v>0.1469588274962729</v>
      </c>
      <c r="S35" s="38"/>
      <c r="T35" s="38"/>
      <c r="V35">
        <v>30</v>
      </c>
      <c r="W35">
        <v>15.235941149420771</v>
      </c>
      <c r="X35">
        <v>15.220579922799864</v>
      </c>
      <c r="Y35">
        <v>0.46083679862721993</v>
      </c>
      <c r="Z35">
        <v>0.14695882749627284</v>
      </c>
      <c r="AA35" s="38">
        <v>30</v>
      </c>
      <c r="AB35" s="38">
        <v>0.46083679862721993</v>
      </c>
      <c r="AC35" s="38">
        <v>30</v>
      </c>
      <c r="AD35" s="38">
        <v>0.14695882749627284</v>
      </c>
      <c r="AE35" s="38"/>
      <c r="AF35" s="38"/>
      <c r="AG35" s="38"/>
      <c r="AH35" s="38"/>
      <c r="AI35" s="38"/>
      <c r="AJ35" s="38"/>
      <c r="AK35" s="38"/>
      <c r="AL35" s="38"/>
      <c r="AM35" s="38"/>
      <c r="AN35" s="38"/>
      <c r="AO35" s="38"/>
      <c r="AP35" s="38"/>
      <c r="AQ35" s="38"/>
      <c r="AR35" s="38"/>
      <c r="AS35" s="38"/>
      <c r="AT35" s="38"/>
      <c r="AU35" s="38"/>
      <c r="AV35" s="38"/>
      <c r="AW35" s="38"/>
      <c r="AX35" s="38"/>
      <c r="AY35" s="38"/>
      <c r="AZ35" s="38"/>
      <c r="BA35" s="38"/>
      <c r="BB35" s="38"/>
    </row>
    <row r="36" spans="1:54" x14ac:dyDescent="0.2">
      <c r="A36" s="104">
        <f t="shared" si="0"/>
        <v>31</v>
      </c>
      <c r="B36">
        <v>15.23218647723612</v>
      </c>
      <c r="C36">
        <v>15.220579922799864</v>
      </c>
      <c r="D36">
        <v>0.35980318752392293</v>
      </c>
      <c r="E36">
        <v>0.1421960446929364</v>
      </c>
      <c r="S36" s="38"/>
      <c r="T36" s="38"/>
      <c r="V36">
        <v>31</v>
      </c>
      <c r="W36">
        <v>15.232186477236157</v>
      </c>
      <c r="X36">
        <v>15.220579922799864</v>
      </c>
      <c r="Y36">
        <v>0.35980318752507934</v>
      </c>
      <c r="Z36">
        <v>0.14219604469293634</v>
      </c>
      <c r="AA36" s="38">
        <v>31</v>
      </c>
      <c r="AB36" s="38">
        <v>0.35980318752507934</v>
      </c>
      <c r="AC36" s="38">
        <v>31</v>
      </c>
      <c r="AD36" s="38">
        <v>0.14219604469293634</v>
      </c>
      <c r="AE36" s="38"/>
      <c r="AF36" s="38"/>
      <c r="AG36" s="38"/>
      <c r="AH36" s="38"/>
      <c r="AI36" s="38"/>
      <c r="AJ36" s="38"/>
      <c r="AK36" s="38"/>
      <c r="AL36" s="38"/>
      <c r="AM36" s="38"/>
      <c r="AN36" s="38"/>
      <c r="AO36" s="38"/>
      <c r="AP36" s="38"/>
      <c r="AQ36" s="38"/>
      <c r="AR36" s="38"/>
      <c r="AS36" s="38"/>
      <c r="AT36" s="38"/>
      <c r="AU36" s="38"/>
      <c r="AV36" s="38"/>
      <c r="AW36" s="38"/>
      <c r="AX36" s="38"/>
      <c r="AY36" s="38"/>
      <c r="AZ36" s="38"/>
      <c r="BA36" s="38"/>
      <c r="BB36" s="38"/>
    </row>
    <row r="37" spans="1:54" x14ac:dyDescent="0.2">
      <c r="A37" s="104">
        <f t="shared" si="0"/>
        <v>32</v>
      </c>
      <c r="B37">
        <v>15.228560153167177</v>
      </c>
      <c r="C37">
        <v>15.220579922799864</v>
      </c>
      <c r="D37">
        <v>0.25536737175400503</v>
      </c>
      <c r="E37">
        <v>0.13773228160971321</v>
      </c>
      <c r="S37" s="38"/>
      <c r="T37" s="38"/>
      <c r="V37">
        <v>32</v>
      </c>
      <c r="W37">
        <v>15.228560153167178</v>
      </c>
      <c r="X37">
        <v>15.220579922799864</v>
      </c>
      <c r="Y37">
        <v>0.25536737175406188</v>
      </c>
      <c r="Z37">
        <v>0.13773228160971315</v>
      </c>
      <c r="AA37" s="38">
        <v>32</v>
      </c>
      <c r="AB37" s="38">
        <v>0.25536737175406188</v>
      </c>
      <c r="AC37" s="38">
        <v>32</v>
      </c>
      <c r="AD37" s="38">
        <v>0.13773228160971315</v>
      </c>
      <c r="AE37" s="38"/>
      <c r="AF37" s="38"/>
      <c r="AG37" s="38"/>
      <c r="AH37" s="38"/>
      <c r="AI37" s="38"/>
      <c r="AJ37" s="38"/>
      <c r="AK37" s="38"/>
      <c r="AL37" s="38"/>
      <c r="AM37" s="38"/>
      <c r="AN37" s="38"/>
      <c r="AO37" s="38"/>
      <c r="AP37" s="38"/>
      <c r="AQ37" s="38"/>
      <c r="AR37" s="38"/>
      <c r="AS37" s="38"/>
      <c r="AT37" s="38"/>
      <c r="AU37" s="38"/>
      <c r="AV37" s="38"/>
      <c r="AW37" s="38"/>
      <c r="AX37" s="38"/>
      <c r="AY37" s="38"/>
      <c r="AZ37" s="38"/>
      <c r="BA37" s="38"/>
      <c r="BB37" s="38"/>
    </row>
    <row r="38" spans="1:54" x14ac:dyDescent="0.2">
      <c r="A38" s="104">
        <f t="shared" ref="A38:A61" si="1">ROW()-5</f>
        <v>33</v>
      </c>
      <c r="B38">
        <v>15.225055370601769</v>
      </c>
      <c r="C38">
        <v>15.220579922799864</v>
      </c>
      <c r="D38">
        <v>0.14768977746286893</v>
      </c>
      <c r="E38">
        <v>0.13354023572930429</v>
      </c>
      <c r="S38" s="38"/>
      <c r="T38" s="38"/>
      <c r="V38">
        <v>33</v>
      </c>
      <c r="W38">
        <v>15.225055370601771</v>
      </c>
      <c r="X38">
        <v>15.220579922799864</v>
      </c>
      <c r="Y38">
        <v>0.14768977746292755</v>
      </c>
      <c r="Z38">
        <v>0.13354023572930424</v>
      </c>
      <c r="AA38" s="38">
        <v>33</v>
      </c>
      <c r="AB38" s="38">
        <v>0.14768977746292755</v>
      </c>
      <c r="AC38" s="38">
        <v>33</v>
      </c>
      <c r="AD38" s="38">
        <v>0.13354023572930424</v>
      </c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38"/>
      <c r="AP38" s="38"/>
      <c r="AQ38" s="38"/>
      <c r="AR38" s="38"/>
      <c r="AS38" s="38"/>
      <c r="AT38" s="38"/>
      <c r="AU38" s="38"/>
      <c r="AV38" s="38"/>
      <c r="AW38" s="38"/>
      <c r="AX38" s="38"/>
      <c r="AY38" s="38"/>
      <c r="AZ38" s="38"/>
      <c r="BA38" s="38"/>
      <c r="BB38" s="38"/>
    </row>
    <row r="39" spans="1:54" x14ac:dyDescent="0.2">
      <c r="A39" s="104">
        <f t="shared" si="1"/>
        <v>34</v>
      </c>
      <c r="B39">
        <v>15.221665763122157</v>
      </c>
      <c r="C39">
        <v>15.220579922799864</v>
      </c>
      <c r="D39">
        <v>3.6918570957972463E-2</v>
      </c>
      <c r="E39">
        <v>0.12959583020264692</v>
      </c>
      <c r="S39" s="38"/>
      <c r="T39" s="38"/>
      <c r="V39">
        <v>34</v>
      </c>
      <c r="W39">
        <v>15.221665763122148</v>
      </c>
      <c r="X39">
        <v>15.220579922799864</v>
      </c>
      <c r="Y39">
        <v>3.6918570957670482E-2</v>
      </c>
      <c r="Z39">
        <v>0.12959583020264687</v>
      </c>
      <c r="AA39" s="38">
        <v>34</v>
      </c>
      <c r="AB39" s="38">
        <v>3.6918570957670482E-2</v>
      </c>
      <c r="AC39" s="38">
        <v>34</v>
      </c>
      <c r="AD39" s="38">
        <v>0.12959583020264687</v>
      </c>
      <c r="AE39" s="38"/>
      <c r="AF39" s="38"/>
      <c r="AG39" s="38"/>
      <c r="AH39" s="38"/>
      <c r="AI39" s="38"/>
      <c r="AJ39" s="38"/>
      <c r="AK39" s="38"/>
      <c r="AL39" s="38"/>
      <c r="AM39" s="38"/>
      <c r="AN39" s="38"/>
      <c r="AO39" s="38"/>
      <c r="AP39" s="38"/>
      <c r="AQ39" s="38"/>
      <c r="AR39" s="38"/>
      <c r="AS39" s="38"/>
      <c r="AT39" s="38"/>
      <c r="AU39" s="38"/>
      <c r="AV39" s="38"/>
      <c r="AW39" s="38"/>
      <c r="AX39" s="38"/>
      <c r="AY39" s="38"/>
      <c r="AZ39" s="38"/>
      <c r="BA39" s="38"/>
      <c r="BB39" s="38"/>
    </row>
    <row r="40" spans="1:54" x14ac:dyDescent="0.2">
      <c r="A40" s="104">
        <f t="shared" si="1"/>
        <v>35</v>
      </c>
      <c r="B40">
        <v>15.218385378078493</v>
      </c>
      <c r="C40">
        <v>15.220579922799864</v>
      </c>
      <c r="D40">
        <v>-7.6809065247998021E-2</v>
      </c>
      <c r="E40">
        <v>0.12587775114676161</v>
      </c>
      <c r="S40" s="38"/>
      <c r="T40" s="38"/>
      <c r="V40">
        <v>35</v>
      </c>
      <c r="W40">
        <v>15.218385378078503</v>
      </c>
      <c r="X40">
        <v>15.220579922799864</v>
      </c>
      <c r="Y40">
        <v>-7.6809065247624986E-2</v>
      </c>
      <c r="Z40">
        <v>0.12587775114676156</v>
      </c>
      <c r="AA40" s="38">
        <v>35</v>
      </c>
      <c r="AB40" s="38">
        <v>-7.6809065247624986E-2</v>
      </c>
      <c r="AC40" s="38">
        <v>35</v>
      </c>
      <c r="AD40" s="38">
        <v>0.12587775114676156</v>
      </c>
      <c r="AE40" s="38"/>
      <c r="AF40" s="38"/>
      <c r="AG40" s="38"/>
      <c r="AH40" s="38"/>
      <c r="AI40" s="38"/>
      <c r="AJ40" s="38"/>
      <c r="AK40" s="38"/>
      <c r="AL40" s="38"/>
      <c r="AM40" s="38"/>
      <c r="AN40" s="38"/>
      <c r="AO40" s="38"/>
      <c r="AP40" s="38"/>
      <c r="AQ40" s="38"/>
      <c r="AR40" s="38"/>
      <c r="AS40" s="38"/>
      <c r="AT40" s="38"/>
      <c r="AU40" s="38"/>
      <c r="AV40" s="38"/>
      <c r="AW40" s="38"/>
      <c r="AX40" s="38"/>
      <c r="AY40" s="38"/>
      <c r="AZ40" s="38"/>
      <c r="BA40" s="38"/>
      <c r="BB40" s="38"/>
    </row>
    <row r="41" spans="1:54" x14ac:dyDescent="0.2">
      <c r="A41" s="104">
        <f t="shared" si="1"/>
        <v>36</v>
      </c>
      <c r="B41">
        <v>15.215208649953231</v>
      </c>
      <c r="C41">
        <v>15.220579922799864</v>
      </c>
      <c r="D41">
        <v>-0.19336582247877487</v>
      </c>
      <c r="E41">
        <v>0.1223670623669339</v>
      </c>
      <c r="S41" s="38"/>
      <c r="T41" s="38"/>
      <c r="V41">
        <v>36</v>
      </c>
      <c r="W41">
        <v>15.215208649953253</v>
      </c>
      <c r="X41">
        <v>15.220579922799864</v>
      </c>
      <c r="Y41">
        <v>-0.19336582247800749</v>
      </c>
      <c r="Z41">
        <v>0.12236706236693386</v>
      </c>
      <c r="AA41" s="38">
        <v>36</v>
      </c>
      <c r="AB41" s="38">
        <v>-0.19336582247800749</v>
      </c>
      <c r="AC41" s="38">
        <v>36</v>
      </c>
      <c r="AD41" s="38">
        <v>0.12236706236693386</v>
      </c>
      <c r="AE41" s="38"/>
      <c r="AF41" s="38"/>
      <c r="AG41" s="38"/>
      <c r="AH41" s="38"/>
      <c r="AI41" s="38"/>
      <c r="AJ41" s="38"/>
      <c r="AK41" s="38"/>
      <c r="AL41" s="38"/>
      <c r="AM41" s="38"/>
      <c r="AN41" s="38"/>
      <c r="AO41" s="38"/>
      <c r="AP41" s="38"/>
      <c r="AQ41" s="38"/>
      <c r="AR41" s="38"/>
      <c r="AS41" s="38"/>
      <c r="AT41" s="38"/>
      <c r="AU41" s="38"/>
      <c r="AV41" s="38"/>
      <c r="AW41" s="38"/>
      <c r="AX41" s="38"/>
      <c r="AY41" s="38"/>
      <c r="AZ41" s="38"/>
      <c r="BA41" s="38"/>
      <c r="BB41" s="38"/>
    </row>
    <row r="42" spans="1:54" x14ac:dyDescent="0.2">
      <c r="A42" s="104">
        <f t="shared" si="1"/>
        <v>37</v>
      </c>
      <c r="B42">
        <v>15.212130374244769</v>
      </c>
      <c r="C42">
        <v>15.220579922799864</v>
      </c>
      <c r="D42">
        <v>-0.31263329653852523</v>
      </c>
      <c r="E42">
        <v>0.11904688279861024</v>
      </c>
      <c r="S42" s="38"/>
      <c r="T42" s="38"/>
      <c r="V42">
        <v>37</v>
      </c>
      <c r="W42">
        <v>15.212130374244774</v>
      </c>
      <c r="X42">
        <v>15.220579922799864</v>
      </c>
      <c r="Y42">
        <v>-0.31263329653832805</v>
      </c>
      <c r="Z42">
        <v>0.11904688279861018</v>
      </c>
      <c r="AA42" s="38">
        <v>37</v>
      </c>
      <c r="AB42" s="38">
        <v>-0.31263329653832805</v>
      </c>
      <c r="AC42" s="38">
        <v>37</v>
      </c>
      <c r="AD42" s="38">
        <v>0.11904688279861018</v>
      </c>
      <c r="AE42" s="38"/>
      <c r="AF42" s="38"/>
      <c r="AG42" s="38"/>
      <c r="AH42" s="38"/>
      <c r="AI42" s="38"/>
      <c r="AJ42" s="38"/>
      <c r="AK42" s="38"/>
      <c r="AL42" s="38"/>
      <c r="AM42" s="38"/>
      <c r="AN42" s="38"/>
      <c r="AO42" s="38"/>
      <c r="AP42" s="38"/>
      <c r="AQ42" s="38"/>
      <c r="AR42" s="38"/>
      <c r="AS42" s="38"/>
      <c r="AT42" s="38"/>
      <c r="AU42" s="38"/>
      <c r="AV42" s="38"/>
      <c r="AW42" s="38"/>
      <c r="AX42" s="38"/>
      <c r="AY42" s="38"/>
      <c r="AZ42" s="38"/>
      <c r="BA42" s="38"/>
      <c r="BB42" s="38"/>
    </row>
    <row r="43" spans="1:54" x14ac:dyDescent="0.2">
      <c r="A43" s="104">
        <f t="shared" si="1"/>
        <v>38</v>
      </c>
      <c r="B43">
        <v>15.209145682337139</v>
      </c>
      <c r="C43">
        <v>15.220579922799864</v>
      </c>
      <c r="D43">
        <v>-0.43450113758354192</v>
      </c>
      <c r="E43">
        <v>0.11590211507195915</v>
      </c>
      <c r="S43" s="38"/>
      <c r="T43" s="38"/>
      <c r="V43">
        <v>38</v>
      </c>
      <c r="W43">
        <v>15.209145682337123</v>
      </c>
      <c r="X43">
        <v>15.220579922799864</v>
      </c>
      <c r="Y43">
        <v>-0.43450113758414943</v>
      </c>
      <c r="Z43">
        <v>0.11590211507195912</v>
      </c>
      <c r="AA43" s="38">
        <v>38</v>
      </c>
      <c r="AB43" s="38">
        <v>-0.43450113758414943</v>
      </c>
      <c r="AC43" s="38">
        <v>38</v>
      </c>
      <c r="AD43" s="38">
        <v>0.11590211507195912</v>
      </c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/>
      <c r="AP43" s="38"/>
      <c r="AQ43" s="38"/>
      <c r="AR43" s="38"/>
      <c r="AS43" s="38"/>
      <c r="AT43" s="38"/>
      <c r="AU43" s="38"/>
      <c r="AV43" s="38"/>
      <c r="AW43" s="38"/>
      <c r="AX43" s="38"/>
      <c r="AY43" s="38"/>
      <c r="AZ43" s="38"/>
      <c r="BA43" s="38"/>
      <c r="BB43" s="38"/>
    </row>
    <row r="44" spans="1:54" x14ac:dyDescent="0.2">
      <c r="A44" s="104">
        <f t="shared" si="1"/>
        <v>39</v>
      </c>
      <c r="B44">
        <v>15.206250017624967</v>
      </c>
      <c r="C44">
        <v>15.220579922799864</v>
      </c>
      <c r="D44">
        <v>-0.55886630182097718</v>
      </c>
      <c r="E44">
        <v>0.11291921598940398</v>
      </c>
      <c r="S44" s="38"/>
      <c r="T44" s="38"/>
      <c r="V44">
        <v>39</v>
      </c>
      <c r="W44">
        <v>15.206250017624939</v>
      </c>
      <c r="X44">
        <v>15.220579922799864</v>
      </c>
      <c r="Y44">
        <v>-0.55886630182208563</v>
      </c>
      <c r="Z44">
        <v>0.11291921598940395</v>
      </c>
      <c r="AA44" s="38">
        <v>39</v>
      </c>
      <c r="AB44" s="38">
        <v>-0.55886630182208563</v>
      </c>
      <c r="AC44" s="38">
        <v>39</v>
      </c>
      <c r="AD44" s="38">
        <v>0.11291921598940395</v>
      </c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/>
      <c r="AQ44" s="38"/>
      <c r="AR44" s="38"/>
      <c r="AS44" s="38"/>
      <c r="AT44" s="38"/>
      <c r="AU44" s="38"/>
      <c r="AV44" s="38"/>
      <c r="AW44" s="38"/>
      <c r="AX44" s="38"/>
      <c r="AY44" s="38"/>
      <c r="AZ44" s="38"/>
      <c r="BA44" s="38"/>
      <c r="BB44" s="38"/>
    </row>
    <row r="45" spans="1:54" x14ac:dyDescent="0.2">
      <c r="A45" s="104">
        <f t="shared" si="1"/>
        <v>40</v>
      </c>
      <c r="B45">
        <v>15.203439113039989</v>
      </c>
      <c r="C45">
        <v>15.220579922799864</v>
      </c>
      <c r="D45">
        <v>-0.68563239039498569</v>
      </c>
      <c r="E45">
        <v>0.1100860015551834</v>
      </c>
      <c r="S45" s="38"/>
      <c r="T45" s="38"/>
      <c r="V45">
        <v>40</v>
      </c>
      <c r="W45">
        <v>15.203439113039973</v>
      </c>
      <c r="X45">
        <v>15.220579922799864</v>
      </c>
      <c r="Y45">
        <v>-0.68563239039562518</v>
      </c>
      <c r="Z45">
        <v>0.11008600155518336</v>
      </c>
      <c r="AA45" s="38">
        <v>40</v>
      </c>
      <c r="AB45" s="38">
        <v>-0.68563239039562518</v>
      </c>
      <c r="AC45" s="38">
        <v>40</v>
      </c>
      <c r="AD45" s="38">
        <v>0.11008600155518336</v>
      </c>
      <c r="AE45" s="38"/>
      <c r="AF45" s="38"/>
      <c r="AG45" s="38"/>
      <c r="AH45" s="38"/>
      <c r="AI45" s="38"/>
      <c r="AJ45" s="38"/>
      <c r="AK45" s="38"/>
      <c r="AL45" s="38"/>
      <c r="AM45" s="38"/>
      <c r="AN45" s="38"/>
      <c r="AO45" s="38"/>
      <c r="AP45" s="38"/>
      <c r="AQ45" s="38"/>
      <c r="AR45" s="38"/>
      <c r="AS45" s="38"/>
      <c r="AT45" s="38"/>
      <c r="AU45" s="38"/>
      <c r="AV45" s="38"/>
      <c r="AW45" s="38"/>
      <c r="AX45" s="38"/>
      <c r="AY45" s="38"/>
      <c r="AZ45" s="38"/>
      <c r="BA45" s="38"/>
      <c r="BB45" s="38"/>
    </row>
    <row r="46" spans="1:54" x14ac:dyDescent="0.2">
      <c r="A46" s="104">
        <f t="shared" si="1"/>
        <v>41</v>
      </c>
      <c r="B46">
        <v>15.200708970033565</v>
      </c>
      <c r="C46">
        <v>15.220579922799864</v>
      </c>
      <c r="D46">
        <v>-0.81470906341825078</v>
      </c>
      <c r="E46">
        <v>0.10739148063714136</v>
      </c>
      <c r="S46" s="38"/>
      <c r="T46" s="38"/>
      <c r="V46">
        <v>41</v>
      </c>
      <c r="W46">
        <v>15.200708970033636</v>
      </c>
      <c r="X46">
        <v>15.220579922799864</v>
      </c>
      <c r="Y46">
        <v>-0.81470906341533755</v>
      </c>
      <c r="Z46">
        <v>0.10739148063714132</v>
      </c>
      <c r="AA46" s="38">
        <v>41</v>
      </c>
      <c r="AB46" s="38">
        <v>-0.81470906341533755</v>
      </c>
      <c r="AC46" s="38">
        <v>41</v>
      </c>
      <c r="AD46" s="38">
        <v>0.10739148063714132</v>
      </c>
      <c r="AE46" s="38"/>
      <c r="AF46" s="38"/>
      <c r="AG46" s="38"/>
      <c r="AH46" s="38"/>
      <c r="AI46" s="38"/>
      <c r="AJ46" s="38"/>
      <c r="AK46" s="38"/>
      <c r="AL46" s="38"/>
      <c r="AM46" s="38"/>
      <c r="AN46" s="38"/>
      <c r="AO46" s="38"/>
      <c r="AP46" s="38"/>
      <c r="AQ46" s="38"/>
      <c r="AR46" s="38"/>
      <c r="AS46" s="38"/>
      <c r="AT46" s="38"/>
      <c r="AU46" s="38"/>
      <c r="AV46" s="38"/>
      <c r="AW46" s="38"/>
      <c r="AX46" s="38"/>
      <c r="AY46" s="38"/>
      <c r="AZ46" s="38"/>
      <c r="BA46" s="38"/>
      <c r="BB46" s="38"/>
    </row>
    <row r="47" spans="1:54" x14ac:dyDescent="0.2">
      <c r="A47" s="104">
        <f t="shared" si="1"/>
        <v>42</v>
      </c>
      <c r="B47">
        <v>15.19805583901462</v>
      </c>
      <c r="C47">
        <v>15.220579922799864</v>
      </c>
      <c r="D47">
        <v>-0.94601151898026004</v>
      </c>
      <c r="E47">
        <v>0.10482571247234018</v>
      </c>
      <c r="S47" s="38"/>
      <c r="T47" s="38"/>
      <c r="V47">
        <v>42</v>
      </c>
      <c r="W47">
        <v>15.198055839014618</v>
      </c>
      <c r="X47">
        <v>15.220579922799864</v>
      </c>
      <c r="Y47">
        <v>-0.94601151898033464</v>
      </c>
      <c r="Z47">
        <v>0.10482571247234015</v>
      </c>
      <c r="AA47" s="38">
        <v>42</v>
      </c>
      <c r="AB47" s="38">
        <v>-0.94601151898033464</v>
      </c>
      <c r="AC47" s="38">
        <v>42</v>
      </c>
      <c r="AD47" s="38">
        <v>0.10482571247234015</v>
      </c>
      <c r="AE47" s="38"/>
      <c r="AF47" s="38"/>
      <c r="AG47" s="38"/>
      <c r="AH47" s="38"/>
      <c r="AI47" s="38"/>
      <c r="AJ47" s="38"/>
      <c r="AK47" s="38"/>
      <c r="AL47" s="38"/>
      <c r="AM47" s="38"/>
      <c r="AN47" s="38"/>
      <c r="AO47" s="38"/>
      <c r="AP47" s="38"/>
      <c r="AQ47" s="38"/>
      <c r="AR47" s="38"/>
      <c r="AS47" s="38"/>
      <c r="AT47" s="38"/>
      <c r="AU47" s="38"/>
      <c r="AV47" s="38"/>
      <c r="AW47" s="38"/>
      <c r="AX47" s="38"/>
      <c r="AY47" s="38"/>
      <c r="AZ47" s="38"/>
      <c r="BA47" s="38"/>
      <c r="BB47" s="38"/>
    </row>
    <row r="48" spans="1:54" x14ac:dyDescent="0.2">
      <c r="A48" s="104">
        <f t="shared" si="1"/>
        <v>43</v>
      </c>
      <c r="B48">
        <v>15.195476201210683</v>
      </c>
      <c r="C48">
        <v>15.220579922799864</v>
      </c>
      <c r="D48">
        <v>-1.0794600283347808</v>
      </c>
      <c r="E48">
        <v>0.10237968412218693</v>
      </c>
      <c r="S48" s="38"/>
      <c r="T48" s="38"/>
      <c r="V48">
        <v>43</v>
      </c>
      <c r="W48">
        <v>15.195476201210685</v>
      </c>
      <c r="X48">
        <v>15.220579922799864</v>
      </c>
      <c r="Y48">
        <v>-1.0794600283347044</v>
      </c>
      <c r="Z48">
        <v>0.10237968412218687</v>
      </c>
      <c r="AA48" s="38">
        <v>43</v>
      </c>
      <c r="AB48" s="38">
        <v>-1.0794600283347044</v>
      </c>
      <c r="AC48" s="38">
        <v>43</v>
      </c>
      <c r="AD48" s="38">
        <v>0.10237968412218687</v>
      </c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38"/>
      <c r="AX48" s="38"/>
      <c r="AY48" s="38"/>
      <c r="AZ48" s="38"/>
      <c r="BA48" s="38"/>
      <c r="BB48" s="38"/>
    </row>
    <row r="49" spans="1:54" x14ac:dyDescent="0.2">
      <c r="A49" s="104">
        <f t="shared" si="1"/>
        <v>44</v>
      </c>
      <c r="B49">
        <v>15.192966751884191</v>
      </c>
      <c r="C49">
        <v>15.220579922799864</v>
      </c>
      <c r="D49">
        <v>-1.2149795202896243</v>
      </c>
      <c r="E49">
        <v>0.10004520469270663</v>
      </c>
      <c r="S49" s="38"/>
      <c r="T49" s="38"/>
      <c r="V49">
        <v>44</v>
      </c>
      <c r="W49">
        <v>15.192966751884191</v>
      </c>
      <c r="X49">
        <v>15.220579922799864</v>
      </c>
      <c r="Y49">
        <v>-1.2149795202896243</v>
      </c>
      <c r="Z49">
        <v>0.10004520469270659</v>
      </c>
      <c r="AA49" s="38">
        <v>44</v>
      </c>
      <c r="AB49" s="38">
        <v>-1.2149795202896243</v>
      </c>
      <c r="AC49" s="38">
        <v>44</v>
      </c>
      <c r="AD49" s="38">
        <v>0.10004520469270659</v>
      </c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38"/>
      <c r="AX49" s="38"/>
      <c r="AY49" s="38"/>
      <c r="AZ49" s="38"/>
      <c r="BA49" s="38"/>
      <c r="BB49" s="38"/>
    </row>
    <row r="50" spans="1:54" x14ac:dyDescent="0.2">
      <c r="A50" s="104">
        <f t="shared" si="1"/>
        <v>45</v>
      </c>
      <c r="B50">
        <v>15.19052438483655</v>
      </c>
      <c r="C50">
        <v>15.220579922799864</v>
      </c>
      <c r="D50">
        <v>-1.3524992083491227</v>
      </c>
      <c r="E50">
        <v>9.7814813703915607E-2</v>
      </c>
      <c r="S50" s="38"/>
      <c r="T50" s="38"/>
      <c r="V50">
        <v>45</v>
      </c>
      <c r="W50">
        <v>15.190524384836555</v>
      </c>
      <c r="X50">
        <v>15.220579922799864</v>
      </c>
      <c r="Y50">
        <v>-1.3524992083488829</v>
      </c>
      <c r="Z50">
        <v>9.7814813703915565E-2</v>
      </c>
      <c r="AA50" s="38">
        <v>45</v>
      </c>
      <c r="AB50" s="38">
        <v>-1.3524992083488829</v>
      </c>
      <c r="AC50" s="38">
        <v>45</v>
      </c>
      <c r="AD50" s="38">
        <v>9.7814813703915565E-2</v>
      </c>
      <c r="AE50" s="38"/>
      <c r="AF50" s="38"/>
      <c r="AG50" s="38"/>
      <c r="AH50" s="38"/>
      <c r="AI50" s="38"/>
      <c r="AJ50" s="38"/>
      <c r="AK50" s="38"/>
      <c r="AL50" s="38"/>
      <c r="AM50" s="38"/>
      <c r="AN50" s="38"/>
      <c r="AO50" s="38"/>
      <c r="AP50" s="38"/>
      <c r="AQ50" s="38"/>
      <c r="AR50" s="38"/>
      <c r="AS50" s="38"/>
      <c r="AT50" s="38"/>
      <c r="AU50" s="38"/>
      <c r="AV50" s="38"/>
      <c r="AW50" s="38"/>
      <c r="AX50" s="38"/>
      <c r="AY50" s="38"/>
      <c r="AZ50" s="38"/>
      <c r="BA50" s="38"/>
      <c r="BB50" s="38"/>
    </row>
    <row r="51" spans="1:54" x14ac:dyDescent="0.2">
      <c r="A51" s="104">
        <f t="shared" si="1"/>
        <v>46</v>
      </c>
      <c r="B51">
        <v>15.188146178114916</v>
      </c>
      <c r="C51">
        <v>15.220579922799864</v>
      </c>
      <c r="D51">
        <v>-1.4919522555075915</v>
      </c>
      <c r="E51">
        <v>9.5681701448337791E-2</v>
      </c>
      <c r="S51" s="38"/>
      <c r="T51" s="38"/>
      <c r="V51">
        <v>46</v>
      </c>
      <c r="W51">
        <v>15.188146178114916</v>
      </c>
      <c r="X51">
        <v>15.220579922799864</v>
      </c>
      <c r="Y51">
        <v>-1.4919522555075915</v>
      </c>
      <c r="Z51">
        <v>9.5681701448337764E-2</v>
      </c>
      <c r="AA51" s="38">
        <v>46</v>
      </c>
      <c r="AB51" s="38">
        <v>-1.4919522555075915</v>
      </c>
      <c r="AC51" s="38">
        <v>46</v>
      </c>
      <c r="AD51" s="38">
        <v>9.5681701448337764E-2</v>
      </c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  <c r="AQ51" s="38"/>
      <c r="AR51" s="38"/>
      <c r="AS51" s="38"/>
      <c r="AT51" s="38"/>
      <c r="AU51" s="38"/>
      <c r="AV51" s="38"/>
      <c r="AW51" s="38"/>
      <c r="AX51" s="38"/>
      <c r="AY51" s="38"/>
      <c r="AZ51" s="38"/>
      <c r="BA51" s="38"/>
      <c r="BB51" s="38"/>
    </row>
    <row r="52" spans="1:54" x14ac:dyDescent="0.2">
      <c r="A52" s="104">
        <f t="shared" si="1"/>
        <v>47</v>
      </c>
      <c r="B52">
        <v>15.185829380842749</v>
      </c>
      <c r="C52">
        <v>15.220579922799864</v>
      </c>
      <c r="D52">
        <v>-1.6332754719843852</v>
      </c>
      <c r="E52">
        <v>9.3639639547679149E-2</v>
      </c>
      <c r="S52" s="38"/>
      <c r="T52" s="38"/>
      <c r="V52">
        <v>47</v>
      </c>
      <c r="W52">
        <v>15.185829380842716</v>
      </c>
      <c r="X52">
        <v>15.220579922799864</v>
      </c>
      <c r="Y52">
        <v>-1.6332754719859714</v>
      </c>
      <c r="Z52">
        <v>9.3639639547679121E-2</v>
      </c>
      <c r="AA52" s="38">
        <v>47</v>
      </c>
      <c r="AB52" s="38">
        <v>-1.6332754719859714</v>
      </c>
      <c r="AC52" s="38">
        <v>47</v>
      </c>
      <c r="AD52" s="38">
        <v>9.3639639547679121E-2</v>
      </c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38"/>
      <c r="AX52" s="38"/>
      <c r="AY52" s="38"/>
      <c r="AZ52" s="38"/>
      <c r="BA52" s="38"/>
      <c r="BB52" s="38"/>
    </row>
    <row r="53" spans="1:54" x14ac:dyDescent="0.2">
      <c r="A53" s="104">
        <f t="shared" si="1"/>
        <v>48</v>
      </c>
      <c r="B53">
        <v>15.183571401090585</v>
      </c>
      <c r="C53">
        <v>15.220579922799864</v>
      </c>
      <c r="D53">
        <v>-1.7764090420453726</v>
      </c>
      <c r="E53">
        <v>9.1682920215902131E-2</v>
      </c>
      <c r="S53" s="38"/>
      <c r="T53" s="38"/>
      <c r="V53">
        <v>48</v>
      </c>
      <c r="W53">
        <v>15.183571401090663</v>
      </c>
      <c r="X53">
        <v>15.220579922799864</v>
      </c>
      <c r="Y53">
        <v>-1.776409042041621</v>
      </c>
      <c r="Z53">
        <v>9.1682920215902117E-2</v>
      </c>
      <c r="AA53" s="38">
        <v>48</v>
      </c>
      <c r="AB53" s="38">
        <v>-1.776409042041621</v>
      </c>
      <c r="AC53" s="38">
        <v>48</v>
      </c>
      <c r="AD53" s="38">
        <v>9.1682920215902117E-2</v>
      </c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8"/>
      <c r="BA53" s="38"/>
      <c r="BB53" s="38"/>
    </row>
    <row r="54" spans="1:54" x14ac:dyDescent="0.2">
      <c r="A54" s="104">
        <f t="shared" si="1"/>
        <v>49</v>
      </c>
      <c r="B54">
        <v>15.181369794698876</v>
      </c>
      <c r="C54">
        <v>15.220579922799864</v>
      </c>
      <c r="D54">
        <v>-1.9212962769484232</v>
      </c>
      <c r="E54">
        <v>8.9806302981295494E-2</v>
      </c>
      <c r="S54" s="38"/>
      <c r="T54" s="38"/>
      <c r="V54">
        <v>49</v>
      </c>
      <c r="W54">
        <v>15.181369794698874</v>
      </c>
      <c r="X54">
        <v>15.220579922799864</v>
      </c>
      <c r="Y54">
        <v>-1.9212962769485102</v>
      </c>
      <c r="Z54">
        <v>8.9806302981295466E-2</v>
      </c>
      <c r="AA54" s="38">
        <v>49</v>
      </c>
      <c r="AB54" s="38">
        <v>-1.9212962769485102</v>
      </c>
      <c r="AC54" s="38">
        <v>49</v>
      </c>
      <c r="AD54" s="38">
        <v>8.9806302981295466E-2</v>
      </c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8"/>
      <c r="AP54" s="38"/>
      <c r="AQ54" s="38"/>
      <c r="AR54" s="38"/>
      <c r="AS54" s="38"/>
      <c r="AT54" s="38"/>
      <c r="AU54" s="38"/>
      <c r="AV54" s="38"/>
      <c r="AW54" s="38"/>
      <c r="AX54" s="38"/>
      <c r="AY54" s="38"/>
      <c r="AZ54" s="38"/>
      <c r="BA54" s="38"/>
      <c r="BB54" s="38"/>
    </row>
    <row r="55" spans="1:54" x14ac:dyDescent="0.2">
      <c r="A55" s="104">
        <f t="shared" si="1"/>
        <v>50</v>
      </c>
      <c r="B55">
        <v>15.179222254994851</v>
      </c>
      <c r="C55">
        <v>15.220579922799864</v>
      </c>
      <c r="D55">
        <v>-2.0678833902506355</v>
      </c>
      <c r="E55">
        <v>8.8004967820362864E-2</v>
      </c>
      <c r="S55" s="38"/>
      <c r="T55" s="38"/>
      <c r="V55">
        <v>50</v>
      </c>
      <c r="W55">
        <v>15.179222254994848</v>
      </c>
      <c r="X55">
        <v>15.220579922799864</v>
      </c>
      <c r="Y55">
        <v>-2.0678833902508131</v>
      </c>
      <c r="Z55">
        <v>8.8004967820362823E-2</v>
      </c>
      <c r="AA55" s="38">
        <v>50</v>
      </c>
      <c r="AB55" s="38">
        <v>-2.0678833902508131</v>
      </c>
      <c r="AC55" s="38">
        <v>50</v>
      </c>
      <c r="AD55" s="38">
        <v>8.8004967820362823E-2</v>
      </c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38"/>
      <c r="AX55" s="38"/>
      <c r="AY55" s="38"/>
      <c r="AZ55" s="38"/>
      <c r="BA55" s="38"/>
      <c r="BB55" s="38"/>
    </row>
    <row r="56" spans="1:54" x14ac:dyDescent="0.2">
      <c r="A56" s="104">
        <f t="shared" si="1"/>
        <v>51</v>
      </c>
      <c r="B56">
        <v>15.177126603312853</v>
      </c>
      <c r="C56">
        <v>15.220579922799864</v>
      </c>
      <c r="D56">
        <v>-2.21611929383754</v>
      </c>
      <c r="E56">
        <v>8.6274473820848713E-2</v>
      </c>
      <c r="S56" s="38"/>
      <c r="T56" s="38"/>
      <c r="V56">
        <v>51</v>
      </c>
      <c r="W56">
        <v>15.177126603312853</v>
      </c>
      <c r="X56">
        <v>15.220579922799864</v>
      </c>
      <c r="Y56">
        <v>-2.21611929383754</v>
      </c>
      <c r="Z56">
        <v>8.6274473820848685E-2</v>
      </c>
      <c r="AA56" s="38">
        <v>51</v>
      </c>
      <c r="AB56" s="38">
        <v>-2.21611929383754</v>
      </c>
      <c r="AC56" s="38">
        <v>51</v>
      </c>
      <c r="AD56" s="38">
        <v>8.6274473820848685E-2</v>
      </c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  <c r="BA56" s="38"/>
      <c r="BB56" s="38"/>
    </row>
    <row r="57" spans="1:54" x14ac:dyDescent="0.2">
      <c r="A57" s="104">
        <f t="shared" si="1"/>
        <v>52</v>
      </c>
      <c r="B57">
        <v>15.175080780266004</v>
      </c>
      <c r="C57">
        <v>15.220579922799864</v>
      </c>
      <c r="D57">
        <v>-2.3659554117607087</v>
      </c>
      <c r="E57">
        <v>8.4610722627713977E-2</v>
      </c>
      <c r="S57" s="38"/>
      <c r="T57" s="38"/>
      <c r="V57">
        <v>52</v>
      </c>
      <c r="W57">
        <v>15.175080780266091</v>
      </c>
      <c r="X57">
        <v>15.220579922799864</v>
      </c>
      <c r="Y57">
        <v>-2.3659554117561825</v>
      </c>
      <c r="Z57">
        <v>8.4610722627713936E-2</v>
      </c>
      <c r="AA57" s="38">
        <v>52</v>
      </c>
      <c r="AB57" s="38">
        <v>-2.3659554117561825</v>
      </c>
      <c r="AC57" s="38">
        <v>52</v>
      </c>
      <c r="AD57" s="38">
        <v>8.4610722627713936E-2</v>
      </c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8"/>
      <c r="BA57" s="38"/>
      <c r="BB57" s="38"/>
    </row>
    <row r="58" spans="1:54" x14ac:dyDescent="0.2">
      <c r="A58" s="104">
        <f t="shared" si="1"/>
        <v>53</v>
      </c>
      <c r="B58">
        <v>15.173082837695514</v>
      </c>
      <c r="C58">
        <v>15.220579922799864</v>
      </c>
      <c r="D58">
        <v>-2.5173455105305571</v>
      </c>
      <c r="E58">
        <v>8.3009926038460427E-2</v>
      </c>
      <c r="S58" s="38"/>
      <c r="T58" s="38"/>
      <c r="V58">
        <v>53</v>
      </c>
      <c r="W58">
        <v>15.173082837695508</v>
      </c>
      <c r="X58">
        <v>15.220579922799864</v>
      </c>
      <c r="Y58">
        <v>-2.5173455105308395</v>
      </c>
      <c r="Z58">
        <v>8.3009926038460385E-2</v>
      </c>
      <c r="AA58" s="38">
        <v>53</v>
      </c>
      <c r="AB58" s="38">
        <v>-2.5173455105308395</v>
      </c>
      <c r="AC58" s="38">
        <v>53</v>
      </c>
      <c r="AD58" s="38">
        <v>8.3009926038460385E-2</v>
      </c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  <c r="BA58" s="38"/>
      <c r="BB58" s="38"/>
    </row>
    <row r="59" spans="1:54" x14ac:dyDescent="0.2">
      <c r="A59" s="104">
        <f t="shared" si="1"/>
        <v>54</v>
      </c>
      <c r="B59">
        <v>15.171130931249179</v>
      </c>
      <c r="C59">
        <v>15.220579922799864</v>
      </c>
      <c r="D59">
        <v>-2.6702455437369927</v>
      </c>
      <c r="E59">
        <v>8.1468577208620413E-2</v>
      </c>
      <c r="S59" s="38"/>
      <c r="T59" s="38"/>
      <c r="V59">
        <v>54</v>
      </c>
      <c r="W59">
        <v>15.171130931249181</v>
      </c>
      <c r="X59">
        <v>15.220579922799864</v>
      </c>
      <c r="Y59">
        <v>-2.6702455437368968</v>
      </c>
      <c r="Z59">
        <v>8.1468577208620385E-2</v>
      </c>
      <c r="AA59" s="38">
        <v>54</v>
      </c>
      <c r="AB59" s="38">
        <v>-2.6702455437368968</v>
      </c>
      <c r="AC59" s="38">
        <v>54</v>
      </c>
      <c r="AD59" s="38">
        <v>8.1468577208620385E-2</v>
      </c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/>
      <c r="BA59" s="38"/>
      <c r="BB59" s="38"/>
    </row>
    <row r="60" spans="1:54" x14ac:dyDescent="0.2">
      <c r="A60" s="104">
        <f t="shared" si="1"/>
        <v>55</v>
      </c>
      <c r="B60">
        <v>15.17041616654484</v>
      </c>
      <c r="C60">
        <v>15.220579922799864</v>
      </c>
      <c r="D60">
        <v>-2.7590065940263386</v>
      </c>
      <c r="E60">
        <v>7.9983425006690242E-2</v>
      </c>
      <c r="S60" s="38"/>
      <c r="T60" s="38"/>
      <c r="V60">
        <v>55</v>
      </c>
      <c r="W60">
        <v>15.170416166544891</v>
      </c>
      <c r="X60">
        <v>15.220579922799864</v>
      </c>
      <c r="Y60">
        <v>-2.7590065940235053</v>
      </c>
      <c r="Z60">
        <v>7.9983425006690229E-2</v>
      </c>
      <c r="AA60" s="38">
        <v>55</v>
      </c>
      <c r="AB60" s="38">
        <v>-2.7590065940235053</v>
      </c>
      <c r="AC60" s="38">
        <v>55</v>
      </c>
      <c r="AD60" s="38">
        <v>7.9983425006690229E-2</v>
      </c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38"/>
      <c r="AX60" s="38"/>
      <c r="AY60" s="38"/>
      <c r="AZ60" s="38"/>
      <c r="BA60" s="38"/>
      <c r="BB60" s="38"/>
    </row>
    <row r="61" spans="1:54" x14ac:dyDescent="0.2">
      <c r="A61" s="104">
        <f t="shared" si="1"/>
        <v>56</v>
      </c>
      <c r="B61">
        <v>15.173934462862515</v>
      </c>
      <c r="C61">
        <v>15.220579922799864</v>
      </c>
      <c r="D61">
        <v>-2.6121457564915147</v>
      </c>
      <c r="E61">
        <v>7.8551451123774138E-2</v>
      </c>
      <c r="S61" s="38"/>
      <c r="T61" s="38"/>
      <c r="V61">
        <v>56</v>
      </c>
      <c r="W61">
        <v>15.173934462862512</v>
      </c>
      <c r="X61">
        <v>15.220579922799864</v>
      </c>
      <c r="Y61">
        <v>-2.6121457564917137</v>
      </c>
      <c r="Z61">
        <v>7.855145112377411E-2</v>
      </c>
      <c r="AA61" s="38">
        <v>56</v>
      </c>
      <c r="AB61" s="38">
        <v>-2.6121457564917137</v>
      </c>
      <c r="AC61" s="38">
        <v>56</v>
      </c>
      <c r="AD61" s="38">
        <v>7.855145112377411E-2</v>
      </c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</row>
    <row r="62" spans="1:54" x14ac:dyDescent="0.2">
      <c r="S62" s="38"/>
      <c r="T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</row>
    <row r="63" spans="1:54" x14ac:dyDescent="0.2">
      <c r="S63" s="38"/>
      <c r="T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</row>
    <row r="64" spans="1:54" x14ac:dyDescent="0.2">
      <c r="S64" s="38"/>
      <c r="T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</row>
    <row r="65" spans="19:54" x14ac:dyDescent="0.2">
      <c r="S65" s="38"/>
      <c r="T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</row>
    <row r="66" spans="19:54" x14ac:dyDescent="0.2">
      <c r="S66" s="38"/>
      <c r="T66" s="38"/>
      <c r="AA66" s="38"/>
      <c r="AB66" s="38"/>
      <c r="AC66" s="38"/>
      <c r="AD66" s="38"/>
      <c r="AE66" s="38"/>
      <c r="AF66" s="38"/>
      <c r="AG66" s="38"/>
      <c r="AH66" s="38"/>
      <c r="AI66" s="38"/>
      <c r="AJ66" s="38"/>
      <c r="AK66" s="38"/>
      <c r="AL66" s="38"/>
      <c r="AM66" s="38"/>
      <c r="AN66" s="38"/>
      <c r="AO66" s="38"/>
      <c r="AP66" s="38"/>
      <c r="AQ66" s="38"/>
      <c r="AR66" s="38"/>
      <c r="AS66" s="38"/>
      <c r="AT66" s="38"/>
      <c r="AU66" s="38"/>
      <c r="AV66" s="38"/>
      <c r="AW66" s="38"/>
      <c r="AX66" s="38"/>
      <c r="AY66" s="38"/>
      <c r="AZ66" s="38"/>
      <c r="BA66" s="38"/>
      <c r="BB66" s="38"/>
    </row>
    <row r="67" spans="19:54" x14ac:dyDescent="0.2">
      <c r="S67" s="38"/>
      <c r="T67" s="38"/>
      <c r="AA67" s="38"/>
      <c r="AB67" s="38"/>
      <c r="AC67" s="38"/>
      <c r="AD67" s="38"/>
      <c r="AE67" s="38"/>
      <c r="AF67" s="38"/>
      <c r="AG67" s="38"/>
      <c r="AH67" s="38"/>
      <c r="AI67" s="38"/>
      <c r="AJ67" s="38"/>
      <c r="AK67" s="38"/>
      <c r="AL67" s="38"/>
      <c r="AM67" s="38"/>
      <c r="AN67" s="38"/>
      <c r="AO67" s="38"/>
      <c r="AP67" s="38"/>
      <c r="AQ67" s="38"/>
      <c r="AR67" s="38"/>
      <c r="AS67" s="38"/>
      <c r="AT67" s="38"/>
      <c r="AU67" s="38"/>
      <c r="AV67" s="38"/>
      <c r="AW67" s="38"/>
      <c r="AX67" s="38"/>
      <c r="AY67" s="38"/>
      <c r="AZ67" s="38"/>
      <c r="BA67" s="38"/>
      <c r="BB67" s="38"/>
    </row>
    <row r="68" spans="19:54" x14ac:dyDescent="0.2">
      <c r="S68" s="38"/>
      <c r="T68" s="38"/>
      <c r="AA68" s="38"/>
      <c r="AB68" s="38"/>
      <c r="AC68" s="38"/>
      <c r="AD68" s="38"/>
      <c r="AE68" s="38"/>
      <c r="AF68" s="38"/>
      <c r="AG68" s="38"/>
      <c r="AH68" s="38"/>
      <c r="AI68" s="38"/>
      <c r="AJ68" s="38"/>
      <c r="AK68" s="38"/>
      <c r="AL68" s="38"/>
      <c r="AM68" s="38"/>
      <c r="AN68" s="38"/>
      <c r="AO68" s="38"/>
      <c r="AP68" s="38"/>
      <c r="AQ68" s="38"/>
      <c r="AR68" s="38"/>
      <c r="AS68" s="38"/>
      <c r="AT68" s="38"/>
      <c r="AU68" s="38"/>
      <c r="AV68" s="38"/>
      <c r="AW68" s="38"/>
      <c r="AX68" s="38"/>
      <c r="AY68" s="38"/>
      <c r="AZ68" s="38"/>
      <c r="BA68" s="38"/>
      <c r="BB68" s="38"/>
    </row>
    <row r="69" spans="19:54" x14ac:dyDescent="0.2">
      <c r="S69" s="38"/>
      <c r="T69" s="38"/>
      <c r="AA69" s="38"/>
      <c r="AB69" s="38"/>
      <c r="AC69" s="38"/>
      <c r="AD69" s="38"/>
      <c r="AE69" s="38"/>
      <c r="AF69" s="38"/>
      <c r="AG69" s="38"/>
      <c r="AH69" s="38"/>
      <c r="AI69" s="38"/>
      <c r="AJ69" s="38"/>
      <c r="AK69" s="38"/>
      <c r="AL69" s="38"/>
      <c r="AM69" s="38"/>
      <c r="AN69" s="38"/>
      <c r="AO69" s="38"/>
      <c r="AP69" s="38"/>
      <c r="AQ69" s="38"/>
      <c r="AR69" s="38"/>
      <c r="AS69" s="38"/>
      <c r="AT69" s="38"/>
      <c r="AU69" s="38"/>
      <c r="AV69" s="38"/>
      <c r="AW69" s="38"/>
      <c r="AX69" s="38"/>
      <c r="AY69" s="38"/>
      <c r="AZ69" s="38"/>
      <c r="BA69" s="38"/>
      <c r="BB69" s="38"/>
    </row>
    <row r="70" spans="19:54" x14ac:dyDescent="0.2">
      <c r="S70" s="38"/>
      <c r="T70" s="38"/>
      <c r="AA70" s="38"/>
      <c r="AB70" s="38"/>
      <c r="AC70" s="38"/>
      <c r="AD70" s="38"/>
      <c r="AE70" s="38"/>
      <c r="AF70" s="38"/>
      <c r="AG70" s="38"/>
      <c r="AH70" s="38"/>
      <c r="AI70" s="38"/>
      <c r="AJ70" s="38"/>
      <c r="AK70" s="38"/>
      <c r="AL70" s="38"/>
      <c r="AM70" s="38"/>
      <c r="AN70" s="38"/>
      <c r="AO70" s="38"/>
      <c r="AP70" s="38"/>
      <c r="AQ70" s="38"/>
      <c r="AR70" s="38"/>
      <c r="AS70" s="38"/>
      <c r="AT70" s="38"/>
      <c r="AU70" s="38"/>
      <c r="AV70" s="38"/>
      <c r="AW70" s="38"/>
      <c r="AX70" s="38"/>
      <c r="AY70" s="38"/>
      <c r="AZ70" s="38"/>
      <c r="BA70" s="38"/>
      <c r="BB70" s="38"/>
    </row>
    <row r="71" spans="19:54" x14ac:dyDescent="0.2">
      <c r="S71" s="38"/>
      <c r="T71" s="38"/>
      <c r="AA71" s="38"/>
      <c r="AB71" s="38"/>
      <c r="AC71" s="38"/>
      <c r="AD71" s="38"/>
      <c r="AE71" s="38"/>
      <c r="AF71" s="38"/>
      <c r="AG71" s="38"/>
      <c r="AH71" s="38"/>
      <c r="AI71" s="38"/>
      <c r="AJ71" s="38"/>
      <c r="AK71" s="38"/>
      <c r="AL71" s="38"/>
      <c r="AM71" s="38"/>
      <c r="AN71" s="38"/>
      <c r="AO71" s="38"/>
      <c r="AP71" s="38"/>
      <c r="AQ71" s="38"/>
      <c r="AR71" s="38"/>
      <c r="AS71" s="38"/>
      <c r="AT71" s="38"/>
      <c r="AU71" s="38"/>
      <c r="AV71" s="38"/>
      <c r="AW71" s="38"/>
      <c r="AX71" s="38"/>
      <c r="AY71" s="38"/>
      <c r="AZ71" s="38"/>
      <c r="BA71" s="38"/>
      <c r="BB71" s="38"/>
    </row>
    <row r="72" spans="19:54" x14ac:dyDescent="0.2">
      <c r="S72" s="38"/>
      <c r="T72" s="38"/>
      <c r="AA72" s="38"/>
      <c r="AB72" s="38"/>
      <c r="AC72" s="38"/>
      <c r="AD72" s="38"/>
      <c r="AE72" s="38"/>
      <c r="AF72" s="38"/>
      <c r="AG72" s="38"/>
      <c r="AH72" s="38"/>
      <c r="AI72" s="38"/>
      <c r="AJ72" s="38"/>
      <c r="AK72" s="38"/>
      <c r="AL72" s="38"/>
      <c r="AM72" s="38"/>
      <c r="AN72" s="38"/>
      <c r="AO72" s="38"/>
      <c r="AP72" s="38"/>
      <c r="AQ72" s="38"/>
      <c r="AR72" s="38"/>
      <c r="AS72" s="38"/>
      <c r="AT72" s="38"/>
      <c r="AU72" s="38"/>
      <c r="AV72" s="38"/>
      <c r="AW72" s="38"/>
      <c r="AX72" s="38"/>
      <c r="AY72" s="38"/>
      <c r="AZ72" s="38"/>
      <c r="BA72" s="38"/>
      <c r="BB72" s="38"/>
    </row>
    <row r="73" spans="19:54" x14ac:dyDescent="0.2">
      <c r="S73" s="38"/>
      <c r="T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</row>
    <row r="74" spans="19:54" x14ac:dyDescent="0.2">
      <c r="S74" s="38"/>
      <c r="T74" s="38"/>
      <c r="AA74" s="38"/>
      <c r="AB74" s="38"/>
      <c r="AC74" s="38"/>
      <c r="AD74" s="38"/>
      <c r="AE74" s="38"/>
      <c r="AF74" s="38"/>
      <c r="AG74" s="38"/>
      <c r="AH74" s="38"/>
      <c r="AI74" s="38"/>
      <c r="AJ74" s="38"/>
      <c r="AK74" s="38"/>
      <c r="AL74" s="38"/>
      <c r="AM74" s="38"/>
      <c r="AN74" s="38"/>
      <c r="AO74" s="38"/>
      <c r="AP74" s="38"/>
      <c r="AQ74" s="38"/>
      <c r="AR74" s="38"/>
      <c r="AS74" s="38"/>
      <c r="AT74" s="38"/>
      <c r="AU74" s="38"/>
      <c r="AV74" s="38"/>
      <c r="AW74" s="38"/>
      <c r="AX74" s="38"/>
      <c r="AY74" s="38"/>
      <c r="AZ74" s="38"/>
      <c r="BA74" s="38"/>
      <c r="BB74" s="38"/>
    </row>
    <row r="75" spans="19:54" x14ac:dyDescent="0.2">
      <c r="S75" s="38"/>
      <c r="T75" s="38"/>
      <c r="AA75" s="38"/>
      <c r="AB75" s="38"/>
      <c r="AC75" s="38"/>
      <c r="AD75" s="38"/>
      <c r="AE75" s="38"/>
      <c r="AF75" s="38"/>
      <c r="AG75" s="38"/>
      <c r="AH75" s="38"/>
      <c r="AI75" s="38"/>
      <c r="AJ75" s="38"/>
      <c r="AK75" s="38"/>
      <c r="AL75" s="38"/>
      <c r="AM75" s="38"/>
      <c r="AN75" s="38"/>
      <c r="AO75" s="38"/>
      <c r="AP75" s="38"/>
      <c r="AQ75" s="38"/>
      <c r="AR75" s="38"/>
      <c r="AS75" s="38"/>
      <c r="AT75" s="38"/>
      <c r="AU75" s="38"/>
      <c r="AV75" s="38"/>
      <c r="AW75" s="38"/>
      <c r="AX75" s="38"/>
      <c r="AY75" s="38"/>
      <c r="AZ75" s="38"/>
      <c r="BA75" s="38"/>
      <c r="BB75" s="38"/>
    </row>
    <row r="76" spans="19:54" x14ac:dyDescent="0.2">
      <c r="S76" s="38"/>
      <c r="T76" s="38"/>
      <c r="AA76" s="38"/>
      <c r="AB76" s="38"/>
      <c r="AC76" s="38"/>
      <c r="AD76" s="38"/>
      <c r="AE76" s="38"/>
      <c r="AF76" s="38"/>
      <c r="AG76" s="38"/>
      <c r="AH76" s="38"/>
      <c r="AI76" s="38"/>
      <c r="AJ76" s="38"/>
      <c r="AK76" s="38"/>
      <c r="AL76" s="38"/>
      <c r="AM76" s="38"/>
      <c r="AN76" s="38"/>
      <c r="AO76" s="38"/>
      <c r="AP76" s="38"/>
      <c r="AQ76" s="38"/>
      <c r="AR76" s="38"/>
      <c r="AS76" s="38"/>
      <c r="AT76" s="38"/>
      <c r="AU76" s="38"/>
      <c r="AV76" s="38"/>
      <c r="AW76" s="38"/>
      <c r="AX76" s="38"/>
      <c r="AY76" s="38"/>
      <c r="AZ76" s="38"/>
      <c r="BA76" s="38"/>
      <c r="BB76" s="38"/>
    </row>
    <row r="77" spans="19:54" x14ac:dyDescent="0.2">
      <c r="S77" s="38"/>
      <c r="T77" s="38"/>
      <c r="AA77" s="38"/>
      <c r="AB77" s="38"/>
      <c r="AC77" s="38"/>
      <c r="AD77" s="38"/>
      <c r="AE77" s="38"/>
      <c r="AF77" s="38"/>
      <c r="AG77" s="38"/>
      <c r="AH77" s="38"/>
      <c r="AI77" s="38"/>
      <c r="AJ77" s="38"/>
      <c r="AK77" s="38"/>
      <c r="AL77" s="38"/>
      <c r="AM77" s="38"/>
      <c r="AN77" s="38"/>
      <c r="AO77" s="38"/>
      <c r="AP77" s="38"/>
      <c r="AQ77" s="38"/>
      <c r="AR77" s="38"/>
      <c r="AS77" s="38"/>
      <c r="AT77" s="38"/>
      <c r="AU77" s="38"/>
      <c r="AV77" s="38"/>
      <c r="AW77" s="38"/>
      <c r="AX77" s="38"/>
      <c r="AY77" s="38"/>
      <c r="AZ77" s="38"/>
      <c r="BA77" s="38"/>
      <c r="BB77" s="38"/>
    </row>
    <row r="78" spans="19:54" x14ac:dyDescent="0.2">
      <c r="S78" s="38"/>
      <c r="T78" s="38"/>
      <c r="AA78" s="38"/>
      <c r="AB78" s="38"/>
      <c r="AC78" s="38"/>
      <c r="AD78" s="38"/>
      <c r="AE78" s="38"/>
      <c r="AF78" s="38"/>
      <c r="AG78" s="38"/>
      <c r="AH78" s="38"/>
      <c r="AI78" s="38"/>
      <c r="AJ78" s="38"/>
      <c r="AK78" s="38"/>
      <c r="AL78" s="38"/>
      <c r="AM78" s="38"/>
      <c r="AN78" s="38"/>
      <c r="AO78" s="38"/>
      <c r="AP78" s="38"/>
      <c r="AQ78" s="38"/>
      <c r="AR78" s="38"/>
      <c r="AS78" s="38"/>
      <c r="AT78" s="38"/>
      <c r="AU78" s="38"/>
      <c r="AV78" s="38"/>
      <c r="AW78" s="38"/>
      <c r="AX78" s="38"/>
      <c r="AY78" s="38"/>
      <c r="AZ78" s="38"/>
      <c r="BA78" s="38"/>
      <c r="BB78" s="38"/>
    </row>
    <row r="79" spans="19:54" x14ac:dyDescent="0.2">
      <c r="S79" s="38"/>
      <c r="T79" s="38"/>
      <c r="AA79" s="38"/>
      <c r="AB79" s="38"/>
      <c r="AC79" s="38"/>
      <c r="AD79" s="38"/>
      <c r="AE79" s="38"/>
      <c r="AF79" s="38"/>
      <c r="AG79" s="38"/>
      <c r="AH79" s="38"/>
      <c r="AI79" s="38"/>
      <c r="AJ79" s="38"/>
      <c r="AK79" s="38"/>
      <c r="AL79" s="38"/>
      <c r="AM79" s="38"/>
      <c r="AN79" s="38"/>
      <c r="AO79" s="38"/>
      <c r="AP79" s="38"/>
      <c r="AQ79" s="38"/>
      <c r="AR79" s="38"/>
      <c r="AS79" s="38"/>
      <c r="AT79" s="38"/>
      <c r="AU79" s="38"/>
      <c r="AV79" s="38"/>
      <c r="AW79" s="38"/>
      <c r="AX79" s="38"/>
      <c r="AY79" s="38"/>
      <c r="AZ79" s="38"/>
      <c r="BA79" s="38"/>
      <c r="BB79" s="38"/>
    </row>
    <row r="80" spans="19:54" x14ac:dyDescent="0.2">
      <c r="S80" s="38"/>
      <c r="T80" s="38"/>
      <c r="AA80" s="38"/>
      <c r="AB80" s="38"/>
      <c r="AC80" s="38"/>
      <c r="AD80" s="38"/>
      <c r="AE80" s="38"/>
      <c r="AF80" s="38"/>
      <c r="AG80" s="38"/>
      <c r="AH80" s="38"/>
      <c r="AI80" s="38"/>
      <c r="AJ80" s="38"/>
      <c r="AK80" s="38"/>
      <c r="AL80" s="38"/>
      <c r="AM80" s="38"/>
      <c r="AN80" s="38"/>
      <c r="AO80" s="38"/>
      <c r="AP80" s="38"/>
      <c r="AQ80" s="38"/>
      <c r="AR80" s="38"/>
      <c r="AS80" s="38"/>
      <c r="AT80" s="38"/>
      <c r="AU80" s="38"/>
      <c r="AV80" s="38"/>
      <c r="AW80" s="38"/>
      <c r="AX80" s="38"/>
      <c r="AY80" s="38"/>
      <c r="AZ80" s="38"/>
      <c r="BA80" s="38"/>
      <c r="BB80" s="38"/>
    </row>
    <row r="81" spans="19:54" x14ac:dyDescent="0.2">
      <c r="S81" s="38"/>
      <c r="T81" s="38"/>
      <c r="AA81" s="38"/>
      <c r="AB81" s="38"/>
      <c r="AC81" s="38"/>
      <c r="AD81" s="38"/>
      <c r="AE81" s="38"/>
      <c r="AF81" s="38"/>
      <c r="AG81" s="38"/>
      <c r="AH81" s="38"/>
      <c r="AI81" s="38"/>
      <c r="AJ81" s="38"/>
      <c r="AK81" s="38"/>
      <c r="AL81" s="38"/>
      <c r="AM81" s="38"/>
      <c r="AN81" s="38"/>
      <c r="AO81" s="38"/>
      <c r="AP81" s="38"/>
      <c r="AQ81" s="38"/>
      <c r="AR81" s="38"/>
      <c r="AS81" s="38"/>
      <c r="AT81" s="38"/>
      <c r="AU81" s="38"/>
      <c r="AV81" s="38"/>
      <c r="AW81" s="38"/>
      <c r="AX81" s="38"/>
      <c r="AY81" s="38"/>
      <c r="AZ81" s="38"/>
      <c r="BA81" s="38"/>
      <c r="BB81" s="38"/>
    </row>
    <row r="82" spans="19:54" x14ac:dyDescent="0.2">
      <c r="S82" s="38"/>
      <c r="T82" s="38"/>
      <c r="AA82" s="38"/>
      <c r="AB82" s="38"/>
      <c r="AC82" s="38"/>
      <c r="AD82" s="38"/>
      <c r="AE82" s="38"/>
      <c r="AF82" s="38"/>
      <c r="AG82" s="38"/>
      <c r="AH82" s="38"/>
      <c r="AI82" s="38"/>
      <c r="AJ82" s="38"/>
      <c r="AK82" s="38"/>
      <c r="AL82" s="38"/>
      <c r="AM82" s="38"/>
      <c r="AN82" s="38"/>
      <c r="AO82" s="38"/>
      <c r="AP82" s="38"/>
      <c r="AQ82" s="38"/>
      <c r="AR82" s="38"/>
      <c r="AS82" s="38"/>
      <c r="AT82" s="38"/>
      <c r="AU82" s="38"/>
      <c r="AV82" s="38"/>
      <c r="AW82" s="38"/>
      <c r="AX82" s="38"/>
      <c r="AY82" s="38"/>
      <c r="AZ82" s="38"/>
      <c r="BA82" s="38"/>
      <c r="BB82" s="38"/>
    </row>
    <row r="83" spans="19:54" x14ac:dyDescent="0.2">
      <c r="S83" s="38"/>
      <c r="T83" s="38"/>
      <c r="AA83" s="38"/>
      <c r="AB83" s="38"/>
      <c r="AC83" s="38"/>
      <c r="AD83" s="38"/>
      <c r="AE83" s="38"/>
      <c r="AF83" s="38"/>
      <c r="AG83" s="38"/>
      <c r="AH83" s="38"/>
      <c r="AI83" s="38"/>
      <c r="AJ83" s="38"/>
      <c r="AK83" s="38"/>
      <c r="AL83" s="38"/>
      <c r="AM83" s="38"/>
      <c r="AN83" s="38"/>
      <c r="AO83" s="38"/>
      <c r="AP83" s="38"/>
      <c r="AQ83" s="38"/>
      <c r="AR83" s="38"/>
      <c r="AS83" s="38"/>
      <c r="AT83" s="38"/>
      <c r="AU83" s="38"/>
      <c r="AV83" s="38"/>
      <c r="AW83" s="38"/>
      <c r="AX83" s="38"/>
      <c r="AY83" s="38"/>
      <c r="AZ83" s="38"/>
      <c r="BA83" s="38"/>
      <c r="BB83" s="38"/>
    </row>
    <row r="84" spans="19:54" x14ac:dyDescent="0.2">
      <c r="S84" s="38"/>
      <c r="T84" s="38"/>
      <c r="AA84" s="38"/>
      <c r="AB84" s="38"/>
      <c r="AC84" s="38"/>
      <c r="AD84" s="38"/>
      <c r="AE84" s="38"/>
      <c r="AF84" s="38"/>
      <c r="AG84" s="38"/>
      <c r="AH84" s="38"/>
      <c r="AI84" s="38"/>
      <c r="AJ84" s="38"/>
      <c r="AK84" s="38"/>
      <c r="AL84" s="38"/>
      <c r="AM84" s="38"/>
      <c r="AN84" s="38"/>
      <c r="AO84" s="38"/>
      <c r="AP84" s="38"/>
      <c r="AQ84" s="38"/>
      <c r="AR84" s="38"/>
      <c r="AS84" s="38"/>
      <c r="AT84" s="38"/>
      <c r="AU84" s="38"/>
      <c r="AV84" s="38"/>
      <c r="AW84" s="38"/>
      <c r="AX84" s="38"/>
      <c r="AY84" s="38"/>
      <c r="AZ84" s="38"/>
      <c r="BA84" s="38"/>
      <c r="BB84" s="38"/>
    </row>
    <row r="85" spans="19:54" x14ac:dyDescent="0.2">
      <c r="S85" s="38"/>
      <c r="T85" s="38"/>
      <c r="AA85" s="38"/>
      <c r="AB85" s="38"/>
      <c r="AC85" s="38"/>
      <c r="AD85" s="38"/>
      <c r="AE85" s="38"/>
      <c r="AF85" s="38"/>
      <c r="AG85" s="38"/>
      <c r="AH85" s="38"/>
      <c r="AI85" s="38"/>
      <c r="AJ85" s="38"/>
      <c r="AK85" s="38"/>
      <c r="AL85" s="38"/>
      <c r="AM85" s="38"/>
      <c r="AN85" s="38"/>
      <c r="AO85" s="38"/>
      <c r="AP85" s="38"/>
      <c r="AQ85" s="38"/>
      <c r="AR85" s="38"/>
      <c r="AS85" s="38"/>
      <c r="AT85" s="38"/>
      <c r="AU85" s="38"/>
      <c r="AV85" s="38"/>
      <c r="AW85" s="38"/>
      <c r="AX85" s="38"/>
      <c r="AY85" s="38"/>
      <c r="AZ85" s="38"/>
      <c r="BA85" s="38"/>
      <c r="BB85" s="38"/>
    </row>
    <row r="86" spans="19:54" x14ac:dyDescent="0.2">
      <c r="S86" s="38"/>
      <c r="T86" s="38"/>
      <c r="AA86" s="38"/>
      <c r="AB86" s="38"/>
      <c r="AC86" s="38"/>
      <c r="AD86" s="38"/>
      <c r="AE86" s="38"/>
      <c r="AF86" s="38"/>
      <c r="AG86" s="38"/>
      <c r="AH86" s="38"/>
      <c r="AI86" s="38"/>
      <c r="AJ86" s="38"/>
      <c r="AK86" s="38"/>
      <c r="AL86" s="38"/>
      <c r="AM86" s="38"/>
      <c r="AN86" s="38"/>
      <c r="AO86" s="38"/>
      <c r="AP86" s="38"/>
      <c r="AQ86" s="38"/>
      <c r="AR86" s="38"/>
      <c r="AS86" s="38"/>
      <c r="AT86" s="38"/>
      <c r="AU86" s="38"/>
      <c r="AV86" s="38"/>
      <c r="AW86" s="38"/>
      <c r="AX86" s="38"/>
      <c r="AY86" s="38"/>
      <c r="AZ86" s="38"/>
      <c r="BA86" s="38"/>
      <c r="BB86" s="38"/>
    </row>
    <row r="87" spans="19:54" x14ac:dyDescent="0.2">
      <c r="S87" s="38"/>
      <c r="T87" s="38"/>
      <c r="AA87" s="38"/>
      <c r="AB87" s="38"/>
      <c r="AC87" s="38"/>
      <c r="AD87" s="38"/>
      <c r="AE87" s="38"/>
      <c r="AF87" s="38"/>
      <c r="AG87" s="38"/>
      <c r="AH87" s="38"/>
      <c r="AI87" s="38"/>
      <c r="AJ87" s="38"/>
      <c r="AK87" s="38"/>
      <c r="AL87" s="38"/>
      <c r="AM87" s="38"/>
      <c r="AN87" s="38"/>
      <c r="AO87" s="38"/>
      <c r="AP87" s="38"/>
      <c r="AQ87" s="38"/>
      <c r="AR87" s="38"/>
      <c r="AS87" s="38"/>
      <c r="AT87" s="38"/>
      <c r="AU87" s="38"/>
      <c r="AV87" s="38"/>
      <c r="AW87" s="38"/>
      <c r="AX87" s="38"/>
      <c r="AY87" s="38"/>
      <c r="AZ87" s="38"/>
      <c r="BA87" s="38"/>
      <c r="BB87" s="38"/>
    </row>
    <row r="88" spans="19:54" x14ac:dyDescent="0.2">
      <c r="S88" s="38"/>
      <c r="T88" s="38"/>
      <c r="AA88" s="38"/>
      <c r="AB88" s="38"/>
      <c r="AC88" s="38"/>
      <c r="AD88" s="38"/>
      <c r="AE88" s="38"/>
      <c r="AF88" s="38"/>
      <c r="AG88" s="38"/>
      <c r="AH88" s="38"/>
      <c r="AI88" s="38"/>
      <c r="AJ88" s="38"/>
      <c r="AK88" s="38"/>
      <c r="AL88" s="38"/>
      <c r="AM88" s="38"/>
      <c r="AN88" s="38"/>
      <c r="AO88" s="38"/>
      <c r="AP88" s="38"/>
      <c r="AQ88" s="38"/>
      <c r="AR88" s="38"/>
      <c r="AS88" s="38"/>
      <c r="AT88" s="38"/>
      <c r="AU88" s="38"/>
      <c r="AV88" s="38"/>
      <c r="AW88" s="38"/>
      <c r="AX88" s="38"/>
      <c r="AY88" s="38"/>
      <c r="AZ88" s="38"/>
      <c r="BA88" s="38"/>
      <c r="BB88" s="38"/>
    </row>
    <row r="89" spans="19:54" x14ac:dyDescent="0.2">
      <c r="S89" s="38"/>
      <c r="T89" s="38"/>
      <c r="AA89" s="38"/>
      <c r="AB89" s="38"/>
      <c r="AC89" s="38"/>
      <c r="AD89" s="38"/>
      <c r="AE89" s="38"/>
      <c r="AF89" s="38"/>
      <c r="AG89" s="38"/>
      <c r="AH89" s="38"/>
      <c r="AI89" s="38"/>
      <c r="AJ89" s="38"/>
      <c r="AK89" s="38"/>
      <c r="AL89" s="38"/>
      <c r="AM89" s="38"/>
      <c r="AN89" s="38"/>
      <c r="AO89" s="38"/>
      <c r="AP89" s="38"/>
      <c r="AQ89" s="38"/>
      <c r="AR89" s="38"/>
      <c r="AS89" s="38"/>
      <c r="AT89" s="38"/>
      <c r="AU89" s="38"/>
      <c r="AV89" s="38"/>
      <c r="AW89" s="38"/>
      <c r="AX89" s="38"/>
      <c r="AY89" s="38"/>
      <c r="AZ89" s="38"/>
      <c r="BA89" s="38"/>
      <c r="BB89" s="38"/>
    </row>
    <row r="90" spans="19:54" x14ac:dyDescent="0.2">
      <c r="S90" s="38"/>
      <c r="T90" s="38"/>
      <c r="AA90" s="38"/>
      <c r="AB90" s="38"/>
      <c r="AC90" s="38"/>
      <c r="AD90" s="38"/>
      <c r="AE90" s="38"/>
      <c r="AF90" s="38"/>
      <c r="AG90" s="38"/>
      <c r="AH90" s="38"/>
      <c r="AI90" s="38"/>
      <c r="AJ90" s="38"/>
      <c r="AK90" s="38"/>
      <c r="AL90" s="38"/>
      <c r="AM90" s="38"/>
      <c r="AN90" s="38"/>
      <c r="AO90" s="38"/>
      <c r="AP90" s="38"/>
      <c r="AQ90" s="38"/>
      <c r="AR90" s="38"/>
      <c r="AS90" s="38"/>
      <c r="AT90" s="38"/>
      <c r="AU90" s="38"/>
      <c r="AV90" s="38"/>
      <c r="AW90" s="38"/>
      <c r="AX90" s="38"/>
      <c r="AY90" s="38"/>
      <c r="AZ90" s="38"/>
      <c r="BA90" s="38"/>
      <c r="BB90" s="38"/>
    </row>
    <row r="91" spans="19:54" x14ac:dyDescent="0.2">
      <c r="S91" s="38"/>
      <c r="T91" s="38"/>
      <c r="AA91" s="38"/>
      <c r="AB91" s="38"/>
      <c r="AC91" s="38"/>
      <c r="AD91" s="38"/>
      <c r="AE91" s="38"/>
      <c r="AF91" s="38"/>
      <c r="AG91" s="38"/>
      <c r="AH91" s="38"/>
      <c r="AI91" s="38"/>
      <c r="AJ91" s="38"/>
      <c r="AK91" s="38"/>
      <c r="AL91" s="38"/>
      <c r="AM91" s="38"/>
      <c r="AN91" s="38"/>
      <c r="AO91" s="38"/>
      <c r="AP91" s="38"/>
      <c r="AQ91" s="38"/>
      <c r="AR91" s="38"/>
      <c r="AS91" s="38"/>
      <c r="AT91" s="38"/>
      <c r="AU91" s="38"/>
      <c r="AV91" s="38"/>
      <c r="AW91" s="38"/>
      <c r="AX91" s="38"/>
      <c r="AY91" s="38"/>
      <c r="AZ91" s="38"/>
      <c r="BA91" s="38"/>
      <c r="BB91" s="38"/>
    </row>
    <row r="92" spans="19:54" x14ac:dyDescent="0.2">
      <c r="S92" s="38"/>
      <c r="T92" s="38"/>
      <c r="AA92" s="38"/>
      <c r="AB92" s="38"/>
      <c r="AC92" s="38"/>
      <c r="AD92" s="38"/>
      <c r="AE92" s="38"/>
      <c r="AF92" s="38"/>
      <c r="AG92" s="38"/>
      <c r="AH92" s="38"/>
      <c r="AI92" s="38"/>
      <c r="AJ92" s="38"/>
      <c r="AK92" s="38"/>
      <c r="AL92" s="38"/>
      <c r="AM92" s="38"/>
      <c r="AN92" s="38"/>
      <c r="AO92" s="38"/>
      <c r="AP92" s="38"/>
      <c r="AQ92" s="38"/>
      <c r="AR92" s="38"/>
      <c r="AS92" s="38"/>
      <c r="AT92" s="38"/>
      <c r="AU92" s="38"/>
      <c r="AV92" s="38"/>
      <c r="AW92" s="38"/>
      <c r="AX92" s="38"/>
      <c r="AY92" s="38"/>
      <c r="AZ92" s="38"/>
      <c r="BA92" s="38"/>
      <c r="BB92" s="38"/>
    </row>
    <row r="93" spans="19:54" x14ac:dyDescent="0.2">
      <c r="S93" s="38"/>
      <c r="T93" s="38"/>
      <c r="AA93" s="38"/>
      <c r="AB93" s="38"/>
      <c r="AC93" s="38"/>
      <c r="AD93" s="38"/>
      <c r="AE93" s="38"/>
      <c r="AF93" s="38"/>
      <c r="AG93" s="38"/>
      <c r="AH93" s="38"/>
      <c r="AI93" s="38"/>
      <c r="AJ93" s="38"/>
      <c r="AK93" s="38"/>
      <c r="AL93" s="38"/>
      <c r="AM93" s="38"/>
      <c r="AN93" s="38"/>
      <c r="AO93" s="38"/>
      <c r="AP93" s="38"/>
      <c r="AQ93" s="38"/>
      <c r="AR93" s="38"/>
      <c r="AS93" s="38"/>
      <c r="AT93" s="38"/>
      <c r="AU93" s="38"/>
      <c r="AV93" s="38"/>
      <c r="AW93" s="38"/>
      <c r="AX93" s="38"/>
      <c r="AY93" s="38"/>
      <c r="AZ93" s="38"/>
      <c r="BA93" s="38"/>
      <c r="BB93" s="38"/>
    </row>
    <row r="94" spans="19:54" x14ac:dyDescent="0.2">
      <c r="S94" s="38"/>
      <c r="T94" s="38"/>
      <c r="AA94" s="38"/>
      <c r="AB94" s="38"/>
      <c r="AC94" s="38"/>
      <c r="AD94" s="38"/>
      <c r="AE94" s="38"/>
      <c r="AF94" s="38"/>
      <c r="AG94" s="38"/>
      <c r="AH94" s="38"/>
      <c r="AI94" s="38"/>
      <c r="AJ94" s="38"/>
      <c r="AK94" s="38"/>
      <c r="AL94" s="38"/>
      <c r="AM94" s="38"/>
      <c r="AN94" s="38"/>
      <c r="AO94" s="38"/>
      <c r="AP94" s="38"/>
      <c r="AQ94" s="38"/>
      <c r="AR94" s="38"/>
      <c r="AS94" s="38"/>
      <c r="AT94" s="38"/>
      <c r="AU94" s="38"/>
      <c r="AV94" s="38"/>
      <c r="AW94" s="38"/>
      <c r="AX94" s="38"/>
      <c r="AY94" s="38"/>
      <c r="AZ94" s="38"/>
      <c r="BA94" s="38"/>
      <c r="BB94" s="38"/>
    </row>
    <row r="95" spans="19:54" x14ac:dyDescent="0.2">
      <c r="S95" s="38"/>
      <c r="T95" s="38"/>
      <c r="AA95" s="38"/>
      <c r="AB95" s="38"/>
      <c r="AC95" s="38"/>
      <c r="AD95" s="38"/>
      <c r="AE95" s="38"/>
      <c r="AF95" s="38"/>
      <c r="AG95" s="38"/>
      <c r="AH95" s="38"/>
      <c r="AI95" s="38"/>
      <c r="AJ95" s="38"/>
      <c r="AK95" s="38"/>
      <c r="AL95" s="38"/>
      <c r="AM95" s="38"/>
      <c r="AN95" s="38"/>
      <c r="AO95" s="38"/>
      <c r="AP95" s="38"/>
      <c r="AQ95" s="38"/>
      <c r="AR95" s="38"/>
      <c r="AS95" s="38"/>
      <c r="AT95" s="38"/>
      <c r="AU95" s="38"/>
      <c r="AV95" s="38"/>
      <c r="AW95" s="38"/>
      <c r="AX95" s="38"/>
      <c r="AY95" s="38"/>
      <c r="AZ95" s="38"/>
      <c r="BA95" s="38"/>
      <c r="BB95" s="38"/>
    </row>
    <row r="96" spans="19:54" x14ac:dyDescent="0.2">
      <c r="S96" s="38"/>
      <c r="T96" s="38"/>
      <c r="AA96" s="38"/>
      <c r="AB96" s="38"/>
      <c r="AC96" s="38"/>
      <c r="AD96" s="38"/>
      <c r="AE96" s="38"/>
      <c r="AF96" s="38"/>
      <c r="AG96" s="38"/>
      <c r="AH96" s="38"/>
      <c r="AI96" s="38"/>
      <c r="AJ96" s="38"/>
      <c r="AK96" s="38"/>
      <c r="AL96" s="38"/>
      <c r="AM96" s="38"/>
      <c r="AN96" s="38"/>
      <c r="AO96" s="38"/>
      <c r="AP96" s="38"/>
      <c r="AQ96" s="38"/>
      <c r="AR96" s="38"/>
      <c r="AS96" s="38"/>
      <c r="AT96" s="38"/>
      <c r="AU96" s="38"/>
      <c r="AV96" s="38"/>
      <c r="AW96" s="38"/>
      <c r="AX96" s="38"/>
      <c r="AY96" s="38"/>
      <c r="AZ96" s="38"/>
      <c r="BA96" s="38"/>
      <c r="BB96" s="38"/>
    </row>
    <row r="97" spans="19:54" x14ac:dyDescent="0.2">
      <c r="S97" s="38"/>
      <c r="T97" s="38"/>
      <c r="AA97" s="38"/>
      <c r="AB97" s="38"/>
      <c r="AC97" s="38"/>
      <c r="AD97" s="38"/>
      <c r="AE97" s="38"/>
      <c r="AF97" s="38"/>
      <c r="AG97" s="38"/>
      <c r="AH97" s="38"/>
      <c r="AI97" s="38"/>
      <c r="AJ97" s="38"/>
      <c r="AK97" s="38"/>
      <c r="AL97" s="38"/>
      <c r="AM97" s="38"/>
      <c r="AN97" s="38"/>
      <c r="AO97" s="38"/>
      <c r="AP97" s="38"/>
      <c r="AQ97" s="38"/>
      <c r="AR97" s="38"/>
      <c r="AS97" s="38"/>
      <c r="AT97" s="38"/>
      <c r="AU97" s="38"/>
      <c r="AV97" s="38"/>
      <c r="AW97" s="38"/>
      <c r="AX97" s="38"/>
      <c r="AY97" s="38"/>
      <c r="AZ97" s="38"/>
      <c r="BA97" s="38"/>
      <c r="BB97" s="38"/>
    </row>
    <row r="98" spans="19:54" x14ac:dyDescent="0.2">
      <c r="S98" s="38"/>
      <c r="T98" s="38"/>
      <c r="AA98" s="38"/>
      <c r="AB98" s="38"/>
      <c r="AC98" s="38"/>
      <c r="AD98" s="38"/>
      <c r="AE98" s="38"/>
      <c r="AF98" s="38"/>
      <c r="AG98" s="38"/>
      <c r="AH98" s="38"/>
      <c r="AI98" s="38"/>
      <c r="AJ98" s="38"/>
      <c r="AK98" s="38"/>
      <c r="AL98" s="38"/>
      <c r="AM98" s="38"/>
      <c r="AN98" s="38"/>
      <c r="AO98" s="38"/>
      <c r="AP98" s="38"/>
      <c r="AQ98" s="38"/>
      <c r="AR98" s="38"/>
      <c r="AS98" s="38"/>
      <c r="AT98" s="38"/>
      <c r="AU98" s="38"/>
      <c r="AV98" s="38"/>
      <c r="AW98" s="38"/>
      <c r="AX98" s="38"/>
      <c r="AY98" s="38"/>
      <c r="AZ98" s="38"/>
      <c r="BA98" s="38"/>
      <c r="BB98" s="38"/>
    </row>
    <row r="99" spans="19:54" x14ac:dyDescent="0.2">
      <c r="S99" s="38"/>
      <c r="T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</row>
    <row r="100" spans="19:54" x14ac:dyDescent="0.2">
      <c r="S100" s="38"/>
      <c r="T100" s="38"/>
      <c r="AA100" s="38"/>
      <c r="AB100" s="38"/>
      <c r="AC100" s="38"/>
      <c r="AD100" s="38"/>
      <c r="AE100" s="38"/>
      <c r="AF100" s="38"/>
      <c r="AG100" s="38"/>
      <c r="AH100" s="38"/>
      <c r="AI100" s="38"/>
      <c r="AJ100" s="38"/>
      <c r="AK100" s="38"/>
      <c r="AL100" s="38"/>
      <c r="AM100" s="38"/>
      <c r="AN100" s="38"/>
      <c r="AO100" s="38"/>
      <c r="AP100" s="38"/>
      <c r="AQ100" s="38"/>
      <c r="AR100" s="38"/>
      <c r="AS100" s="38"/>
      <c r="AT100" s="38"/>
      <c r="AU100" s="38"/>
      <c r="AV100" s="38"/>
      <c r="AW100" s="38"/>
      <c r="AX100" s="38"/>
      <c r="AY100" s="38"/>
      <c r="AZ100" s="38"/>
      <c r="BA100" s="38"/>
      <c r="BB100" s="38"/>
    </row>
    <row r="101" spans="19:54" x14ac:dyDescent="0.2">
      <c r="S101" s="38"/>
      <c r="T101" s="38"/>
      <c r="AA101" s="38"/>
      <c r="AB101" s="38"/>
      <c r="AC101" s="38"/>
      <c r="AD101" s="38"/>
      <c r="AE101" s="38"/>
      <c r="AF101" s="38"/>
      <c r="AG101" s="38"/>
      <c r="AH101" s="38"/>
      <c r="AI101" s="38"/>
      <c r="AJ101" s="38"/>
      <c r="AK101" s="38"/>
      <c r="AL101" s="38"/>
      <c r="AM101" s="38"/>
      <c r="AN101" s="38"/>
      <c r="AO101" s="38"/>
      <c r="AP101" s="38"/>
      <c r="AQ101" s="38"/>
      <c r="AR101" s="38"/>
      <c r="AS101" s="38"/>
      <c r="AT101" s="38"/>
      <c r="AU101" s="38"/>
      <c r="AV101" s="38"/>
      <c r="AW101" s="38"/>
      <c r="AX101" s="38"/>
      <c r="AY101" s="38"/>
      <c r="AZ101" s="38"/>
      <c r="BA101" s="38"/>
      <c r="BB101" s="38"/>
    </row>
    <row r="102" spans="19:54" x14ac:dyDescent="0.2">
      <c r="S102" s="38"/>
      <c r="T102" s="38"/>
      <c r="AA102" s="38"/>
      <c r="AB102" s="38"/>
      <c r="AC102" s="38"/>
      <c r="AD102" s="38"/>
      <c r="AE102" s="38"/>
      <c r="AF102" s="38"/>
      <c r="AG102" s="38"/>
      <c r="AH102" s="38"/>
      <c r="AI102" s="38"/>
      <c r="AJ102" s="38"/>
      <c r="AK102" s="38"/>
      <c r="AL102" s="38"/>
      <c r="AM102" s="38"/>
      <c r="AN102" s="38"/>
      <c r="AO102" s="38"/>
      <c r="AP102" s="38"/>
      <c r="AQ102" s="38"/>
      <c r="AR102" s="38"/>
      <c r="AS102" s="38"/>
      <c r="AT102" s="38"/>
      <c r="AU102" s="38"/>
      <c r="AV102" s="38"/>
      <c r="AW102" s="38"/>
      <c r="AX102" s="38"/>
      <c r="AY102" s="38"/>
      <c r="AZ102" s="38"/>
      <c r="BA102" s="38"/>
      <c r="BB102" s="38"/>
    </row>
    <row r="103" spans="19:54" x14ac:dyDescent="0.2">
      <c r="S103" s="38"/>
      <c r="T103" s="38"/>
      <c r="AA103" s="38"/>
      <c r="AB103" s="38"/>
      <c r="AC103" s="38"/>
      <c r="AD103" s="38"/>
      <c r="AE103" s="38"/>
      <c r="AF103" s="38"/>
      <c r="AG103" s="38"/>
      <c r="AH103" s="38"/>
      <c r="AI103" s="38"/>
      <c r="AJ103" s="38"/>
      <c r="AK103" s="38"/>
      <c r="AL103" s="38"/>
      <c r="AM103" s="38"/>
      <c r="AN103" s="38"/>
      <c r="AO103" s="38"/>
      <c r="AP103" s="38"/>
      <c r="AQ103" s="38"/>
      <c r="AR103" s="38"/>
      <c r="AS103" s="38"/>
      <c r="AT103" s="38"/>
      <c r="AU103" s="38"/>
      <c r="AV103" s="38"/>
      <c r="AW103" s="38"/>
      <c r="AX103" s="38"/>
      <c r="AY103" s="38"/>
      <c r="AZ103" s="38"/>
      <c r="BA103" s="38"/>
      <c r="BB103" s="38"/>
    </row>
    <row r="104" spans="19:54" x14ac:dyDescent="0.2">
      <c r="S104" s="38"/>
      <c r="T104" s="38"/>
      <c r="AA104" s="38"/>
      <c r="AB104" s="38"/>
      <c r="AC104" s="38"/>
      <c r="AD104" s="38"/>
      <c r="AE104" s="38"/>
      <c r="AF104" s="38"/>
      <c r="AG104" s="38"/>
      <c r="AH104" s="38"/>
      <c r="AI104" s="38"/>
      <c r="AJ104" s="38"/>
      <c r="AK104" s="38"/>
      <c r="AL104" s="38"/>
      <c r="AM104" s="38"/>
      <c r="AN104" s="38"/>
      <c r="AO104" s="38"/>
      <c r="AP104" s="38"/>
      <c r="AQ104" s="38"/>
      <c r="AR104" s="38"/>
      <c r="AS104" s="38"/>
      <c r="AT104" s="38"/>
      <c r="AU104" s="38"/>
      <c r="AV104" s="38"/>
      <c r="AW104" s="38"/>
      <c r="AX104" s="38"/>
      <c r="AY104" s="38"/>
      <c r="AZ104" s="38"/>
      <c r="BA104" s="38"/>
      <c r="BB104" s="38"/>
    </row>
    <row r="105" spans="19:54" x14ac:dyDescent="0.2">
      <c r="S105" s="38"/>
      <c r="T105" s="38"/>
      <c r="AA105" s="38"/>
      <c r="AB105" s="38"/>
      <c r="AC105" s="38"/>
      <c r="AD105" s="38"/>
      <c r="AE105" s="38"/>
      <c r="AF105" s="38"/>
      <c r="AG105" s="38"/>
      <c r="AH105" s="38"/>
      <c r="AI105" s="38"/>
      <c r="AJ105" s="38"/>
      <c r="AK105" s="38"/>
      <c r="AL105" s="38"/>
      <c r="AM105" s="38"/>
      <c r="AN105" s="38"/>
      <c r="AO105" s="38"/>
      <c r="AP105" s="38"/>
      <c r="AQ105" s="38"/>
      <c r="AR105" s="38"/>
      <c r="AS105" s="38"/>
      <c r="AT105" s="38"/>
      <c r="AU105" s="38"/>
      <c r="AV105" s="38"/>
      <c r="AW105" s="38"/>
      <c r="AX105" s="38"/>
      <c r="AY105" s="38"/>
      <c r="AZ105" s="38"/>
      <c r="BA105" s="38"/>
      <c r="BB105" s="38"/>
    </row>
    <row r="106" spans="19:54" x14ac:dyDescent="0.2">
      <c r="S106" s="38"/>
      <c r="T106" s="38"/>
      <c r="AA106" s="38"/>
      <c r="AB106" s="38"/>
      <c r="AC106" s="38"/>
      <c r="AD106" s="38"/>
      <c r="AE106" s="38"/>
      <c r="AF106" s="38"/>
      <c r="AG106" s="38"/>
      <c r="AH106" s="38"/>
      <c r="AI106" s="38"/>
      <c r="AJ106" s="38"/>
      <c r="AK106" s="38"/>
      <c r="AL106" s="38"/>
      <c r="AM106" s="38"/>
      <c r="AN106" s="38"/>
      <c r="AO106" s="38"/>
      <c r="AP106" s="38"/>
      <c r="AQ106" s="38"/>
      <c r="AR106" s="38"/>
      <c r="AS106" s="38"/>
      <c r="AT106" s="38"/>
      <c r="AU106" s="38"/>
      <c r="AV106" s="38"/>
      <c r="AW106" s="38"/>
      <c r="AX106" s="38"/>
      <c r="AY106" s="38"/>
      <c r="AZ106" s="38"/>
      <c r="BA106" s="38"/>
      <c r="BB106" s="38"/>
    </row>
    <row r="107" spans="19:54" x14ac:dyDescent="0.2">
      <c r="S107" s="38"/>
      <c r="T107" s="38"/>
      <c r="AA107" s="38"/>
      <c r="AB107" s="38"/>
      <c r="AC107" s="38"/>
      <c r="AD107" s="38"/>
      <c r="AE107" s="38"/>
      <c r="AF107" s="38"/>
      <c r="AG107" s="38"/>
      <c r="AH107" s="38"/>
      <c r="AI107" s="38"/>
      <c r="AJ107" s="38"/>
      <c r="AK107" s="38"/>
      <c r="AL107" s="38"/>
      <c r="AM107" s="38"/>
      <c r="AN107" s="38"/>
      <c r="AO107" s="38"/>
      <c r="AP107" s="38"/>
      <c r="AQ107" s="38"/>
      <c r="AR107" s="38"/>
      <c r="AS107" s="38"/>
      <c r="AT107" s="38"/>
      <c r="AU107" s="38"/>
      <c r="AV107" s="38"/>
      <c r="AW107" s="38"/>
      <c r="AX107" s="38"/>
      <c r="AY107" s="38"/>
      <c r="AZ107" s="38"/>
      <c r="BA107" s="38"/>
      <c r="BB107" s="38"/>
    </row>
    <row r="108" spans="19:54" x14ac:dyDescent="0.2">
      <c r="S108" s="38"/>
      <c r="T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</row>
    <row r="109" spans="19:54" x14ac:dyDescent="0.2">
      <c r="S109" s="38"/>
      <c r="T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</row>
    <row r="110" spans="19:54" x14ac:dyDescent="0.2">
      <c r="S110" s="38"/>
      <c r="T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</row>
    <row r="111" spans="19:54" x14ac:dyDescent="0.2">
      <c r="S111" s="38"/>
      <c r="T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</row>
    <row r="112" spans="19:54" x14ac:dyDescent="0.2">
      <c r="S112" s="38"/>
      <c r="T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</row>
    <row r="113" spans="19:54" x14ac:dyDescent="0.2">
      <c r="S113" s="38"/>
      <c r="T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</row>
    <row r="114" spans="19:54" x14ac:dyDescent="0.2">
      <c r="S114" s="38"/>
      <c r="T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</row>
    <row r="115" spans="19:54" x14ac:dyDescent="0.2">
      <c r="S115" s="38"/>
      <c r="T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</row>
    <row r="116" spans="19:54" x14ac:dyDescent="0.2">
      <c r="S116" s="38"/>
      <c r="T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</row>
    <row r="117" spans="19:54" x14ac:dyDescent="0.2">
      <c r="S117" s="38"/>
      <c r="T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</row>
    <row r="118" spans="19:54" x14ac:dyDescent="0.2">
      <c r="S118" s="38"/>
      <c r="T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</row>
    <row r="119" spans="19:54" x14ac:dyDescent="0.2">
      <c r="S119" s="38"/>
      <c r="T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</row>
    <row r="120" spans="19:54" x14ac:dyDescent="0.2">
      <c r="S120" s="38"/>
      <c r="T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</row>
    <row r="121" spans="19:54" x14ac:dyDescent="0.2">
      <c r="S121" s="38"/>
      <c r="T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</row>
    <row r="122" spans="19:54" x14ac:dyDescent="0.2">
      <c r="S122" s="38"/>
      <c r="T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</row>
    <row r="123" spans="19:54" x14ac:dyDescent="0.2">
      <c r="S123" s="38"/>
      <c r="T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</row>
    <row r="124" spans="19:54" x14ac:dyDescent="0.2">
      <c r="S124" s="38"/>
      <c r="T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</row>
    <row r="125" spans="19:54" x14ac:dyDescent="0.2">
      <c r="S125" s="38"/>
      <c r="T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</row>
    <row r="126" spans="19:54" x14ac:dyDescent="0.2">
      <c r="S126" s="38"/>
      <c r="T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</row>
    <row r="127" spans="19:54" x14ac:dyDescent="0.2">
      <c r="S127" s="38"/>
      <c r="T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</row>
    <row r="128" spans="19:54" x14ac:dyDescent="0.2">
      <c r="S128" s="38"/>
      <c r="T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</row>
    <row r="129" spans="19:54" x14ac:dyDescent="0.2">
      <c r="S129" s="38"/>
      <c r="T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</row>
    <row r="130" spans="19:54" x14ac:dyDescent="0.2">
      <c r="S130" s="38"/>
      <c r="T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</row>
    <row r="131" spans="19:54" x14ac:dyDescent="0.2">
      <c r="S131" s="38"/>
      <c r="T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</row>
    <row r="132" spans="19:54" x14ac:dyDescent="0.2">
      <c r="S132" s="38"/>
      <c r="T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</row>
    <row r="133" spans="19:54" x14ac:dyDescent="0.2">
      <c r="S133" s="38"/>
      <c r="T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</row>
    <row r="134" spans="19:54" x14ac:dyDescent="0.2">
      <c r="S134" s="38"/>
      <c r="T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</row>
    <row r="135" spans="19:54" x14ac:dyDescent="0.2">
      <c r="S135" s="38"/>
      <c r="T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</row>
    <row r="136" spans="19:54" x14ac:dyDescent="0.2">
      <c r="S136" s="38"/>
      <c r="T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</row>
    <row r="137" spans="19:54" x14ac:dyDescent="0.2">
      <c r="S137" s="38"/>
      <c r="T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</row>
    <row r="138" spans="19:54" x14ac:dyDescent="0.2">
      <c r="S138" s="38"/>
      <c r="T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</row>
    <row r="139" spans="19:54" x14ac:dyDescent="0.2">
      <c r="S139" s="38"/>
      <c r="T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</row>
    <row r="140" spans="19:54" x14ac:dyDescent="0.2">
      <c r="S140" s="38"/>
      <c r="T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</row>
    <row r="141" spans="19:54" x14ac:dyDescent="0.2">
      <c r="S141" s="38"/>
      <c r="T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</row>
    <row r="142" spans="19:54" x14ac:dyDescent="0.2">
      <c r="S142" s="38"/>
      <c r="T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</row>
    <row r="143" spans="19:54" x14ac:dyDescent="0.2">
      <c r="S143" s="38"/>
      <c r="T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</row>
    <row r="144" spans="19:54" x14ac:dyDescent="0.2">
      <c r="S144" s="38"/>
      <c r="T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</row>
    <row r="145" spans="19:54" x14ac:dyDescent="0.2">
      <c r="S145" s="38"/>
      <c r="T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</row>
    <row r="146" spans="19:54" x14ac:dyDescent="0.2">
      <c r="S146" s="38"/>
      <c r="T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</row>
    <row r="147" spans="19:54" x14ac:dyDescent="0.2">
      <c r="S147" s="38"/>
      <c r="T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</row>
    <row r="148" spans="19:54" x14ac:dyDescent="0.2">
      <c r="S148" s="38"/>
      <c r="T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</row>
    <row r="149" spans="19:54" x14ac:dyDescent="0.2">
      <c r="S149" s="38"/>
      <c r="T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</row>
    <row r="150" spans="19:54" x14ac:dyDescent="0.2">
      <c r="S150" s="38"/>
      <c r="T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</row>
    <row r="151" spans="19:54" x14ac:dyDescent="0.2">
      <c r="S151" s="38"/>
      <c r="T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</row>
    <row r="152" spans="19:54" x14ac:dyDescent="0.2">
      <c r="S152" s="38"/>
      <c r="T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</row>
    <row r="153" spans="19:54" x14ac:dyDescent="0.2">
      <c r="S153" s="38"/>
      <c r="T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</row>
    <row r="154" spans="19:54" x14ac:dyDescent="0.2">
      <c r="S154" s="38"/>
      <c r="T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</row>
    <row r="155" spans="19:54" x14ac:dyDescent="0.2">
      <c r="S155" s="38"/>
      <c r="T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</row>
    <row r="156" spans="19:54" x14ac:dyDescent="0.2">
      <c r="S156" s="38"/>
      <c r="T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</row>
    <row r="157" spans="19:54" x14ac:dyDescent="0.2">
      <c r="S157" s="38"/>
      <c r="T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</row>
    <row r="158" spans="19:54" x14ac:dyDescent="0.2">
      <c r="S158" s="38"/>
      <c r="T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</row>
    <row r="159" spans="19:54" x14ac:dyDescent="0.2">
      <c r="S159" s="38"/>
      <c r="T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</row>
    <row r="160" spans="19:54" x14ac:dyDescent="0.2">
      <c r="S160" s="38"/>
      <c r="T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</row>
    <row r="161" spans="19:54" x14ac:dyDescent="0.2">
      <c r="S161" s="38"/>
      <c r="T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</row>
    <row r="162" spans="19:54" x14ac:dyDescent="0.2">
      <c r="S162" s="38"/>
      <c r="T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</row>
    <row r="163" spans="19:54" x14ac:dyDescent="0.2">
      <c r="S163" s="38"/>
      <c r="T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</row>
    <row r="164" spans="19:54" x14ac:dyDescent="0.2">
      <c r="S164" s="38"/>
      <c r="T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</row>
    <row r="165" spans="19:54" x14ac:dyDescent="0.2">
      <c r="S165" s="38"/>
      <c r="T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</row>
    <row r="166" spans="19:54" x14ac:dyDescent="0.2">
      <c r="S166" s="38"/>
      <c r="T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</row>
    <row r="167" spans="19:54" x14ac:dyDescent="0.2">
      <c r="S167" s="38"/>
      <c r="T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</row>
    <row r="168" spans="19:54" x14ac:dyDescent="0.2">
      <c r="S168" s="38"/>
      <c r="T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</row>
    <row r="169" spans="19:54" x14ac:dyDescent="0.2">
      <c r="S169" s="38"/>
      <c r="T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</row>
    <row r="170" spans="19:54" x14ac:dyDescent="0.2">
      <c r="S170" s="38"/>
      <c r="T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</row>
    <row r="171" spans="19:54" x14ac:dyDescent="0.2">
      <c r="S171" s="38"/>
      <c r="T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</row>
    <row r="172" spans="19:54" x14ac:dyDescent="0.2">
      <c r="S172" s="38"/>
      <c r="T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</row>
    <row r="173" spans="19:54" x14ac:dyDescent="0.2">
      <c r="S173" s="38"/>
      <c r="T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</row>
    <row r="174" spans="19:54" x14ac:dyDescent="0.2">
      <c r="S174" s="38"/>
      <c r="T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</row>
    <row r="175" spans="19:54" x14ac:dyDescent="0.2">
      <c r="S175" s="38"/>
      <c r="T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</row>
    <row r="176" spans="19:54" x14ac:dyDescent="0.2">
      <c r="S176" s="38"/>
      <c r="T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</row>
    <row r="177" spans="19:54" x14ac:dyDescent="0.2">
      <c r="S177" s="38"/>
      <c r="T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</row>
    <row r="178" spans="19:54" x14ac:dyDescent="0.2">
      <c r="S178" s="38"/>
      <c r="T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</row>
    <row r="179" spans="19:54" x14ac:dyDescent="0.2">
      <c r="S179" s="38"/>
      <c r="T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</row>
    <row r="180" spans="19:54" x14ac:dyDescent="0.2">
      <c r="S180" s="38"/>
      <c r="T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</row>
    <row r="181" spans="19:54" x14ac:dyDescent="0.2">
      <c r="S181" s="38"/>
      <c r="T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</row>
    <row r="182" spans="19:54" x14ac:dyDescent="0.2">
      <c r="S182" s="38"/>
      <c r="T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</row>
    <row r="183" spans="19:54" x14ac:dyDescent="0.2">
      <c r="S183" s="38"/>
      <c r="T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</row>
    <row r="184" spans="19:54" x14ac:dyDescent="0.2">
      <c r="S184" s="38"/>
      <c r="T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</row>
    <row r="185" spans="19:54" x14ac:dyDescent="0.2">
      <c r="S185" s="38"/>
      <c r="T185" s="38"/>
      <c r="AA185" s="38"/>
      <c r="AB185" s="38"/>
      <c r="AC185" s="38"/>
      <c r="AD185" s="38"/>
      <c r="AE185" s="38"/>
      <c r="AF185" s="38"/>
      <c r="AG185" s="38"/>
      <c r="AH185" s="38"/>
      <c r="AI185" s="38"/>
      <c r="AJ185" s="38"/>
      <c r="AK185" s="38"/>
      <c r="AL185" s="38"/>
      <c r="AM185" s="38"/>
      <c r="AN185" s="38"/>
      <c r="AO185" s="38"/>
      <c r="AP185" s="38"/>
      <c r="AQ185" s="38"/>
      <c r="AR185" s="38"/>
      <c r="AS185" s="38"/>
      <c r="AT185" s="38"/>
      <c r="AU185" s="38"/>
      <c r="AV185" s="38"/>
      <c r="AW185" s="38"/>
      <c r="AX185" s="38"/>
      <c r="AY185" s="38"/>
      <c r="AZ185" s="38"/>
      <c r="BA185" s="38"/>
      <c r="BB185" s="38"/>
    </row>
    <row r="186" spans="19:54" x14ac:dyDescent="0.2">
      <c r="S186" s="38"/>
      <c r="T186" s="38"/>
      <c r="AA186" s="38"/>
      <c r="AB186" s="38"/>
      <c r="AC186" s="38"/>
      <c r="AD186" s="38"/>
      <c r="AE186" s="38"/>
      <c r="AF186" s="38"/>
      <c r="AG186" s="38"/>
      <c r="AH186" s="38"/>
      <c r="AI186" s="38"/>
      <c r="AJ186" s="38"/>
      <c r="AK186" s="38"/>
      <c r="AL186" s="38"/>
      <c r="AM186" s="38"/>
      <c r="AN186" s="38"/>
      <c r="AO186" s="38"/>
      <c r="AP186" s="38"/>
      <c r="AQ186" s="38"/>
      <c r="AR186" s="38"/>
      <c r="AS186" s="38"/>
      <c r="AT186" s="38"/>
      <c r="AU186" s="38"/>
      <c r="AV186" s="38"/>
      <c r="AW186" s="38"/>
      <c r="AX186" s="38"/>
      <c r="AY186" s="38"/>
      <c r="AZ186" s="38"/>
      <c r="BA186" s="38"/>
      <c r="BB186" s="38"/>
    </row>
    <row r="187" spans="19:54" x14ac:dyDescent="0.2">
      <c r="S187" s="38"/>
      <c r="T187" s="38"/>
      <c r="AA187" s="38"/>
      <c r="AB187" s="38"/>
      <c r="AC187" s="38"/>
      <c r="AD187" s="38"/>
      <c r="AE187" s="38"/>
      <c r="AF187" s="38"/>
      <c r="AG187" s="38"/>
      <c r="AH187" s="38"/>
      <c r="AI187" s="38"/>
      <c r="AJ187" s="38"/>
      <c r="AK187" s="38"/>
      <c r="AL187" s="38"/>
      <c r="AM187" s="38"/>
      <c r="AN187" s="38"/>
      <c r="AO187" s="38"/>
      <c r="AP187" s="38"/>
      <c r="AQ187" s="38"/>
      <c r="AR187" s="38"/>
      <c r="AS187" s="38"/>
      <c r="AT187" s="38"/>
      <c r="AU187" s="38"/>
      <c r="AV187" s="38"/>
      <c r="AW187" s="38"/>
      <c r="AX187" s="38"/>
      <c r="AY187" s="38"/>
      <c r="AZ187" s="38"/>
      <c r="BA187" s="38"/>
      <c r="BB187" s="38"/>
    </row>
    <row r="188" spans="19:54" x14ac:dyDescent="0.2">
      <c r="S188" s="38"/>
      <c r="T188" s="38"/>
      <c r="AA188" s="38"/>
      <c r="AB188" s="38"/>
      <c r="AC188" s="38"/>
      <c r="AD188" s="38"/>
      <c r="AE188" s="38"/>
      <c r="AF188" s="38"/>
      <c r="AG188" s="38"/>
      <c r="AH188" s="38"/>
      <c r="AI188" s="38"/>
      <c r="AJ188" s="38"/>
      <c r="AK188" s="38"/>
      <c r="AL188" s="38"/>
      <c r="AM188" s="38"/>
      <c r="AN188" s="38"/>
      <c r="AO188" s="38"/>
      <c r="AP188" s="38"/>
      <c r="AQ188" s="38"/>
      <c r="AR188" s="38"/>
      <c r="AS188" s="38"/>
      <c r="AT188" s="38"/>
      <c r="AU188" s="38"/>
      <c r="AV188" s="38"/>
      <c r="AW188" s="38"/>
      <c r="AX188" s="38"/>
      <c r="AY188" s="38"/>
      <c r="AZ188" s="38"/>
      <c r="BA188" s="38"/>
      <c r="BB188" s="38"/>
    </row>
    <row r="189" spans="19:54" x14ac:dyDescent="0.2">
      <c r="S189" s="38"/>
      <c r="T189" s="38"/>
      <c r="AA189" s="38"/>
      <c r="AB189" s="38"/>
      <c r="AC189" s="38"/>
      <c r="AD189" s="38"/>
      <c r="AE189" s="38"/>
      <c r="AF189" s="38"/>
      <c r="AG189" s="38"/>
      <c r="AH189" s="38"/>
      <c r="AI189" s="38"/>
      <c r="AJ189" s="38"/>
      <c r="AK189" s="38"/>
      <c r="AL189" s="38"/>
      <c r="AM189" s="38"/>
      <c r="AN189" s="38"/>
      <c r="AO189" s="38"/>
      <c r="AP189" s="38"/>
      <c r="AQ189" s="38"/>
      <c r="AR189" s="38"/>
      <c r="AS189" s="38"/>
      <c r="AT189" s="38"/>
      <c r="AU189" s="38"/>
      <c r="AV189" s="38"/>
      <c r="AW189" s="38"/>
      <c r="AX189" s="38"/>
      <c r="AY189" s="38"/>
      <c r="AZ189" s="38"/>
      <c r="BA189" s="38"/>
      <c r="BB189" s="38"/>
    </row>
    <row r="190" spans="19:54" x14ac:dyDescent="0.2">
      <c r="S190" s="38"/>
      <c r="T190" s="38"/>
      <c r="AA190" s="38"/>
      <c r="AB190" s="38"/>
      <c r="AC190" s="38"/>
      <c r="AD190" s="38"/>
      <c r="AE190" s="38"/>
      <c r="AF190" s="38"/>
      <c r="AG190" s="38"/>
      <c r="AH190" s="38"/>
      <c r="AI190" s="38"/>
      <c r="AJ190" s="38"/>
      <c r="AK190" s="38"/>
      <c r="AL190" s="38"/>
      <c r="AM190" s="38"/>
      <c r="AN190" s="38"/>
      <c r="AO190" s="38"/>
      <c r="AP190" s="38"/>
      <c r="AQ190" s="38"/>
      <c r="AR190" s="38"/>
      <c r="AS190" s="38"/>
      <c r="AT190" s="38"/>
      <c r="AU190" s="38"/>
      <c r="AV190" s="38"/>
      <c r="AW190" s="38"/>
      <c r="AX190" s="38"/>
      <c r="AY190" s="38"/>
      <c r="AZ190" s="38"/>
      <c r="BA190" s="38"/>
      <c r="BB190" s="38"/>
    </row>
    <row r="191" spans="19:54" x14ac:dyDescent="0.2">
      <c r="S191" s="38"/>
      <c r="T191" s="38"/>
      <c r="AA191" s="38"/>
      <c r="AB191" s="38"/>
      <c r="AC191" s="38"/>
      <c r="AD191" s="38"/>
      <c r="AE191" s="38"/>
      <c r="AF191" s="38"/>
      <c r="AG191" s="38"/>
      <c r="AH191" s="38"/>
      <c r="AI191" s="38"/>
      <c r="AJ191" s="38"/>
      <c r="AK191" s="38"/>
      <c r="AL191" s="38"/>
      <c r="AM191" s="38"/>
      <c r="AN191" s="38"/>
      <c r="AO191" s="38"/>
      <c r="AP191" s="38"/>
      <c r="AQ191" s="38"/>
      <c r="AR191" s="38"/>
      <c r="AS191" s="38"/>
      <c r="AT191" s="38"/>
      <c r="AU191" s="38"/>
      <c r="AV191" s="38"/>
      <c r="AW191" s="38"/>
      <c r="AX191" s="38"/>
      <c r="AY191" s="38"/>
      <c r="AZ191" s="38"/>
      <c r="BA191" s="38"/>
      <c r="BB191" s="38"/>
    </row>
    <row r="192" spans="19:54" x14ac:dyDescent="0.2">
      <c r="S192" s="38"/>
      <c r="T192" s="38"/>
      <c r="AA192" s="38"/>
      <c r="AB192" s="38"/>
      <c r="AC192" s="38"/>
      <c r="AD192" s="38"/>
      <c r="AE192" s="38"/>
      <c r="AF192" s="38"/>
      <c r="AG192" s="38"/>
      <c r="AH192" s="38"/>
      <c r="AI192" s="38"/>
      <c r="AJ192" s="38"/>
      <c r="AK192" s="38"/>
      <c r="AL192" s="38"/>
      <c r="AM192" s="38"/>
      <c r="AN192" s="38"/>
      <c r="AO192" s="38"/>
      <c r="AP192" s="38"/>
      <c r="AQ192" s="38"/>
      <c r="AR192" s="38"/>
      <c r="AS192" s="38"/>
      <c r="AT192" s="38"/>
      <c r="AU192" s="38"/>
      <c r="AV192" s="38"/>
      <c r="AW192" s="38"/>
      <c r="AX192" s="38"/>
      <c r="AY192" s="38"/>
      <c r="AZ192" s="38"/>
      <c r="BA192" s="38"/>
      <c r="BB192" s="38"/>
    </row>
    <row r="193" spans="19:54" x14ac:dyDescent="0.2">
      <c r="S193" s="38"/>
      <c r="T193" s="38"/>
      <c r="AA193" s="38"/>
      <c r="AB193" s="38"/>
      <c r="AC193" s="38"/>
      <c r="AD193" s="38"/>
      <c r="AE193" s="38"/>
      <c r="AF193" s="38"/>
      <c r="AG193" s="38"/>
      <c r="AH193" s="38"/>
      <c r="AI193" s="38"/>
      <c r="AJ193" s="38"/>
      <c r="AK193" s="38"/>
      <c r="AL193" s="38"/>
      <c r="AM193" s="38"/>
      <c r="AN193" s="38"/>
      <c r="AO193" s="38"/>
      <c r="AP193" s="38"/>
      <c r="AQ193" s="38"/>
      <c r="AR193" s="38"/>
      <c r="AS193" s="38"/>
      <c r="AT193" s="38"/>
      <c r="AU193" s="38"/>
      <c r="AV193" s="38"/>
      <c r="AW193" s="38"/>
      <c r="AX193" s="38"/>
      <c r="AY193" s="38"/>
      <c r="AZ193" s="38"/>
      <c r="BA193" s="38"/>
      <c r="BB193" s="38"/>
    </row>
    <row r="194" spans="19:54" x14ac:dyDescent="0.2">
      <c r="S194" s="38"/>
      <c r="T194" s="38"/>
      <c r="AA194" s="38"/>
      <c r="AB194" s="38"/>
      <c r="AC194" s="38"/>
      <c r="AD194" s="38"/>
      <c r="AE194" s="38"/>
      <c r="AF194" s="38"/>
      <c r="AG194" s="38"/>
      <c r="AH194" s="38"/>
      <c r="AI194" s="38"/>
      <c r="AJ194" s="38"/>
      <c r="AK194" s="38"/>
      <c r="AL194" s="38"/>
      <c r="AM194" s="38"/>
      <c r="AN194" s="38"/>
      <c r="AO194" s="38"/>
      <c r="AP194" s="38"/>
      <c r="AQ194" s="38"/>
      <c r="AR194" s="38"/>
      <c r="AS194" s="38"/>
      <c r="AT194" s="38"/>
      <c r="AU194" s="38"/>
      <c r="AV194" s="38"/>
      <c r="AW194" s="38"/>
      <c r="AX194" s="38"/>
      <c r="AY194" s="38"/>
      <c r="AZ194" s="38"/>
      <c r="BA194" s="38"/>
      <c r="BB194" s="38"/>
    </row>
    <row r="195" spans="19:54" x14ac:dyDescent="0.2">
      <c r="S195" s="38"/>
      <c r="T195" s="38"/>
      <c r="AA195" s="38"/>
      <c r="AB195" s="38"/>
      <c r="AC195" s="38"/>
      <c r="AD195" s="38"/>
      <c r="AE195" s="38"/>
      <c r="AF195" s="38"/>
      <c r="AG195" s="38"/>
      <c r="AH195" s="38"/>
      <c r="AI195" s="38"/>
      <c r="AJ195" s="38"/>
      <c r="AK195" s="38"/>
      <c r="AL195" s="38"/>
      <c r="AM195" s="38"/>
      <c r="AN195" s="38"/>
      <c r="AO195" s="38"/>
      <c r="AP195" s="38"/>
      <c r="AQ195" s="38"/>
      <c r="AR195" s="38"/>
      <c r="AS195" s="38"/>
      <c r="AT195" s="38"/>
      <c r="AU195" s="38"/>
      <c r="AV195" s="38"/>
      <c r="AW195" s="38"/>
      <c r="AX195" s="38"/>
      <c r="AY195" s="38"/>
      <c r="AZ195" s="38"/>
      <c r="BA195" s="38"/>
      <c r="BB195" s="38"/>
    </row>
    <row r="196" spans="19:54" x14ac:dyDescent="0.2">
      <c r="S196" s="38"/>
      <c r="T196" s="38"/>
      <c r="AA196" s="38"/>
      <c r="AB196" s="38"/>
      <c r="AC196" s="38"/>
      <c r="AD196" s="38"/>
      <c r="AE196" s="38"/>
      <c r="AF196" s="38"/>
      <c r="AG196" s="38"/>
      <c r="AH196" s="38"/>
      <c r="AI196" s="38"/>
      <c r="AJ196" s="38"/>
      <c r="AK196" s="38"/>
      <c r="AL196" s="38"/>
      <c r="AM196" s="38"/>
      <c r="AN196" s="38"/>
      <c r="AO196" s="38"/>
      <c r="AP196" s="38"/>
      <c r="AQ196" s="38"/>
      <c r="AR196" s="38"/>
      <c r="AS196" s="38"/>
      <c r="AT196" s="38"/>
      <c r="AU196" s="38"/>
      <c r="AV196" s="38"/>
      <c r="AW196" s="38"/>
      <c r="AX196" s="38"/>
      <c r="AY196" s="38"/>
      <c r="AZ196" s="38"/>
      <c r="BA196" s="38"/>
      <c r="BB196" s="38"/>
    </row>
    <row r="197" spans="19:54" x14ac:dyDescent="0.2">
      <c r="S197" s="38"/>
      <c r="T197" s="38"/>
      <c r="AA197" s="38"/>
      <c r="AB197" s="38"/>
      <c r="AC197" s="38"/>
      <c r="AD197" s="38"/>
      <c r="AE197" s="38"/>
      <c r="AF197" s="38"/>
      <c r="AG197" s="38"/>
      <c r="AH197" s="38"/>
      <c r="AI197" s="38"/>
      <c r="AJ197" s="38"/>
      <c r="AK197" s="38"/>
      <c r="AL197" s="38"/>
      <c r="AM197" s="38"/>
      <c r="AN197" s="38"/>
      <c r="AO197" s="38"/>
      <c r="AP197" s="38"/>
      <c r="AQ197" s="38"/>
      <c r="AR197" s="38"/>
      <c r="AS197" s="38"/>
      <c r="AT197" s="38"/>
      <c r="AU197" s="38"/>
      <c r="AV197" s="38"/>
      <c r="AW197" s="38"/>
      <c r="AX197" s="38"/>
      <c r="AY197" s="38"/>
      <c r="AZ197" s="38"/>
      <c r="BA197" s="38"/>
      <c r="BB197" s="38"/>
    </row>
    <row r="198" spans="19:54" x14ac:dyDescent="0.2">
      <c r="S198" s="38"/>
      <c r="T198" s="38"/>
      <c r="AA198" s="38"/>
      <c r="AB198" s="38"/>
      <c r="AC198" s="38"/>
      <c r="AD198" s="38"/>
      <c r="AE198" s="38"/>
      <c r="AF198" s="38"/>
      <c r="AG198" s="38"/>
      <c r="AH198" s="38"/>
      <c r="AI198" s="38"/>
      <c r="AJ198" s="38"/>
      <c r="AK198" s="38"/>
      <c r="AL198" s="38"/>
      <c r="AM198" s="38"/>
      <c r="AN198" s="38"/>
      <c r="AO198" s="38"/>
      <c r="AP198" s="38"/>
      <c r="AQ198" s="38"/>
      <c r="AR198" s="38"/>
      <c r="AS198" s="38"/>
      <c r="AT198" s="38"/>
      <c r="AU198" s="38"/>
      <c r="AV198" s="38"/>
      <c r="AW198" s="38"/>
      <c r="AX198" s="38"/>
      <c r="AY198" s="38"/>
      <c r="AZ198" s="38"/>
      <c r="BA198" s="38"/>
      <c r="BB198" s="38"/>
    </row>
    <row r="199" spans="19:54" x14ac:dyDescent="0.2">
      <c r="S199" s="38"/>
      <c r="T199" s="38"/>
      <c r="AA199" s="38"/>
      <c r="AB199" s="38"/>
      <c r="AC199" s="38"/>
      <c r="AD199" s="38"/>
      <c r="AE199" s="38"/>
      <c r="AF199" s="38"/>
      <c r="AG199" s="38"/>
      <c r="AH199" s="38"/>
      <c r="AI199" s="38"/>
      <c r="AJ199" s="38"/>
      <c r="AK199" s="38"/>
      <c r="AL199" s="38"/>
      <c r="AM199" s="38"/>
      <c r="AN199" s="38"/>
      <c r="AO199" s="38"/>
      <c r="AP199" s="38"/>
      <c r="AQ199" s="38"/>
      <c r="AR199" s="38"/>
      <c r="AS199" s="38"/>
      <c r="AT199" s="38"/>
      <c r="AU199" s="38"/>
      <c r="AV199" s="38"/>
      <c r="AW199" s="38"/>
      <c r="AX199" s="38"/>
      <c r="AY199" s="38"/>
      <c r="AZ199" s="38"/>
      <c r="BA199" s="38"/>
      <c r="BB199" s="38"/>
    </row>
    <row r="200" spans="19:54" x14ac:dyDescent="0.2">
      <c r="S200" s="38"/>
      <c r="T200" s="38"/>
      <c r="AA200" s="38"/>
      <c r="AB200" s="38"/>
      <c r="AC200" s="38"/>
      <c r="AD200" s="38"/>
      <c r="AE200" s="38"/>
      <c r="AF200" s="38"/>
      <c r="AG200" s="38"/>
      <c r="AH200" s="38"/>
      <c r="AI200" s="38"/>
      <c r="AJ200" s="38"/>
      <c r="AK200" s="38"/>
      <c r="AL200" s="38"/>
      <c r="AM200" s="38"/>
      <c r="AN200" s="38"/>
      <c r="AO200" s="38"/>
      <c r="AP200" s="38"/>
      <c r="AQ200" s="38"/>
      <c r="AR200" s="38"/>
      <c r="AS200" s="38"/>
      <c r="AT200" s="38"/>
      <c r="AU200" s="38"/>
      <c r="AV200" s="38"/>
      <c r="AW200" s="38"/>
      <c r="AX200" s="38"/>
      <c r="AY200" s="38"/>
      <c r="AZ200" s="38"/>
      <c r="BA200" s="38"/>
      <c r="BB200" s="38"/>
    </row>
    <row r="201" spans="19:54" x14ac:dyDescent="0.2">
      <c r="S201" s="38"/>
      <c r="T201" s="38"/>
      <c r="AA201" s="38"/>
      <c r="AB201" s="38"/>
      <c r="AC201" s="38"/>
      <c r="AD201" s="38"/>
      <c r="AE201" s="38"/>
      <c r="AF201" s="38"/>
      <c r="AG201" s="38"/>
      <c r="AH201" s="38"/>
      <c r="AI201" s="38"/>
      <c r="AJ201" s="38"/>
      <c r="AK201" s="38"/>
      <c r="AL201" s="38"/>
      <c r="AM201" s="38"/>
      <c r="AN201" s="38"/>
      <c r="AO201" s="38"/>
      <c r="AP201" s="38"/>
      <c r="AQ201" s="38"/>
      <c r="AR201" s="38"/>
      <c r="AS201" s="38"/>
      <c r="AT201" s="38"/>
      <c r="AU201" s="38"/>
      <c r="AV201" s="38"/>
      <c r="AW201" s="38"/>
      <c r="AX201" s="38"/>
      <c r="AY201" s="38"/>
      <c r="AZ201" s="38"/>
      <c r="BA201" s="38"/>
      <c r="BB201" s="38"/>
    </row>
    <row r="202" spans="19:54" x14ac:dyDescent="0.2">
      <c r="S202" s="38"/>
      <c r="T202" s="38"/>
      <c r="AA202" s="38"/>
      <c r="AB202" s="38"/>
      <c r="AC202" s="38"/>
      <c r="AD202" s="38"/>
      <c r="AE202" s="38"/>
      <c r="AF202" s="38"/>
      <c r="AG202" s="38"/>
      <c r="AH202" s="38"/>
      <c r="AI202" s="38"/>
      <c r="AJ202" s="38"/>
      <c r="AK202" s="38"/>
      <c r="AL202" s="38"/>
      <c r="AM202" s="38"/>
      <c r="AN202" s="38"/>
      <c r="AO202" s="38"/>
      <c r="AP202" s="38"/>
      <c r="AQ202" s="38"/>
      <c r="AR202" s="38"/>
      <c r="AS202" s="38"/>
      <c r="AT202" s="38"/>
      <c r="AU202" s="38"/>
      <c r="AV202" s="38"/>
      <c r="AW202" s="38"/>
      <c r="AX202" s="38"/>
      <c r="AY202" s="38"/>
      <c r="AZ202" s="38"/>
      <c r="BA202" s="38"/>
      <c r="BB202" s="38"/>
    </row>
    <row r="203" spans="19:54" x14ac:dyDescent="0.2">
      <c r="S203" s="38"/>
      <c r="T203" s="38"/>
      <c r="AA203" s="38"/>
      <c r="AB203" s="38"/>
      <c r="AC203" s="38"/>
      <c r="AD203" s="38"/>
      <c r="AE203" s="38"/>
      <c r="AF203" s="38"/>
      <c r="AG203" s="38"/>
      <c r="AH203" s="38"/>
      <c r="AI203" s="38"/>
      <c r="AJ203" s="38"/>
      <c r="AK203" s="38"/>
      <c r="AL203" s="38"/>
      <c r="AM203" s="38"/>
      <c r="AN203" s="38"/>
      <c r="AO203" s="38"/>
      <c r="AP203" s="38"/>
      <c r="AQ203" s="38"/>
      <c r="AR203" s="38"/>
      <c r="AS203" s="38"/>
      <c r="AT203" s="38"/>
      <c r="AU203" s="38"/>
      <c r="AV203" s="38"/>
      <c r="AW203" s="38"/>
      <c r="AX203" s="38"/>
      <c r="AY203" s="38"/>
      <c r="AZ203" s="38"/>
      <c r="BA203" s="38"/>
      <c r="BB203" s="38"/>
    </row>
    <row r="204" spans="19:54" x14ac:dyDescent="0.2">
      <c r="S204" s="38"/>
      <c r="T204" s="38"/>
      <c r="AA204" s="38"/>
      <c r="AB204" s="38"/>
      <c r="AC204" s="38"/>
      <c r="AD204" s="38"/>
      <c r="AE204" s="38"/>
      <c r="AF204" s="38"/>
      <c r="AG204" s="38"/>
      <c r="AH204" s="38"/>
      <c r="AI204" s="38"/>
      <c r="AJ204" s="38"/>
      <c r="AK204" s="38"/>
      <c r="AL204" s="38"/>
      <c r="AM204" s="38"/>
      <c r="AN204" s="38"/>
      <c r="AO204" s="38"/>
      <c r="AP204" s="38"/>
      <c r="AQ204" s="38"/>
      <c r="AR204" s="38"/>
      <c r="AS204" s="38"/>
      <c r="AT204" s="38"/>
      <c r="AU204" s="38"/>
      <c r="AV204" s="38"/>
      <c r="AW204" s="38"/>
      <c r="AX204" s="38"/>
      <c r="AY204" s="38"/>
      <c r="AZ204" s="38"/>
      <c r="BA204" s="38"/>
      <c r="BB204" s="38"/>
    </row>
    <row r="205" spans="19:54" x14ac:dyDescent="0.2">
      <c r="S205" s="38"/>
      <c r="T205" s="38"/>
      <c r="AA205" s="38"/>
      <c r="AB205" s="38"/>
      <c r="AC205" s="38"/>
      <c r="AD205" s="38"/>
      <c r="AE205" s="38"/>
      <c r="AF205" s="38"/>
      <c r="AG205" s="38"/>
      <c r="AH205" s="38"/>
      <c r="AI205" s="38"/>
      <c r="AJ205" s="38"/>
      <c r="AK205" s="38"/>
      <c r="AL205" s="38"/>
      <c r="AM205" s="38"/>
      <c r="AN205" s="38"/>
      <c r="AO205" s="38"/>
      <c r="AP205" s="38"/>
      <c r="AQ205" s="38"/>
      <c r="AR205" s="38"/>
      <c r="AS205" s="38"/>
      <c r="AT205" s="38"/>
      <c r="AU205" s="38"/>
      <c r="AV205" s="38"/>
      <c r="AW205" s="38"/>
      <c r="AX205" s="38"/>
      <c r="AY205" s="38"/>
      <c r="AZ205" s="38"/>
      <c r="BA205" s="38"/>
      <c r="BB205" s="38"/>
    </row>
    <row r="206" spans="19:54" x14ac:dyDescent="0.2">
      <c r="AA206" s="38"/>
      <c r="AB206" s="38"/>
    </row>
    <row r="207" spans="19:54" x14ac:dyDescent="0.2">
      <c r="AA207" s="38"/>
      <c r="AB207" s="38"/>
    </row>
    <row r="208" spans="19:54" x14ac:dyDescent="0.2">
      <c r="AA208" s="38"/>
      <c r="AB208" s="38"/>
    </row>
    <row r="209" spans="27:28" x14ac:dyDescent="0.2">
      <c r="AA209" s="38"/>
      <c r="AB209" s="38"/>
    </row>
    <row r="210" spans="27:28" x14ac:dyDescent="0.2">
      <c r="AA210" s="38"/>
      <c r="AB210" s="38"/>
    </row>
    <row r="211" spans="27:28" x14ac:dyDescent="0.2">
      <c r="AA211" s="38"/>
      <c r="AB211" s="38"/>
    </row>
    <row r="212" spans="27:28" x14ac:dyDescent="0.2">
      <c r="AA212" s="38"/>
      <c r="AB212" s="38"/>
    </row>
    <row r="213" spans="27:28" x14ac:dyDescent="0.2">
      <c r="AA213" s="38"/>
      <c r="AB213" s="38"/>
    </row>
    <row r="214" spans="27:28" x14ac:dyDescent="0.2">
      <c r="AA214" s="38"/>
      <c r="AB214" s="38"/>
    </row>
    <row r="215" spans="27:28" x14ac:dyDescent="0.2">
      <c r="AA215" s="38"/>
      <c r="AB215" s="38"/>
    </row>
    <row r="216" spans="27:28" x14ac:dyDescent="0.2">
      <c r="AA216" s="38"/>
      <c r="AB216" s="38"/>
    </row>
    <row r="217" spans="27:28" x14ac:dyDescent="0.2">
      <c r="AA217" s="38"/>
      <c r="AB217" s="38"/>
    </row>
    <row r="218" spans="27:28" x14ac:dyDescent="0.2">
      <c r="AA218" s="38"/>
      <c r="AB218" s="38"/>
    </row>
    <row r="219" spans="27:28" x14ac:dyDescent="0.2">
      <c r="AA219" s="38"/>
      <c r="AB219" s="38"/>
    </row>
    <row r="220" spans="27:28" x14ac:dyDescent="0.2">
      <c r="AA220" s="38"/>
      <c r="AB220" s="38"/>
    </row>
    <row r="221" spans="27:28" x14ac:dyDescent="0.2">
      <c r="AA221" s="38"/>
      <c r="AB221" s="38"/>
    </row>
    <row r="222" spans="27:28" x14ac:dyDescent="0.2">
      <c r="AA222" s="38"/>
      <c r="AB222" s="38"/>
    </row>
    <row r="223" spans="27:28" x14ac:dyDescent="0.2">
      <c r="AA223" s="38"/>
      <c r="AB223" s="38"/>
    </row>
    <row r="224" spans="27:28" x14ac:dyDescent="0.2">
      <c r="AA224" s="38"/>
      <c r="AB224" s="38"/>
    </row>
    <row r="225" spans="27:28" x14ac:dyDescent="0.2">
      <c r="AA225" s="38"/>
      <c r="AB225" s="38"/>
    </row>
    <row r="226" spans="27:28" x14ac:dyDescent="0.2">
      <c r="AA226" s="38"/>
      <c r="AB226" s="38"/>
    </row>
    <row r="227" spans="27:28" x14ac:dyDescent="0.2">
      <c r="AA227" s="38"/>
      <c r="AB227" s="38"/>
    </row>
    <row r="228" spans="27:28" x14ac:dyDescent="0.2">
      <c r="AA228" s="38"/>
      <c r="AB228" s="38"/>
    </row>
    <row r="229" spans="27:28" x14ac:dyDescent="0.2">
      <c r="AA229" s="38"/>
      <c r="AB229" s="38"/>
    </row>
    <row r="230" spans="27:28" x14ac:dyDescent="0.2">
      <c r="AA230" s="38"/>
      <c r="AB230" s="38"/>
    </row>
    <row r="231" spans="27:28" x14ac:dyDescent="0.2">
      <c r="AA231" s="38"/>
      <c r="AB231" s="38"/>
    </row>
    <row r="232" spans="27:28" x14ac:dyDescent="0.2">
      <c r="AA232" s="38"/>
      <c r="AB232" s="38"/>
    </row>
    <row r="233" spans="27:28" x14ac:dyDescent="0.2">
      <c r="AA233" s="38"/>
      <c r="AB233" s="38"/>
    </row>
    <row r="234" spans="27:28" x14ac:dyDescent="0.2">
      <c r="AA234" s="38"/>
      <c r="AB234" s="38"/>
    </row>
    <row r="235" spans="27:28" x14ac:dyDescent="0.2">
      <c r="AA235" s="38"/>
      <c r="AB235" s="38"/>
    </row>
    <row r="236" spans="27:28" x14ac:dyDescent="0.2">
      <c r="AA236" s="38"/>
      <c r="AB236" s="38"/>
    </row>
    <row r="237" spans="27:28" x14ac:dyDescent="0.2">
      <c r="AA237" s="38"/>
      <c r="AB237" s="38"/>
    </row>
    <row r="238" spans="27:28" x14ac:dyDescent="0.2">
      <c r="AA238" s="38"/>
      <c r="AB238" s="38"/>
    </row>
    <row r="239" spans="27:28" x14ac:dyDescent="0.2">
      <c r="AA239" s="38"/>
      <c r="AB239" s="38"/>
    </row>
    <row r="240" spans="27:28" x14ac:dyDescent="0.2">
      <c r="AA240" s="38"/>
      <c r="AB240" s="38"/>
    </row>
    <row r="241" spans="27:28" x14ac:dyDescent="0.2">
      <c r="AA241" s="38"/>
      <c r="AB241" s="38"/>
    </row>
    <row r="242" spans="27:28" x14ac:dyDescent="0.2">
      <c r="AA242" s="38"/>
      <c r="AB242" s="38"/>
    </row>
    <row r="243" spans="27:28" x14ac:dyDescent="0.2">
      <c r="AA243" s="38"/>
      <c r="AB243" s="38"/>
    </row>
    <row r="244" spans="27:28" x14ac:dyDescent="0.2">
      <c r="AA244" s="38"/>
      <c r="AB244" s="38"/>
    </row>
    <row r="245" spans="27:28" x14ac:dyDescent="0.2">
      <c r="AA245" s="38"/>
      <c r="AB245" s="38"/>
    </row>
    <row r="246" spans="27:28" x14ac:dyDescent="0.2">
      <c r="AA246" s="38"/>
      <c r="AB246" s="38"/>
    </row>
    <row r="247" spans="27:28" x14ac:dyDescent="0.2">
      <c r="AA247" s="38"/>
      <c r="AB247" s="38"/>
    </row>
    <row r="248" spans="27:28" x14ac:dyDescent="0.2">
      <c r="AA248" s="38"/>
      <c r="AB248" s="38"/>
    </row>
    <row r="249" spans="27:28" x14ac:dyDescent="0.2">
      <c r="AA249" s="38"/>
      <c r="AB249" s="38"/>
    </row>
    <row r="250" spans="27:28" x14ac:dyDescent="0.2">
      <c r="AA250" s="38"/>
      <c r="AB250" s="38"/>
    </row>
    <row r="251" spans="27:28" x14ac:dyDescent="0.2">
      <c r="AA251" s="38"/>
      <c r="AB251" s="38"/>
    </row>
    <row r="252" spans="27:28" x14ac:dyDescent="0.2">
      <c r="AA252" s="38"/>
      <c r="AB252" s="38"/>
    </row>
    <row r="253" spans="27:28" x14ac:dyDescent="0.2">
      <c r="AA253" s="38"/>
      <c r="AB253" s="38"/>
    </row>
    <row r="254" spans="27:28" x14ac:dyDescent="0.2">
      <c r="AA254" s="38"/>
      <c r="AB254" s="38"/>
    </row>
    <row r="255" spans="27:28" x14ac:dyDescent="0.2">
      <c r="AA255" s="38"/>
      <c r="AB255" s="38"/>
    </row>
    <row r="256" spans="27:28" x14ac:dyDescent="0.2">
      <c r="AA256" s="38"/>
      <c r="AB256" s="38"/>
    </row>
    <row r="257" spans="27:28" x14ac:dyDescent="0.2">
      <c r="AA257" s="38"/>
      <c r="AB257" s="38"/>
    </row>
    <row r="258" spans="27:28" x14ac:dyDescent="0.2">
      <c r="AA258" s="38"/>
      <c r="AB258" s="38"/>
    </row>
    <row r="259" spans="27:28" x14ac:dyDescent="0.2">
      <c r="AA259" s="38"/>
      <c r="AB259" s="38"/>
    </row>
    <row r="260" spans="27:28" x14ac:dyDescent="0.2">
      <c r="AA260" s="38"/>
      <c r="AB260" s="38"/>
    </row>
    <row r="261" spans="27:28" x14ac:dyDescent="0.2">
      <c r="AA261" s="38"/>
      <c r="AB261" s="38"/>
    </row>
    <row r="262" spans="27:28" x14ac:dyDescent="0.2">
      <c r="AA262" s="38"/>
      <c r="AB262" s="38"/>
    </row>
    <row r="263" spans="27:28" x14ac:dyDescent="0.2">
      <c r="AA263" s="38"/>
      <c r="AB263" s="38"/>
    </row>
    <row r="264" spans="27:28" x14ac:dyDescent="0.2">
      <c r="AA264" s="38"/>
      <c r="AB264" s="38"/>
    </row>
    <row r="265" spans="27:28" x14ac:dyDescent="0.2">
      <c r="AA265" s="38"/>
      <c r="AB265" s="38"/>
    </row>
    <row r="266" spans="27:28" x14ac:dyDescent="0.2">
      <c r="AA266" s="38"/>
      <c r="AB266" s="38"/>
    </row>
    <row r="267" spans="27:28" x14ac:dyDescent="0.2">
      <c r="AA267" s="38"/>
      <c r="AB267" s="38"/>
    </row>
    <row r="268" spans="27:28" x14ac:dyDescent="0.2">
      <c r="AA268" s="38"/>
      <c r="AB268" s="38"/>
    </row>
    <row r="269" spans="27:28" x14ac:dyDescent="0.2">
      <c r="AA269" s="38"/>
      <c r="AB269" s="38"/>
    </row>
    <row r="270" spans="27:28" x14ac:dyDescent="0.2">
      <c r="AA270" s="38"/>
      <c r="AB270" s="38"/>
    </row>
    <row r="271" spans="27:28" x14ac:dyDescent="0.2">
      <c r="AA271" s="38"/>
      <c r="AB271" s="38"/>
    </row>
    <row r="272" spans="27:28" x14ac:dyDescent="0.2">
      <c r="AA272" s="38"/>
      <c r="AB272" s="38"/>
    </row>
    <row r="273" spans="27:28" x14ac:dyDescent="0.2">
      <c r="AA273" s="38"/>
      <c r="AB273" s="38"/>
    </row>
    <row r="274" spans="27:28" x14ac:dyDescent="0.2">
      <c r="AA274" s="38"/>
      <c r="AB274" s="38"/>
    </row>
    <row r="275" spans="27:28" x14ac:dyDescent="0.2">
      <c r="AA275" s="38"/>
      <c r="AB275" s="38"/>
    </row>
    <row r="276" spans="27:28" x14ac:dyDescent="0.2">
      <c r="AA276" s="38"/>
      <c r="AB276" s="38"/>
    </row>
    <row r="277" spans="27:28" x14ac:dyDescent="0.2">
      <c r="AA277" s="38"/>
      <c r="AB277" s="38"/>
    </row>
    <row r="278" spans="27:28" x14ac:dyDescent="0.2">
      <c r="AA278" s="38"/>
      <c r="AB278" s="38"/>
    </row>
    <row r="279" spans="27:28" x14ac:dyDescent="0.2">
      <c r="AA279" s="38"/>
      <c r="AB279" s="38"/>
    </row>
    <row r="280" spans="27:28" x14ac:dyDescent="0.2">
      <c r="AA280" s="38"/>
      <c r="AB280" s="38"/>
    </row>
    <row r="281" spans="27:28" x14ac:dyDescent="0.2">
      <c r="AA281" s="38"/>
      <c r="AB281" s="38"/>
    </row>
    <row r="282" spans="27:28" x14ac:dyDescent="0.2">
      <c r="AA282" s="38"/>
      <c r="AB282" s="38"/>
    </row>
    <row r="283" spans="27:28" x14ac:dyDescent="0.2">
      <c r="AA283" s="38"/>
      <c r="AB283" s="38"/>
    </row>
    <row r="284" spans="27:28" x14ac:dyDescent="0.2">
      <c r="AA284" s="38"/>
      <c r="AB284" s="38"/>
    </row>
    <row r="285" spans="27:28" x14ac:dyDescent="0.2">
      <c r="AA285" s="38"/>
      <c r="AB285" s="38"/>
    </row>
    <row r="286" spans="27:28" x14ac:dyDescent="0.2">
      <c r="AA286" s="38"/>
      <c r="AB286" s="38"/>
    </row>
    <row r="287" spans="27:28" x14ac:dyDescent="0.2">
      <c r="AA287" s="38"/>
      <c r="AB287" s="38"/>
    </row>
    <row r="288" spans="27:28" x14ac:dyDescent="0.2">
      <c r="AA288" s="38"/>
      <c r="AB288" s="38"/>
    </row>
    <row r="289" spans="27:28" x14ac:dyDescent="0.2">
      <c r="AA289" s="38"/>
      <c r="AB289" s="38"/>
    </row>
    <row r="290" spans="27:28" x14ac:dyDescent="0.2">
      <c r="AA290" s="38"/>
      <c r="AB290" s="38"/>
    </row>
    <row r="291" spans="27:28" x14ac:dyDescent="0.2">
      <c r="AA291" s="38"/>
      <c r="AB291" s="38"/>
    </row>
    <row r="292" spans="27:28" x14ac:dyDescent="0.2">
      <c r="AA292" s="38"/>
      <c r="AB292" s="38"/>
    </row>
    <row r="293" spans="27:28" x14ac:dyDescent="0.2">
      <c r="AA293" s="38"/>
      <c r="AB293" s="38"/>
    </row>
    <row r="294" spans="27:28" x14ac:dyDescent="0.2">
      <c r="AA294" s="38"/>
      <c r="AB294" s="38"/>
    </row>
    <row r="295" spans="27:28" x14ac:dyDescent="0.2">
      <c r="AA295" s="38"/>
      <c r="AB295" s="38"/>
    </row>
    <row r="296" spans="27:28" x14ac:dyDescent="0.2">
      <c r="AA296" s="38"/>
      <c r="AB296" s="38"/>
    </row>
    <row r="297" spans="27:28" x14ac:dyDescent="0.2">
      <c r="AA297" s="38"/>
      <c r="AB297" s="38"/>
    </row>
    <row r="298" spans="27:28" x14ac:dyDescent="0.2">
      <c r="AA298" s="38"/>
      <c r="AB298" s="38"/>
    </row>
    <row r="299" spans="27:28" x14ac:dyDescent="0.2">
      <c r="AA299" s="38"/>
      <c r="AB299" s="38"/>
    </row>
    <row r="300" spans="27:28" x14ac:dyDescent="0.2">
      <c r="AA300" s="38"/>
      <c r="AB300" s="38"/>
    </row>
    <row r="301" spans="27:28" x14ac:dyDescent="0.2">
      <c r="AA301" s="38"/>
      <c r="AB301" s="38"/>
    </row>
    <row r="302" spans="27:28" x14ac:dyDescent="0.2">
      <c r="AA302" s="38"/>
      <c r="AB302" s="38"/>
    </row>
    <row r="303" spans="27:28" x14ac:dyDescent="0.2">
      <c r="AA303" s="38"/>
      <c r="AB303" s="38"/>
    </row>
    <row r="304" spans="27:28" x14ac:dyDescent="0.2">
      <c r="AA304" s="38"/>
      <c r="AB304" s="38"/>
    </row>
    <row r="305" spans="27:28" x14ac:dyDescent="0.2">
      <c r="AA305" s="38"/>
      <c r="AB305" s="38"/>
    </row>
    <row r="306" spans="27:28" x14ac:dyDescent="0.2">
      <c r="AA306" s="38"/>
      <c r="AB306" s="38"/>
    </row>
    <row r="307" spans="27:28" x14ac:dyDescent="0.2">
      <c r="AA307" s="38"/>
      <c r="AB307" s="38"/>
    </row>
    <row r="308" spans="27:28" x14ac:dyDescent="0.2">
      <c r="AA308" s="38"/>
      <c r="AB308" s="38"/>
    </row>
    <row r="309" spans="27:28" x14ac:dyDescent="0.2">
      <c r="AA309" s="38"/>
      <c r="AB309" s="38"/>
    </row>
    <row r="310" spans="27:28" x14ac:dyDescent="0.2">
      <c r="AA310" s="38"/>
      <c r="AB310" s="38"/>
    </row>
    <row r="311" spans="27:28" x14ac:dyDescent="0.2">
      <c r="AA311" s="38"/>
      <c r="AB311" s="38"/>
    </row>
    <row r="312" spans="27:28" x14ac:dyDescent="0.2">
      <c r="AA312" s="38"/>
      <c r="AB312" s="38"/>
    </row>
    <row r="313" spans="27:28" x14ac:dyDescent="0.2">
      <c r="AA313" s="38"/>
      <c r="AB313" s="38"/>
    </row>
    <row r="314" spans="27:28" x14ac:dyDescent="0.2">
      <c r="AA314" s="38"/>
      <c r="AB314" s="38"/>
    </row>
    <row r="315" spans="27:28" x14ac:dyDescent="0.2">
      <c r="AA315" s="38"/>
      <c r="AB315" s="38"/>
    </row>
    <row r="316" spans="27:28" x14ac:dyDescent="0.2">
      <c r="AA316" s="38"/>
      <c r="AB316" s="38"/>
    </row>
    <row r="317" spans="27:28" x14ac:dyDescent="0.2">
      <c r="AA317" s="38"/>
      <c r="AB317" s="38"/>
    </row>
    <row r="318" spans="27:28" x14ac:dyDescent="0.2">
      <c r="AA318" s="38"/>
      <c r="AB318" s="38"/>
    </row>
    <row r="319" spans="27:28" x14ac:dyDescent="0.2">
      <c r="AA319" s="38"/>
      <c r="AB319" s="38"/>
    </row>
    <row r="320" spans="27:28" x14ac:dyDescent="0.2">
      <c r="AA320" s="38"/>
      <c r="AB320" s="38"/>
    </row>
    <row r="321" spans="27:28" x14ac:dyDescent="0.2">
      <c r="AA321" s="38"/>
      <c r="AB321" s="38"/>
    </row>
    <row r="322" spans="27:28" x14ac:dyDescent="0.2">
      <c r="AA322" s="38"/>
      <c r="AB322" s="38"/>
    </row>
    <row r="323" spans="27:28" x14ac:dyDescent="0.2">
      <c r="AA323" s="38"/>
      <c r="AB323" s="38"/>
    </row>
    <row r="324" spans="27:28" x14ac:dyDescent="0.2">
      <c r="AA324" s="38"/>
      <c r="AB324" s="38"/>
    </row>
    <row r="325" spans="27:28" x14ac:dyDescent="0.2">
      <c r="AA325" s="38"/>
      <c r="AB325" s="38"/>
    </row>
    <row r="326" spans="27:28" x14ac:dyDescent="0.2">
      <c r="AA326" s="38"/>
      <c r="AB326" s="38"/>
    </row>
    <row r="327" spans="27:28" x14ac:dyDescent="0.2">
      <c r="AA327" s="38"/>
      <c r="AB327" s="38"/>
    </row>
    <row r="328" spans="27:28" x14ac:dyDescent="0.2">
      <c r="AA328" s="38"/>
      <c r="AB328" s="38"/>
    </row>
    <row r="329" spans="27:28" x14ac:dyDescent="0.2">
      <c r="AA329" s="38"/>
      <c r="AB329" s="38"/>
    </row>
    <row r="330" spans="27:28" x14ac:dyDescent="0.2">
      <c r="AA330" s="38"/>
      <c r="AB330" s="38"/>
    </row>
    <row r="331" spans="27:28" x14ac:dyDescent="0.2">
      <c r="AA331" s="38"/>
      <c r="AB331" s="38"/>
    </row>
    <row r="332" spans="27:28" x14ac:dyDescent="0.2">
      <c r="AA332" s="38"/>
      <c r="AB332" s="38"/>
    </row>
    <row r="333" spans="27:28" x14ac:dyDescent="0.2">
      <c r="AA333" s="38"/>
      <c r="AB333" s="38"/>
    </row>
    <row r="334" spans="27:28" x14ac:dyDescent="0.2">
      <c r="AA334" s="38"/>
      <c r="AB334" s="38"/>
    </row>
    <row r="335" spans="27:28" x14ac:dyDescent="0.2">
      <c r="AA335" s="38"/>
      <c r="AB335" s="38"/>
    </row>
    <row r="336" spans="27:28" x14ac:dyDescent="0.2">
      <c r="AA336" s="38"/>
      <c r="AB336" s="38"/>
    </row>
    <row r="337" spans="27:28" x14ac:dyDescent="0.2">
      <c r="AA337" s="38"/>
      <c r="AB337" s="38"/>
    </row>
    <row r="338" spans="27:28" x14ac:dyDescent="0.2">
      <c r="AA338" s="38"/>
      <c r="AB338" s="38"/>
    </row>
    <row r="339" spans="27:28" x14ac:dyDescent="0.2">
      <c r="AA339" s="38"/>
      <c r="AB339" s="38"/>
    </row>
    <row r="340" spans="27:28" x14ac:dyDescent="0.2">
      <c r="AA340" s="38"/>
      <c r="AB340" s="38"/>
    </row>
    <row r="341" spans="27:28" x14ac:dyDescent="0.2">
      <c r="AA341" s="38"/>
      <c r="AB341" s="38"/>
    </row>
    <row r="342" spans="27:28" x14ac:dyDescent="0.2">
      <c r="AA342" s="38"/>
      <c r="AB342" s="38"/>
    </row>
    <row r="343" spans="27:28" x14ac:dyDescent="0.2">
      <c r="AA343" s="38"/>
      <c r="AB343" s="38"/>
    </row>
    <row r="344" spans="27:28" x14ac:dyDescent="0.2">
      <c r="AA344" s="38"/>
      <c r="AB344" s="38"/>
    </row>
    <row r="345" spans="27:28" x14ac:dyDescent="0.2">
      <c r="AA345" s="38"/>
      <c r="AB345" s="38"/>
    </row>
    <row r="346" spans="27:28" x14ac:dyDescent="0.2">
      <c r="AA346" s="38"/>
      <c r="AB346" s="38"/>
    </row>
    <row r="347" spans="27:28" x14ac:dyDescent="0.2">
      <c r="AA347" s="38"/>
      <c r="AB347" s="38"/>
    </row>
    <row r="348" spans="27:28" x14ac:dyDescent="0.2">
      <c r="AA348" s="38"/>
      <c r="AB348" s="38"/>
    </row>
    <row r="349" spans="27:28" x14ac:dyDescent="0.2">
      <c r="AA349" s="38"/>
      <c r="AB349" s="38"/>
    </row>
    <row r="350" spans="27:28" x14ac:dyDescent="0.2">
      <c r="AA350" s="38"/>
      <c r="AB350" s="38"/>
    </row>
    <row r="351" spans="27:28" x14ac:dyDescent="0.2">
      <c r="AA351" s="38"/>
      <c r="AB351" s="38"/>
    </row>
    <row r="352" spans="27:28" x14ac:dyDescent="0.2">
      <c r="AA352" s="38"/>
      <c r="AB352" s="38"/>
    </row>
    <row r="353" spans="27:28" x14ac:dyDescent="0.2">
      <c r="AA353" s="38"/>
      <c r="AB353" s="38"/>
    </row>
    <row r="354" spans="27:28" x14ac:dyDescent="0.2">
      <c r="AA354" s="38"/>
      <c r="AB354" s="38"/>
    </row>
    <row r="355" spans="27:28" x14ac:dyDescent="0.2">
      <c r="AA355" s="38"/>
      <c r="AB355" s="38"/>
    </row>
    <row r="356" spans="27:28" x14ac:dyDescent="0.2">
      <c r="AA356" s="38"/>
      <c r="AB356" s="38"/>
    </row>
    <row r="357" spans="27:28" x14ac:dyDescent="0.2">
      <c r="AA357" s="38"/>
      <c r="AB357" s="38"/>
    </row>
    <row r="358" spans="27:28" x14ac:dyDescent="0.2">
      <c r="AA358" s="38"/>
      <c r="AB358" s="38"/>
    </row>
    <row r="359" spans="27:28" x14ac:dyDescent="0.2">
      <c r="AA359" s="38"/>
      <c r="AB359" s="38"/>
    </row>
    <row r="360" spans="27:28" x14ac:dyDescent="0.2">
      <c r="AA360" s="38"/>
      <c r="AB360" s="38"/>
    </row>
    <row r="361" spans="27:28" x14ac:dyDescent="0.2">
      <c r="AA361" s="38"/>
      <c r="AB361" s="38"/>
    </row>
    <row r="362" spans="27:28" x14ac:dyDescent="0.2">
      <c r="AA362" s="38"/>
      <c r="AB362" s="38"/>
    </row>
    <row r="363" spans="27:28" x14ac:dyDescent="0.2">
      <c r="AA363" s="38"/>
      <c r="AB363" s="38"/>
    </row>
    <row r="364" spans="27:28" x14ac:dyDescent="0.2">
      <c r="AA364" s="38"/>
      <c r="AB364" s="38"/>
    </row>
    <row r="365" spans="27:28" x14ac:dyDescent="0.2">
      <c r="AA365" s="38"/>
      <c r="AB365" s="38"/>
    </row>
    <row r="366" spans="27:28" x14ac:dyDescent="0.2">
      <c r="AA366" s="38"/>
      <c r="AB366" s="38"/>
    </row>
    <row r="367" spans="27:28" x14ac:dyDescent="0.2">
      <c r="AA367" s="38"/>
      <c r="AB367" s="38"/>
    </row>
    <row r="368" spans="27:28" x14ac:dyDescent="0.2">
      <c r="AA368" s="38"/>
      <c r="AB368" s="38"/>
    </row>
    <row r="369" spans="27:28" x14ac:dyDescent="0.2">
      <c r="AA369" s="38"/>
      <c r="AB369" s="38"/>
    </row>
    <row r="370" spans="27:28" x14ac:dyDescent="0.2">
      <c r="AA370" s="38"/>
      <c r="AB370" s="38"/>
    </row>
    <row r="371" spans="27:28" x14ac:dyDescent="0.2">
      <c r="AA371" s="38"/>
      <c r="AB371" s="38"/>
    </row>
    <row r="372" spans="27:28" x14ac:dyDescent="0.2">
      <c r="AA372" s="38"/>
      <c r="AB372" s="38"/>
    </row>
    <row r="373" spans="27:28" x14ac:dyDescent="0.2">
      <c r="AA373" s="38"/>
      <c r="AB373" s="38"/>
    </row>
    <row r="374" spans="27:28" x14ac:dyDescent="0.2">
      <c r="AA374" s="38"/>
      <c r="AB374" s="38"/>
    </row>
    <row r="375" spans="27:28" x14ac:dyDescent="0.2">
      <c r="AA375" s="38"/>
      <c r="AB375" s="38"/>
    </row>
    <row r="376" spans="27:28" x14ac:dyDescent="0.2">
      <c r="AA376" s="38"/>
      <c r="AB376" s="38"/>
    </row>
    <row r="377" spans="27:28" x14ac:dyDescent="0.2">
      <c r="AA377" s="38"/>
      <c r="AB377" s="38"/>
    </row>
    <row r="378" spans="27:28" x14ac:dyDescent="0.2">
      <c r="AA378" s="38"/>
      <c r="AB378" s="38"/>
    </row>
    <row r="379" spans="27:28" x14ac:dyDescent="0.2">
      <c r="AA379" s="38"/>
      <c r="AB379" s="38"/>
    </row>
    <row r="380" spans="27:28" x14ac:dyDescent="0.2">
      <c r="AA380" s="38"/>
      <c r="AB380" s="38"/>
    </row>
    <row r="381" spans="27:28" x14ac:dyDescent="0.2">
      <c r="AA381" s="38"/>
      <c r="AB381" s="38"/>
    </row>
    <row r="382" spans="27:28" x14ac:dyDescent="0.2">
      <c r="AA382" s="38"/>
      <c r="AB382" s="38"/>
    </row>
    <row r="383" spans="27:28" x14ac:dyDescent="0.2">
      <c r="AA383" s="38"/>
      <c r="AB383" s="38"/>
    </row>
    <row r="384" spans="27:28" x14ac:dyDescent="0.2">
      <c r="AA384" s="38"/>
      <c r="AB384" s="38"/>
    </row>
    <row r="385" spans="27:28" x14ac:dyDescent="0.2">
      <c r="AA385" s="38"/>
      <c r="AB385" s="38"/>
    </row>
    <row r="386" spans="27:28" x14ac:dyDescent="0.2">
      <c r="AA386" s="38"/>
      <c r="AB386" s="38"/>
    </row>
    <row r="387" spans="27:28" x14ac:dyDescent="0.2">
      <c r="AA387" s="38"/>
      <c r="AB387" s="38"/>
    </row>
    <row r="388" spans="27:28" x14ac:dyDescent="0.2">
      <c r="AA388" s="38"/>
      <c r="AB388" s="38"/>
    </row>
    <row r="389" spans="27:28" x14ac:dyDescent="0.2">
      <c r="AA389" s="38"/>
      <c r="AB389" s="38"/>
    </row>
    <row r="390" spans="27:28" x14ac:dyDescent="0.2">
      <c r="AA390" s="38"/>
      <c r="AB390" s="38"/>
    </row>
    <row r="391" spans="27:28" x14ac:dyDescent="0.2">
      <c r="AA391" s="38"/>
      <c r="AB391" s="38"/>
    </row>
    <row r="392" spans="27:28" x14ac:dyDescent="0.2">
      <c r="AA392" s="38"/>
      <c r="AB392" s="38"/>
    </row>
    <row r="393" spans="27:28" x14ac:dyDescent="0.2">
      <c r="AA393" s="38"/>
      <c r="AB393" s="38"/>
    </row>
    <row r="394" spans="27:28" x14ac:dyDescent="0.2">
      <c r="AA394" s="38"/>
      <c r="AB394" s="38"/>
    </row>
    <row r="395" spans="27:28" x14ac:dyDescent="0.2">
      <c r="AA395" s="38"/>
      <c r="AB395" s="38"/>
    </row>
    <row r="396" spans="27:28" x14ac:dyDescent="0.2">
      <c r="AA396" s="38"/>
      <c r="AB396" s="38"/>
    </row>
    <row r="397" spans="27:28" x14ac:dyDescent="0.2">
      <c r="AA397" s="38"/>
      <c r="AB397" s="38"/>
    </row>
    <row r="398" spans="27:28" x14ac:dyDescent="0.2">
      <c r="AA398" s="38"/>
      <c r="AB398" s="38"/>
    </row>
    <row r="399" spans="27:28" x14ac:dyDescent="0.2">
      <c r="AA399" s="38"/>
      <c r="AB399" s="38"/>
    </row>
    <row r="400" spans="27:28" x14ac:dyDescent="0.2">
      <c r="AA400" s="38"/>
      <c r="AB400" s="38"/>
    </row>
    <row r="401" spans="27:28" x14ac:dyDescent="0.2">
      <c r="AA401" s="38"/>
      <c r="AB401" s="38"/>
    </row>
    <row r="402" spans="27:28" x14ac:dyDescent="0.2">
      <c r="AA402" s="38"/>
      <c r="AB402" s="38"/>
    </row>
    <row r="403" spans="27:28" x14ac:dyDescent="0.2">
      <c r="AA403" s="38"/>
      <c r="AB403" s="38"/>
    </row>
    <row r="404" spans="27:28" x14ac:dyDescent="0.2">
      <c r="AA404" s="38"/>
      <c r="AB404" s="38"/>
    </row>
    <row r="405" spans="27:28" x14ac:dyDescent="0.2">
      <c r="AA405" s="38"/>
      <c r="AB405" s="38"/>
    </row>
    <row r="406" spans="27:28" x14ac:dyDescent="0.2">
      <c r="AA406" s="38"/>
      <c r="AB406" s="38"/>
    </row>
    <row r="407" spans="27:28" x14ac:dyDescent="0.2">
      <c r="AA407" s="38"/>
      <c r="AB407" s="38"/>
    </row>
    <row r="408" spans="27:28" x14ac:dyDescent="0.2">
      <c r="AA408" s="38"/>
      <c r="AB408" s="38"/>
    </row>
    <row r="409" spans="27:28" x14ac:dyDescent="0.2">
      <c r="AA409" s="38"/>
      <c r="AB409" s="38"/>
    </row>
    <row r="410" spans="27:28" x14ac:dyDescent="0.2">
      <c r="AA410" s="38"/>
      <c r="AB410" s="38"/>
    </row>
    <row r="411" spans="27:28" x14ac:dyDescent="0.2">
      <c r="AA411" s="38"/>
      <c r="AB411" s="38"/>
    </row>
    <row r="412" spans="27:28" x14ac:dyDescent="0.2">
      <c r="AA412" s="38"/>
      <c r="AB412" s="38"/>
    </row>
    <row r="413" spans="27:28" x14ac:dyDescent="0.2">
      <c r="AA413" s="38"/>
      <c r="AB413" s="38"/>
    </row>
    <row r="414" spans="27:28" x14ac:dyDescent="0.2">
      <c r="AA414" s="38"/>
      <c r="AB414" s="38"/>
    </row>
    <row r="415" spans="27:28" x14ac:dyDescent="0.2">
      <c r="AA415" s="38"/>
      <c r="AB415" s="38"/>
    </row>
    <row r="416" spans="27:28" x14ac:dyDescent="0.2">
      <c r="AA416" s="38"/>
      <c r="AB416" s="38"/>
    </row>
    <row r="417" spans="27:28" x14ac:dyDescent="0.2">
      <c r="AA417" s="38"/>
      <c r="AB417" s="38"/>
    </row>
    <row r="418" spans="27:28" x14ac:dyDescent="0.2">
      <c r="AA418" s="38"/>
      <c r="AB418" s="38"/>
    </row>
    <row r="419" spans="27:28" x14ac:dyDescent="0.2">
      <c r="AA419" s="38"/>
      <c r="AB419" s="38"/>
    </row>
    <row r="420" spans="27:28" x14ac:dyDescent="0.2">
      <c r="AA420" s="38"/>
      <c r="AB420" s="38"/>
    </row>
    <row r="421" spans="27:28" x14ac:dyDescent="0.2">
      <c r="AA421" s="38"/>
      <c r="AB421" s="38"/>
    </row>
    <row r="422" spans="27:28" x14ac:dyDescent="0.2">
      <c r="AA422" s="38"/>
      <c r="AB422" s="38"/>
    </row>
    <row r="423" spans="27:28" x14ac:dyDescent="0.2">
      <c r="AA423" s="38"/>
      <c r="AB423" s="38"/>
    </row>
    <row r="424" spans="27:28" x14ac:dyDescent="0.2">
      <c r="AA424" s="38"/>
      <c r="AB424" s="38"/>
    </row>
    <row r="425" spans="27:28" x14ac:dyDescent="0.2">
      <c r="AA425" s="38"/>
      <c r="AB425" s="38"/>
    </row>
    <row r="426" spans="27:28" x14ac:dyDescent="0.2">
      <c r="AA426" s="38"/>
      <c r="AB426" s="38"/>
    </row>
    <row r="427" spans="27:28" x14ac:dyDescent="0.2">
      <c r="AA427" s="38"/>
      <c r="AB427" s="38"/>
    </row>
    <row r="428" spans="27:28" x14ac:dyDescent="0.2">
      <c r="AA428" s="38"/>
      <c r="AB428" s="38"/>
    </row>
    <row r="429" spans="27:28" x14ac:dyDescent="0.2">
      <c r="AA429" s="38"/>
      <c r="AB429" s="38"/>
    </row>
    <row r="430" spans="27:28" x14ac:dyDescent="0.2">
      <c r="AA430" s="38"/>
      <c r="AB430" s="38"/>
    </row>
    <row r="431" spans="27:28" x14ac:dyDescent="0.2">
      <c r="AA431" s="38"/>
      <c r="AB431" s="38"/>
    </row>
    <row r="432" spans="27:28" x14ac:dyDescent="0.2">
      <c r="AA432" s="38"/>
      <c r="AB432" s="38"/>
    </row>
    <row r="433" spans="27:28" x14ac:dyDescent="0.2">
      <c r="AA433" s="38"/>
      <c r="AB433" s="38"/>
    </row>
    <row r="434" spans="27:28" x14ac:dyDescent="0.2">
      <c r="AA434" s="38"/>
      <c r="AB434" s="38"/>
    </row>
    <row r="435" spans="27:28" x14ac:dyDescent="0.2">
      <c r="AA435" s="38"/>
      <c r="AB435" s="38"/>
    </row>
    <row r="436" spans="27:28" x14ac:dyDescent="0.2">
      <c r="AA436" s="38"/>
      <c r="AB436" s="38"/>
    </row>
    <row r="437" spans="27:28" x14ac:dyDescent="0.2">
      <c r="AA437" s="38"/>
      <c r="AB437" s="38"/>
    </row>
    <row r="438" spans="27:28" x14ac:dyDescent="0.2">
      <c r="AA438" s="38"/>
      <c r="AB438" s="38"/>
    </row>
    <row r="439" spans="27:28" x14ac:dyDescent="0.2">
      <c r="AA439" s="38"/>
      <c r="AB439" s="38"/>
    </row>
    <row r="440" spans="27:28" x14ac:dyDescent="0.2">
      <c r="AA440" s="38"/>
      <c r="AB440" s="38"/>
    </row>
    <row r="441" spans="27:28" x14ac:dyDescent="0.2">
      <c r="AA441" s="38"/>
      <c r="AB441" s="38"/>
    </row>
    <row r="442" spans="27:28" x14ac:dyDescent="0.2">
      <c r="AA442" s="38"/>
      <c r="AB442" s="38"/>
    </row>
    <row r="443" spans="27:28" x14ac:dyDescent="0.2">
      <c r="AA443" s="38"/>
      <c r="AB443" s="38"/>
    </row>
    <row r="444" spans="27:28" x14ac:dyDescent="0.2">
      <c r="AA444" s="38"/>
      <c r="AB444" s="38"/>
    </row>
    <row r="445" spans="27:28" x14ac:dyDescent="0.2">
      <c r="AA445" s="38"/>
      <c r="AB445" s="38"/>
    </row>
    <row r="446" spans="27:28" x14ac:dyDescent="0.2">
      <c r="AA446" s="38"/>
      <c r="AB446" s="38"/>
    </row>
    <row r="447" spans="27:28" x14ac:dyDescent="0.2">
      <c r="AA447" s="38"/>
      <c r="AB447" s="38"/>
    </row>
    <row r="448" spans="27:28" x14ac:dyDescent="0.2">
      <c r="AA448" s="38"/>
      <c r="AB448" s="38"/>
    </row>
    <row r="449" spans="27:28" x14ac:dyDescent="0.2">
      <c r="AA449" s="38"/>
      <c r="AB449" s="38"/>
    </row>
    <row r="450" spans="27:28" x14ac:dyDescent="0.2">
      <c r="AA450" s="38"/>
      <c r="AB450" s="38"/>
    </row>
    <row r="451" spans="27:28" x14ac:dyDescent="0.2">
      <c r="AA451" s="38"/>
      <c r="AB451" s="38"/>
    </row>
    <row r="452" spans="27:28" x14ac:dyDescent="0.2">
      <c r="AA452" s="38"/>
      <c r="AB452" s="38"/>
    </row>
    <row r="453" spans="27:28" x14ac:dyDescent="0.2">
      <c r="AA453" s="38"/>
      <c r="AB453" s="38"/>
    </row>
    <row r="454" spans="27:28" x14ac:dyDescent="0.2">
      <c r="AA454" s="38"/>
      <c r="AB454" s="38"/>
    </row>
    <row r="455" spans="27:28" x14ac:dyDescent="0.2">
      <c r="AA455" s="38"/>
      <c r="AB455" s="38"/>
    </row>
    <row r="456" spans="27:28" x14ac:dyDescent="0.2">
      <c r="AA456" s="38"/>
      <c r="AB456" s="38"/>
    </row>
    <row r="457" spans="27:28" x14ac:dyDescent="0.2">
      <c r="AA457" s="38"/>
      <c r="AB457" s="38"/>
    </row>
    <row r="458" spans="27:28" x14ac:dyDescent="0.2">
      <c r="AA458" s="38"/>
      <c r="AB458" s="38"/>
    </row>
    <row r="459" spans="27:28" x14ac:dyDescent="0.2">
      <c r="AA459" s="38"/>
      <c r="AB459" s="38"/>
    </row>
    <row r="460" spans="27:28" x14ac:dyDescent="0.2">
      <c r="AA460" s="38"/>
      <c r="AB460" s="38"/>
    </row>
    <row r="461" spans="27:28" x14ac:dyDescent="0.2">
      <c r="AA461" s="38"/>
      <c r="AB461" s="38"/>
    </row>
    <row r="462" spans="27:28" x14ac:dyDescent="0.2">
      <c r="AA462" s="38"/>
      <c r="AB462" s="38"/>
    </row>
    <row r="463" spans="27:28" x14ac:dyDescent="0.2">
      <c r="AA463" s="38"/>
      <c r="AB463" s="38"/>
    </row>
    <row r="464" spans="27:28" x14ac:dyDescent="0.2">
      <c r="AA464" s="38"/>
      <c r="AB464" s="38"/>
    </row>
    <row r="465" spans="27:28" x14ac:dyDescent="0.2">
      <c r="AA465" s="38"/>
      <c r="AB465" s="38"/>
    </row>
    <row r="466" spans="27:28" x14ac:dyDescent="0.2">
      <c r="AA466" s="38"/>
      <c r="AB466" s="38"/>
    </row>
    <row r="467" spans="27:28" x14ac:dyDescent="0.2">
      <c r="AA467" s="38"/>
      <c r="AB467" s="38"/>
    </row>
    <row r="468" spans="27:28" x14ac:dyDescent="0.2">
      <c r="AA468" s="38"/>
      <c r="AB468" s="38"/>
    </row>
    <row r="469" spans="27:28" x14ac:dyDescent="0.2">
      <c r="AA469" s="38"/>
      <c r="AB469" s="38"/>
    </row>
    <row r="470" spans="27:28" x14ac:dyDescent="0.2">
      <c r="AA470" s="38"/>
      <c r="AB470" s="38"/>
    </row>
    <row r="471" spans="27:28" x14ac:dyDescent="0.2">
      <c r="AA471" s="38"/>
      <c r="AB471" s="38"/>
    </row>
    <row r="472" spans="27:28" x14ac:dyDescent="0.2">
      <c r="AA472" s="38"/>
      <c r="AB472" s="38"/>
    </row>
    <row r="473" spans="27:28" x14ac:dyDescent="0.2">
      <c r="AA473" s="38"/>
      <c r="AB473" s="38"/>
    </row>
    <row r="474" spans="27:28" x14ac:dyDescent="0.2">
      <c r="AA474" s="38"/>
      <c r="AB474" s="38"/>
    </row>
    <row r="475" spans="27:28" x14ac:dyDescent="0.2">
      <c r="AA475" s="38"/>
      <c r="AB475" s="38"/>
    </row>
    <row r="476" spans="27:28" x14ac:dyDescent="0.2">
      <c r="AA476" s="38"/>
      <c r="AB476" s="38"/>
    </row>
    <row r="477" spans="27:28" x14ac:dyDescent="0.2">
      <c r="AA477" s="38"/>
      <c r="AB477" s="38"/>
    </row>
    <row r="478" spans="27:28" x14ac:dyDescent="0.2">
      <c r="AA478" s="38"/>
      <c r="AB478" s="38"/>
    </row>
    <row r="479" spans="27:28" x14ac:dyDescent="0.2">
      <c r="AA479" s="38"/>
      <c r="AB479" s="38"/>
    </row>
    <row r="480" spans="27:28" x14ac:dyDescent="0.2">
      <c r="AA480" s="38"/>
      <c r="AB480" s="38"/>
    </row>
    <row r="481" spans="27:28" x14ac:dyDescent="0.2">
      <c r="AA481" s="38"/>
      <c r="AB481" s="38"/>
    </row>
    <row r="482" spans="27:28" x14ac:dyDescent="0.2">
      <c r="AA482" s="38"/>
      <c r="AB482" s="38"/>
    </row>
    <row r="483" spans="27:28" x14ac:dyDescent="0.2">
      <c r="AA483" s="38"/>
      <c r="AB483" s="38"/>
    </row>
    <row r="484" spans="27:28" x14ac:dyDescent="0.2">
      <c r="AA484" s="38"/>
      <c r="AB484" s="38"/>
    </row>
    <row r="485" spans="27:28" x14ac:dyDescent="0.2">
      <c r="AA485" s="38"/>
      <c r="AB485" s="38"/>
    </row>
    <row r="486" spans="27:28" x14ac:dyDescent="0.2">
      <c r="AA486" s="38"/>
      <c r="AB486" s="38"/>
    </row>
    <row r="487" spans="27:28" x14ac:dyDescent="0.2">
      <c r="AA487" s="38"/>
      <c r="AB487" s="38"/>
    </row>
    <row r="488" spans="27:28" x14ac:dyDescent="0.2">
      <c r="AA488" s="38"/>
      <c r="AB488" s="38"/>
    </row>
    <row r="489" spans="27:28" x14ac:dyDescent="0.2">
      <c r="AA489" s="38"/>
      <c r="AB489" s="38"/>
    </row>
    <row r="490" spans="27:28" x14ac:dyDescent="0.2">
      <c r="AA490" s="38"/>
      <c r="AB490" s="38"/>
    </row>
    <row r="491" spans="27:28" x14ac:dyDescent="0.2">
      <c r="AA491" s="38"/>
      <c r="AB491" s="38"/>
    </row>
    <row r="492" spans="27:28" x14ac:dyDescent="0.2">
      <c r="AA492" s="38"/>
      <c r="AB492" s="38"/>
    </row>
    <row r="493" spans="27:28" x14ac:dyDescent="0.2">
      <c r="AA493" s="38"/>
      <c r="AB493" s="38"/>
    </row>
    <row r="494" spans="27:28" x14ac:dyDescent="0.2">
      <c r="AA494" s="38"/>
      <c r="AB494" s="38"/>
    </row>
    <row r="495" spans="27:28" x14ac:dyDescent="0.2">
      <c r="AA495" s="38"/>
      <c r="AB495" s="38"/>
    </row>
    <row r="496" spans="27:28" x14ac:dyDescent="0.2">
      <c r="AA496" s="38"/>
      <c r="AB496" s="38"/>
    </row>
    <row r="497" spans="27:28" x14ac:dyDescent="0.2">
      <c r="AA497" s="38"/>
      <c r="AB497" s="38"/>
    </row>
    <row r="498" spans="27:28" x14ac:dyDescent="0.2">
      <c r="AA498" s="38"/>
      <c r="AB498" s="38"/>
    </row>
    <row r="499" spans="27:28" x14ac:dyDescent="0.2">
      <c r="AA499" s="38"/>
      <c r="AB499" s="38"/>
    </row>
    <row r="500" spans="27:28" x14ac:dyDescent="0.2">
      <c r="AA500" s="38"/>
      <c r="AB500" s="38"/>
    </row>
    <row r="501" spans="27:28" x14ac:dyDescent="0.2">
      <c r="AA501" s="38"/>
      <c r="AB501" s="38"/>
    </row>
    <row r="502" spans="27:28" x14ac:dyDescent="0.2">
      <c r="AA502" s="38"/>
      <c r="AB502" s="38"/>
    </row>
    <row r="503" spans="27:28" x14ac:dyDescent="0.2">
      <c r="AA503" s="38"/>
      <c r="AB503" s="38"/>
    </row>
    <row r="504" spans="27:28" x14ac:dyDescent="0.2">
      <c r="AA504" s="38"/>
      <c r="AB504" s="38"/>
    </row>
    <row r="505" spans="27:28" x14ac:dyDescent="0.2">
      <c r="AA505" s="38"/>
      <c r="AB505" s="38"/>
    </row>
    <row r="506" spans="27:28" x14ac:dyDescent="0.2">
      <c r="AA506" s="38"/>
      <c r="AB506" s="38"/>
    </row>
    <row r="507" spans="27:28" x14ac:dyDescent="0.2">
      <c r="AA507" s="38"/>
      <c r="AB507" s="38"/>
    </row>
    <row r="508" spans="27:28" x14ac:dyDescent="0.2">
      <c r="AA508" s="38"/>
      <c r="AB508" s="38"/>
    </row>
    <row r="509" spans="27:28" x14ac:dyDescent="0.2">
      <c r="AA509" s="38"/>
      <c r="AB509" s="38"/>
    </row>
    <row r="510" spans="27:28" x14ac:dyDescent="0.2">
      <c r="AA510" s="38"/>
      <c r="AB510" s="38"/>
    </row>
    <row r="511" spans="27:28" x14ac:dyDescent="0.2">
      <c r="AA511" s="38"/>
      <c r="AB511" s="38"/>
    </row>
    <row r="512" spans="27:28" x14ac:dyDescent="0.2">
      <c r="AA512" s="38"/>
      <c r="AB512" s="38"/>
    </row>
    <row r="513" spans="27:28" x14ac:dyDescent="0.2">
      <c r="AA513" s="38"/>
      <c r="AB513" s="38"/>
    </row>
    <row r="514" spans="27:28" x14ac:dyDescent="0.2">
      <c r="AA514" s="38"/>
      <c r="AB514" s="38"/>
    </row>
    <row r="515" spans="27:28" x14ac:dyDescent="0.2">
      <c r="AA515" s="38"/>
      <c r="AB515" s="38"/>
    </row>
    <row r="516" spans="27:28" x14ac:dyDescent="0.2">
      <c r="AA516" s="38"/>
      <c r="AB516" s="38"/>
    </row>
    <row r="517" spans="27:28" x14ac:dyDescent="0.2">
      <c r="AA517" s="38"/>
      <c r="AB517" s="38"/>
    </row>
    <row r="518" spans="27:28" x14ac:dyDescent="0.2">
      <c r="AA518" s="38"/>
      <c r="AB518" s="38"/>
    </row>
    <row r="519" spans="27:28" x14ac:dyDescent="0.2">
      <c r="AA519" s="38"/>
      <c r="AB519" s="38"/>
    </row>
    <row r="520" spans="27:28" x14ac:dyDescent="0.2">
      <c r="AA520" s="38"/>
      <c r="AB520" s="38"/>
    </row>
    <row r="521" spans="27:28" x14ac:dyDescent="0.2">
      <c r="AA521" s="38"/>
      <c r="AB521" s="38"/>
    </row>
    <row r="522" spans="27:28" x14ac:dyDescent="0.2">
      <c r="AA522" s="38"/>
      <c r="AB522" s="38"/>
    </row>
    <row r="523" spans="27:28" x14ac:dyDescent="0.2">
      <c r="AA523" s="38"/>
      <c r="AB523" s="38"/>
    </row>
    <row r="524" spans="27:28" x14ac:dyDescent="0.2">
      <c r="AA524" s="38"/>
      <c r="AB524" s="38"/>
    </row>
    <row r="525" spans="27:28" x14ac:dyDescent="0.2">
      <c r="AA525" s="38"/>
      <c r="AB525" s="38"/>
    </row>
    <row r="526" spans="27:28" x14ac:dyDescent="0.2">
      <c r="AA526" s="38"/>
      <c r="AB526" s="38"/>
    </row>
    <row r="527" spans="27:28" x14ac:dyDescent="0.2">
      <c r="AA527" s="38"/>
      <c r="AB527" s="38"/>
    </row>
    <row r="528" spans="27:28" x14ac:dyDescent="0.2">
      <c r="AA528" s="38"/>
      <c r="AB528" s="38"/>
    </row>
    <row r="529" spans="27:28" x14ac:dyDescent="0.2">
      <c r="AA529" s="38"/>
      <c r="AB529" s="38"/>
    </row>
    <row r="530" spans="27:28" x14ac:dyDescent="0.2">
      <c r="AA530" s="38"/>
      <c r="AB530" s="38"/>
    </row>
    <row r="531" spans="27:28" x14ac:dyDescent="0.2">
      <c r="AA531" s="38"/>
      <c r="AB531" s="38"/>
    </row>
    <row r="532" spans="27:28" x14ac:dyDescent="0.2">
      <c r="AA532" s="38"/>
      <c r="AB532" s="38"/>
    </row>
    <row r="533" spans="27:28" x14ac:dyDescent="0.2">
      <c r="AA533" s="38"/>
      <c r="AB533" s="38"/>
    </row>
    <row r="534" spans="27:28" x14ac:dyDescent="0.2">
      <c r="AA534" s="38"/>
      <c r="AB534" s="38"/>
    </row>
    <row r="535" spans="27:28" x14ac:dyDescent="0.2">
      <c r="AA535" s="38"/>
      <c r="AB535" s="38"/>
    </row>
    <row r="536" spans="27:28" x14ac:dyDescent="0.2">
      <c r="AA536" s="38"/>
      <c r="AB536" s="38"/>
    </row>
    <row r="537" spans="27:28" x14ac:dyDescent="0.2">
      <c r="AA537" s="38"/>
      <c r="AB537" s="38"/>
    </row>
    <row r="538" spans="27:28" x14ac:dyDescent="0.2">
      <c r="AA538" s="38"/>
      <c r="AB538" s="38"/>
    </row>
    <row r="539" spans="27:28" x14ac:dyDescent="0.2">
      <c r="AA539" s="38"/>
      <c r="AB539" s="38"/>
    </row>
    <row r="540" spans="27:28" x14ac:dyDescent="0.2">
      <c r="AA540" s="38"/>
      <c r="AB540" s="38"/>
    </row>
    <row r="541" spans="27:28" x14ac:dyDescent="0.2">
      <c r="AA541" s="38"/>
      <c r="AB541" s="38"/>
    </row>
    <row r="542" spans="27:28" x14ac:dyDescent="0.2">
      <c r="AA542" s="38"/>
      <c r="AB542" s="38"/>
    </row>
    <row r="543" spans="27:28" x14ac:dyDescent="0.2">
      <c r="AA543" s="38"/>
      <c r="AB543" s="38"/>
    </row>
    <row r="544" spans="27:28" x14ac:dyDescent="0.2">
      <c r="AA544" s="38"/>
      <c r="AB544" s="38"/>
    </row>
    <row r="545" spans="27:28" x14ac:dyDescent="0.2">
      <c r="AA545" s="38"/>
      <c r="AB545" s="38"/>
    </row>
    <row r="546" spans="27:28" x14ac:dyDescent="0.2">
      <c r="AA546" s="38"/>
      <c r="AB546" s="38"/>
    </row>
    <row r="547" spans="27:28" x14ac:dyDescent="0.2">
      <c r="AA547" s="38"/>
      <c r="AB547" s="38"/>
    </row>
    <row r="548" spans="27:28" x14ac:dyDescent="0.2">
      <c r="AA548" s="38"/>
      <c r="AB548" s="38"/>
    </row>
    <row r="549" spans="27:28" x14ac:dyDescent="0.2">
      <c r="AA549" s="38"/>
      <c r="AB549" s="38"/>
    </row>
    <row r="550" spans="27:28" x14ac:dyDescent="0.2">
      <c r="AA550" s="38"/>
      <c r="AB550" s="38"/>
    </row>
    <row r="551" spans="27:28" x14ac:dyDescent="0.2">
      <c r="AA551" s="38"/>
      <c r="AB551" s="38"/>
    </row>
    <row r="552" spans="27:28" x14ac:dyDescent="0.2">
      <c r="AA552" s="38"/>
      <c r="AB552" s="38"/>
    </row>
    <row r="553" spans="27:28" x14ac:dyDescent="0.2">
      <c r="AA553" s="38"/>
      <c r="AB553" s="38"/>
    </row>
    <row r="554" spans="27:28" x14ac:dyDescent="0.2">
      <c r="AA554" s="38"/>
      <c r="AB554" s="38"/>
    </row>
    <row r="555" spans="27:28" x14ac:dyDescent="0.2">
      <c r="AA555" s="38"/>
      <c r="AB555" s="38"/>
    </row>
    <row r="556" spans="27:28" x14ac:dyDescent="0.2">
      <c r="AA556" s="38"/>
      <c r="AB556" s="38"/>
    </row>
    <row r="557" spans="27:28" x14ac:dyDescent="0.2">
      <c r="AA557" s="38"/>
      <c r="AB557" s="38"/>
    </row>
    <row r="558" spans="27:28" x14ac:dyDescent="0.2">
      <c r="AA558" s="38"/>
      <c r="AB558" s="38"/>
    </row>
    <row r="559" spans="27:28" x14ac:dyDescent="0.2">
      <c r="AA559" s="38"/>
      <c r="AB559" s="38"/>
    </row>
    <row r="560" spans="27:28" x14ac:dyDescent="0.2">
      <c r="AA560" s="38"/>
      <c r="AB560" s="38"/>
    </row>
    <row r="561" spans="27:28" x14ac:dyDescent="0.2">
      <c r="AA561" s="38"/>
      <c r="AB561" s="38"/>
    </row>
    <row r="562" spans="27:28" x14ac:dyDescent="0.2">
      <c r="AA562" s="38"/>
      <c r="AB562" s="38"/>
    </row>
    <row r="563" spans="27:28" x14ac:dyDescent="0.2">
      <c r="AA563" s="38"/>
      <c r="AB563" s="38"/>
    </row>
    <row r="564" spans="27:28" x14ac:dyDescent="0.2">
      <c r="AA564" s="38"/>
      <c r="AB564" s="38"/>
    </row>
    <row r="565" spans="27:28" x14ac:dyDescent="0.2">
      <c r="AA565" s="38"/>
      <c r="AB565" s="38"/>
    </row>
    <row r="566" spans="27:28" x14ac:dyDescent="0.2">
      <c r="AA566" s="38"/>
      <c r="AB566" s="38"/>
    </row>
    <row r="567" spans="27:28" x14ac:dyDescent="0.2">
      <c r="AA567" s="38"/>
      <c r="AB567" s="38"/>
    </row>
    <row r="568" spans="27:28" x14ac:dyDescent="0.2">
      <c r="AA568" s="38"/>
      <c r="AB568" s="38"/>
    </row>
    <row r="569" spans="27:28" x14ac:dyDescent="0.2">
      <c r="AA569" s="38"/>
      <c r="AB569" s="38"/>
    </row>
    <row r="570" spans="27:28" x14ac:dyDescent="0.2">
      <c r="AA570" s="38"/>
      <c r="AB570" s="38"/>
    </row>
    <row r="571" spans="27:28" x14ac:dyDescent="0.2">
      <c r="AA571" s="38"/>
      <c r="AB571" s="38"/>
    </row>
    <row r="572" spans="27:28" x14ac:dyDescent="0.2">
      <c r="AA572" s="38"/>
      <c r="AB572" s="38"/>
    </row>
    <row r="573" spans="27:28" x14ac:dyDescent="0.2">
      <c r="AA573" s="38"/>
      <c r="AB573" s="38"/>
    </row>
    <row r="574" spans="27:28" x14ac:dyDescent="0.2">
      <c r="AA574" s="38"/>
      <c r="AB574" s="38"/>
    </row>
    <row r="575" spans="27:28" x14ac:dyDescent="0.2">
      <c r="AA575" s="38"/>
      <c r="AB575" s="38"/>
    </row>
    <row r="576" spans="27:28" x14ac:dyDescent="0.2">
      <c r="AA576" s="38"/>
      <c r="AB576" s="38"/>
    </row>
    <row r="577" spans="27:28" x14ac:dyDescent="0.2">
      <c r="AA577" s="38"/>
      <c r="AB577" s="38"/>
    </row>
    <row r="578" spans="27:28" x14ac:dyDescent="0.2">
      <c r="AA578" s="38"/>
      <c r="AB578" s="38"/>
    </row>
    <row r="579" spans="27:28" x14ac:dyDescent="0.2">
      <c r="AA579" s="38"/>
      <c r="AB579" s="38"/>
    </row>
    <row r="580" spans="27:28" x14ac:dyDescent="0.2">
      <c r="AA580" s="38"/>
      <c r="AB580" s="38"/>
    </row>
    <row r="581" spans="27:28" x14ac:dyDescent="0.2">
      <c r="AA581" s="38"/>
      <c r="AB581" s="38"/>
    </row>
    <row r="582" spans="27:28" x14ac:dyDescent="0.2">
      <c r="AA582" s="38"/>
      <c r="AB582" s="38"/>
    </row>
    <row r="583" spans="27:28" x14ac:dyDescent="0.2">
      <c r="AA583" s="38"/>
      <c r="AB583" s="38"/>
    </row>
    <row r="584" spans="27:28" x14ac:dyDescent="0.2">
      <c r="AA584" s="38"/>
      <c r="AB584" s="38"/>
    </row>
    <row r="585" spans="27:28" x14ac:dyDescent="0.2">
      <c r="AA585" s="38"/>
      <c r="AB585" s="38"/>
    </row>
    <row r="586" spans="27:28" x14ac:dyDescent="0.2">
      <c r="AA586" s="38"/>
      <c r="AB586" s="38"/>
    </row>
    <row r="587" spans="27:28" x14ac:dyDescent="0.2">
      <c r="AA587" s="38"/>
      <c r="AB587" s="38"/>
    </row>
    <row r="588" spans="27:28" x14ac:dyDescent="0.2">
      <c r="AA588" s="38"/>
      <c r="AB588" s="38"/>
    </row>
    <row r="589" spans="27:28" x14ac:dyDescent="0.2">
      <c r="AA589" s="38"/>
      <c r="AB589" s="38"/>
    </row>
    <row r="590" spans="27:28" x14ac:dyDescent="0.2">
      <c r="AA590" s="38"/>
      <c r="AB590" s="38"/>
    </row>
    <row r="591" spans="27:28" x14ac:dyDescent="0.2">
      <c r="AA591" s="38"/>
      <c r="AB591" s="38"/>
    </row>
    <row r="592" spans="27:28" x14ac:dyDescent="0.2">
      <c r="AA592" s="38"/>
      <c r="AB592" s="38"/>
    </row>
    <row r="593" spans="27:28" x14ac:dyDescent="0.2">
      <c r="AA593" s="38"/>
      <c r="AB593" s="38"/>
    </row>
    <row r="594" spans="27:28" x14ac:dyDescent="0.2">
      <c r="AA594" s="38"/>
      <c r="AB594" s="38"/>
    </row>
    <row r="595" spans="27:28" x14ac:dyDescent="0.2">
      <c r="AA595" s="38"/>
      <c r="AB595" s="38"/>
    </row>
    <row r="596" spans="27:28" x14ac:dyDescent="0.2">
      <c r="AA596" s="38"/>
      <c r="AB596" s="38"/>
    </row>
    <row r="597" spans="27:28" x14ac:dyDescent="0.2">
      <c r="AA597" s="38"/>
      <c r="AB597" s="38"/>
    </row>
    <row r="598" spans="27:28" x14ac:dyDescent="0.2">
      <c r="AA598" s="38"/>
      <c r="AB598" s="38"/>
    </row>
    <row r="599" spans="27:28" x14ac:dyDescent="0.2">
      <c r="AA599" s="38"/>
      <c r="AB599" s="38"/>
    </row>
    <row r="600" spans="27:28" x14ac:dyDescent="0.2">
      <c r="AA600" s="38"/>
      <c r="AB600" s="38"/>
    </row>
    <row r="601" spans="27:28" x14ac:dyDescent="0.2">
      <c r="AA601" s="38"/>
      <c r="AB601" s="38"/>
    </row>
    <row r="602" spans="27:28" x14ac:dyDescent="0.2">
      <c r="AA602" s="38"/>
      <c r="AB602" s="38"/>
    </row>
    <row r="603" spans="27:28" x14ac:dyDescent="0.2">
      <c r="AA603" s="38"/>
      <c r="AB603" s="38"/>
    </row>
    <row r="604" spans="27:28" x14ac:dyDescent="0.2">
      <c r="AA604" s="38"/>
      <c r="AB604" s="38"/>
    </row>
    <row r="605" spans="27:28" x14ac:dyDescent="0.2">
      <c r="AA605" s="38"/>
      <c r="AB605" s="38"/>
    </row>
    <row r="606" spans="27:28" x14ac:dyDescent="0.2">
      <c r="AA606" s="38"/>
      <c r="AB606" s="38"/>
    </row>
    <row r="607" spans="27:28" x14ac:dyDescent="0.2">
      <c r="AA607" s="38"/>
      <c r="AB607" s="38"/>
    </row>
    <row r="608" spans="27:28" x14ac:dyDescent="0.2">
      <c r="AA608" s="38"/>
      <c r="AB608" s="38"/>
    </row>
    <row r="609" spans="27:28" x14ac:dyDescent="0.2">
      <c r="AA609" s="38"/>
      <c r="AB609" s="38"/>
    </row>
    <row r="610" spans="27:28" x14ac:dyDescent="0.2">
      <c r="AA610" s="38"/>
      <c r="AB610" s="38"/>
    </row>
    <row r="611" spans="27:28" x14ac:dyDescent="0.2">
      <c r="AA611" s="38"/>
      <c r="AB611" s="38"/>
    </row>
    <row r="612" spans="27:28" x14ac:dyDescent="0.2">
      <c r="AA612" s="38"/>
      <c r="AB612" s="38"/>
    </row>
    <row r="613" spans="27:28" x14ac:dyDescent="0.2">
      <c r="AA613" s="38"/>
      <c r="AB613" s="38"/>
    </row>
    <row r="614" spans="27:28" x14ac:dyDescent="0.2">
      <c r="AA614" s="38"/>
      <c r="AB614" s="38"/>
    </row>
    <row r="615" spans="27:28" x14ac:dyDescent="0.2">
      <c r="AA615" s="38"/>
      <c r="AB615" s="38"/>
    </row>
    <row r="616" spans="27:28" x14ac:dyDescent="0.2">
      <c r="AA616" s="38"/>
      <c r="AB616" s="38"/>
    </row>
    <row r="617" spans="27:28" x14ac:dyDescent="0.2">
      <c r="AA617" s="38"/>
      <c r="AB617" s="38"/>
    </row>
    <row r="618" spans="27:28" x14ac:dyDescent="0.2">
      <c r="AA618" s="38"/>
      <c r="AB618" s="38"/>
    </row>
    <row r="619" spans="27:28" x14ac:dyDescent="0.2">
      <c r="AA619" s="38"/>
      <c r="AB619" s="38"/>
    </row>
    <row r="620" spans="27:28" x14ac:dyDescent="0.2">
      <c r="AA620" s="38"/>
      <c r="AB620" s="38"/>
    </row>
    <row r="621" spans="27:28" x14ac:dyDescent="0.2">
      <c r="AA621" s="38"/>
      <c r="AB621" s="38"/>
    </row>
    <row r="622" spans="27:28" x14ac:dyDescent="0.2">
      <c r="AA622" s="38"/>
      <c r="AB622" s="38"/>
    </row>
    <row r="623" spans="27:28" x14ac:dyDescent="0.2">
      <c r="AA623" s="38"/>
      <c r="AB623" s="38"/>
    </row>
    <row r="624" spans="27:28" x14ac:dyDescent="0.2">
      <c r="AA624" s="38"/>
      <c r="AB624" s="38"/>
    </row>
    <row r="625" spans="27:28" x14ac:dyDescent="0.2">
      <c r="AA625" s="38"/>
      <c r="AB625" s="38"/>
    </row>
    <row r="626" spans="27:28" x14ac:dyDescent="0.2">
      <c r="AA626" s="38"/>
      <c r="AB626" s="38"/>
    </row>
    <row r="627" spans="27:28" x14ac:dyDescent="0.2">
      <c r="AA627" s="38"/>
      <c r="AB627" s="38"/>
    </row>
    <row r="628" spans="27:28" x14ac:dyDescent="0.2">
      <c r="AA628" s="38"/>
      <c r="AB628" s="38"/>
    </row>
    <row r="629" spans="27:28" x14ac:dyDescent="0.2">
      <c r="AA629" s="38"/>
      <c r="AB629" s="38"/>
    </row>
    <row r="630" spans="27:28" x14ac:dyDescent="0.2">
      <c r="AA630" s="38"/>
      <c r="AB630" s="38"/>
    </row>
    <row r="631" spans="27:28" x14ac:dyDescent="0.2">
      <c r="AA631" s="38"/>
      <c r="AB631" s="38"/>
    </row>
    <row r="632" spans="27:28" x14ac:dyDescent="0.2">
      <c r="AA632" s="38"/>
      <c r="AB632" s="38"/>
    </row>
    <row r="633" spans="27:28" x14ac:dyDescent="0.2">
      <c r="AA633" s="38"/>
      <c r="AB633" s="38"/>
    </row>
    <row r="634" spans="27:28" x14ac:dyDescent="0.2">
      <c r="AA634" s="38"/>
      <c r="AB634" s="38"/>
    </row>
    <row r="635" spans="27:28" x14ac:dyDescent="0.2">
      <c r="AA635" s="38"/>
      <c r="AB635" s="38"/>
    </row>
    <row r="636" spans="27:28" x14ac:dyDescent="0.2">
      <c r="AA636" s="38"/>
      <c r="AB636" s="38"/>
    </row>
    <row r="637" spans="27:28" x14ac:dyDescent="0.2">
      <c r="AA637" s="38"/>
      <c r="AB637" s="38"/>
    </row>
    <row r="638" spans="27:28" x14ac:dyDescent="0.2">
      <c r="AA638" s="38"/>
      <c r="AB638" s="38"/>
    </row>
    <row r="639" spans="27:28" x14ac:dyDescent="0.2">
      <c r="AA639" s="38"/>
      <c r="AB639" s="38"/>
    </row>
    <row r="640" spans="27:28" x14ac:dyDescent="0.2">
      <c r="AA640" s="38"/>
      <c r="AB640" s="38"/>
    </row>
    <row r="641" spans="27:28" x14ac:dyDescent="0.2">
      <c r="AA641" s="38"/>
      <c r="AB641" s="38"/>
    </row>
    <row r="642" spans="27:28" x14ac:dyDescent="0.2">
      <c r="AA642" s="38"/>
      <c r="AB642" s="38"/>
    </row>
    <row r="643" spans="27:28" x14ac:dyDescent="0.2">
      <c r="AA643" s="38"/>
      <c r="AB643" s="38"/>
    </row>
    <row r="644" spans="27:28" x14ac:dyDescent="0.2">
      <c r="AA644" s="38"/>
      <c r="AB644" s="38"/>
    </row>
    <row r="645" spans="27:28" x14ac:dyDescent="0.2">
      <c r="AA645" s="38"/>
      <c r="AB645" s="38"/>
    </row>
    <row r="646" spans="27:28" x14ac:dyDescent="0.2">
      <c r="AA646" s="38"/>
      <c r="AB646" s="38"/>
    </row>
    <row r="647" spans="27:28" x14ac:dyDescent="0.2">
      <c r="AA647" s="38"/>
      <c r="AB647" s="38"/>
    </row>
    <row r="648" spans="27:28" x14ac:dyDescent="0.2">
      <c r="AA648" s="38"/>
      <c r="AB648" s="38"/>
    </row>
    <row r="649" spans="27:28" x14ac:dyDescent="0.2">
      <c r="AA649" s="38"/>
      <c r="AB649" s="38"/>
    </row>
    <row r="650" spans="27:28" x14ac:dyDescent="0.2">
      <c r="AA650" s="38"/>
      <c r="AB650" s="38"/>
    </row>
    <row r="651" spans="27:28" x14ac:dyDescent="0.2">
      <c r="AA651" s="38"/>
      <c r="AB651" s="38"/>
    </row>
    <row r="652" spans="27:28" x14ac:dyDescent="0.2">
      <c r="AA652" s="38"/>
      <c r="AB652" s="38"/>
    </row>
    <row r="653" spans="27:28" x14ac:dyDescent="0.2">
      <c r="AA653" s="38"/>
      <c r="AB653" s="38"/>
    </row>
    <row r="654" spans="27:28" x14ac:dyDescent="0.2">
      <c r="AA654" s="38"/>
      <c r="AB654" s="38"/>
    </row>
    <row r="655" spans="27:28" x14ac:dyDescent="0.2">
      <c r="AA655" s="38"/>
      <c r="AB655" s="38"/>
    </row>
    <row r="656" spans="27:28" x14ac:dyDescent="0.2">
      <c r="AA656" s="38"/>
      <c r="AB656" s="38"/>
    </row>
    <row r="657" spans="27:28" x14ac:dyDescent="0.2">
      <c r="AA657" s="38"/>
      <c r="AB657" s="38"/>
    </row>
    <row r="658" spans="27:28" x14ac:dyDescent="0.2">
      <c r="AA658" s="38"/>
      <c r="AB658" s="38"/>
    </row>
    <row r="659" spans="27:28" x14ac:dyDescent="0.2">
      <c r="AA659" s="38"/>
      <c r="AB659" s="38"/>
    </row>
    <row r="660" spans="27:28" x14ac:dyDescent="0.2">
      <c r="AA660" s="38"/>
      <c r="AB660" s="38"/>
    </row>
    <row r="661" spans="27:28" x14ac:dyDescent="0.2">
      <c r="AA661" s="38"/>
      <c r="AB661" s="38"/>
    </row>
    <row r="662" spans="27:28" x14ac:dyDescent="0.2">
      <c r="AA662" s="38"/>
      <c r="AB662" s="38"/>
    </row>
    <row r="663" spans="27:28" x14ac:dyDescent="0.2">
      <c r="AA663" s="38"/>
      <c r="AB663" s="38"/>
    </row>
    <row r="664" spans="27:28" x14ac:dyDescent="0.2">
      <c r="AA664" s="38"/>
      <c r="AB664" s="38"/>
    </row>
    <row r="665" spans="27:28" x14ac:dyDescent="0.2">
      <c r="AA665" s="38"/>
      <c r="AB665" s="38"/>
    </row>
    <row r="666" spans="27:28" x14ac:dyDescent="0.2">
      <c r="AA666" s="38"/>
      <c r="AB666" s="38"/>
    </row>
    <row r="667" spans="27:28" x14ac:dyDescent="0.2">
      <c r="AA667" s="38"/>
      <c r="AB667" s="38"/>
    </row>
    <row r="668" spans="27:28" x14ac:dyDescent="0.2">
      <c r="AA668" s="38"/>
      <c r="AB668" s="38"/>
    </row>
    <row r="669" spans="27:28" x14ac:dyDescent="0.2">
      <c r="AA669" s="38"/>
      <c r="AB669" s="38"/>
    </row>
    <row r="670" spans="27:28" x14ac:dyDescent="0.2">
      <c r="AA670" s="38"/>
      <c r="AB670" s="38"/>
    </row>
    <row r="671" spans="27:28" x14ac:dyDescent="0.2">
      <c r="AA671" s="38"/>
      <c r="AB671" s="38"/>
    </row>
    <row r="672" spans="27:28" x14ac:dyDescent="0.2">
      <c r="AA672" s="38"/>
      <c r="AB672" s="38"/>
    </row>
    <row r="673" spans="27:28" x14ac:dyDescent="0.2">
      <c r="AA673" s="38"/>
      <c r="AB673" s="38"/>
    </row>
    <row r="674" spans="27:28" x14ac:dyDescent="0.2">
      <c r="AA674" s="38"/>
      <c r="AB674" s="38"/>
    </row>
    <row r="675" spans="27:28" x14ac:dyDescent="0.2">
      <c r="AA675" s="38"/>
      <c r="AB675" s="38"/>
    </row>
    <row r="676" spans="27:28" x14ac:dyDescent="0.2">
      <c r="AA676" s="38"/>
      <c r="AB676" s="38"/>
    </row>
    <row r="677" spans="27:28" x14ac:dyDescent="0.2">
      <c r="AA677" s="38"/>
      <c r="AB677" s="38"/>
    </row>
    <row r="678" spans="27:28" x14ac:dyDescent="0.2">
      <c r="AA678" s="38"/>
      <c r="AB678" s="38"/>
    </row>
    <row r="679" spans="27:28" x14ac:dyDescent="0.2">
      <c r="AA679" s="38"/>
      <c r="AB679" s="38"/>
    </row>
    <row r="680" spans="27:28" x14ac:dyDescent="0.2">
      <c r="AA680" s="38"/>
      <c r="AB680" s="38"/>
    </row>
    <row r="681" spans="27:28" x14ac:dyDescent="0.2">
      <c r="AA681" s="38"/>
      <c r="AB681" s="38"/>
    </row>
    <row r="682" spans="27:28" x14ac:dyDescent="0.2">
      <c r="AA682" s="38"/>
      <c r="AB682" s="38"/>
    </row>
    <row r="683" spans="27:28" x14ac:dyDescent="0.2">
      <c r="AA683" s="38"/>
      <c r="AB683" s="38"/>
    </row>
    <row r="684" spans="27:28" x14ac:dyDescent="0.2">
      <c r="AA684" s="38"/>
      <c r="AB684" s="38"/>
    </row>
    <row r="685" spans="27:28" x14ac:dyDescent="0.2">
      <c r="AA685" s="38"/>
      <c r="AB685" s="38"/>
    </row>
    <row r="686" spans="27:28" x14ac:dyDescent="0.2">
      <c r="AA686" s="38"/>
      <c r="AB686" s="38"/>
    </row>
    <row r="687" spans="27:28" x14ac:dyDescent="0.2">
      <c r="AA687" s="38"/>
      <c r="AB687" s="38"/>
    </row>
    <row r="688" spans="27:28" x14ac:dyDescent="0.2">
      <c r="AA688" s="38"/>
      <c r="AB688" s="38"/>
    </row>
    <row r="689" spans="27:28" x14ac:dyDescent="0.2">
      <c r="AA689" s="38"/>
      <c r="AB689" s="38"/>
    </row>
    <row r="690" spans="27:28" x14ac:dyDescent="0.2">
      <c r="AA690" s="38"/>
      <c r="AB690" s="38"/>
    </row>
    <row r="691" spans="27:28" x14ac:dyDescent="0.2">
      <c r="AA691" s="38"/>
      <c r="AB691" s="38"/>
    </row>
    <row r="692" spans="27:28" x14ac:dyDescent="0.2">
      <c r="AA692" s="38"/>
      <c r="AB692" s="38"/>
    </row>
    <row r="693" spans="27:28" x14ac:dyDescent="0.2">
      <c r="AA693" s="38"/>
      <c r="AB693" s="38"/>
    </row>
    <row r="694" spans="27:28" x14ac:dyDescent="0.2">
      <c r="AA694" s="38"/>
      <c r="AB694" s="38"/>
    </row>
    <row r="695" spans="27:28" x14ac:dyDescent="0.2">
      <c r="AA695" s="38"/>
      <c r="AB695" s="38"/>
    </row>
    <row r="696" spans="27:28" x14ac:dyDescent="0.2">
      <c r="AA696" s="38"/>
      <c r="AB696" s="38"/>
    </row>
    <row r="697" spans="27:28" x14ac:dyDescent="0.2">
      <c r="AA697" s="38"/>
      <c r="AB697" s="38"/>
    </row>
    <row r="698" spans="27:28" x14ac:dyDescent="0.2">
      <c r="AA698" s="38"/>
      <c r="AB698" s="38"/>
    </row>
    <row r="699" spans="27:28" x14ac:dyDescent="0.2">
      <c r="AA699" s="38"/>
      <c r="AB699" s="38"/>
    </row>
    <row r="700" spans="27:28" x14ac:dyDescent="0.2">
      <c r="AA700" s="38"/>
      <c r="AB700" s="38"/>
    </row>
    <row r="701" spans="27:28" x14ac:dyDescent="0.2">
      <c r="AA701" s="38"/>
      <c r="AB701" s="38"/>
    </row>
    <row r="702" spans="27:28" x14ac:dyDescent="0.2">
      <c r="AA702" s="38"/>
      <c r="AB702" s="38"/>
    </row>
    <row r="703" spans="27:28" x14ac:dyDescent="0.2">
      <c r="AA703" s="38"/>
      <c r="AB703" s="38"/>
    </row>
    <row r="704" spans="27:28" x14ac:dyDescent="0.2">
      <c r="AA704" s="38"/>
      <c r="AB704" s="38"/>
    </row>
    <row r="705" spans="27:28" x14ac:dyDescent="0.2">
      <c r="AA705" s="38"/>
      <c r="AB705" s="38"/>
    </row>
    <row r="706" spans="27:28" x14ac:dyDescent="0.2">
      <c r="AA706" s="38"/>
      <c r="AB706" s="38"/>
    </row>
    <row r="707" spans="27:28" x14ac:dyDescent="0.2">
      <c r="AA707" s="38"/>
      <c r="AB707" s="38"/>
    </row>
    <row r="708" spans="27:28" x14ac:dyDescent="0.2">
      <c r="AA708" s="38"/>
      <c r="AB708" s="38"/>
    </row>
    <row r="709" spans="27:28" x14ac:dyDescent="0.2">
      <c r="AA709" s="38"/>
      <c r="AB709" s="38"/>
    </row>
    <row r="710" spans="27:28" x14ac:dyDescent="0.2">
      <c r="AA710" s="38"/>
      <c r="AB710" s="38"/>
    </row>
    <row r="711" spans="27:28" x14ac:dyDescent="0.2">
      <c r="AA711" s="38"/>
      <c r="AB711" s="38"/>
    </row>
    <row r="712" spans="27:28" x14ac:dyDescent="0.2">
      <c r="AA712" s="38"/>
      <c r="AB712" s="38"/>
    </row>
    <row r="713" spans="27:28" x14ac:dyDescent="0.2">
      <c r="AA713" s="38"/>
      <c r="AB713" s="38"/>
    </row>
    <row r="714" spans="27:28" x14ac:dyDescent="0.2">
      <c r="AA714" s="38"/>
      <c r="AB714" s="38"/>
    </row>
    <row r="715" spans="27:28" x14ac:dyDescent="0.2">
      <c r="AA715" s="38"/>
      <c r="AB715" s="38"/>
    </row>
    <row r="716" spans="27:28" x14ac:dyDescent="0.2">
      <c r="AA716" s="38"/>
      <c r="AB716" s="38"/>
    </row>
    <row r="717" spans="27:28" x14ac:dyDescent="0.2">
      <c r="AA717" s="38"/>
      <c r="AB717" s="38"/>
    </row>
    <row r="718" spans="27:28" x14ac:dyDescent="0.2">
      <c r="AA718" s="38"/>
      <c r="AB718" s="38"/>
    </row>
    <row r="719" spans="27:28" x14ac:dyDescent="0.2">
      <c r="AA719" s="38"/>
      <c r="AB719" s="38"/>
    </row>
    <row r="720" spans="27:28" x14ac:dyDescent="0.2">
      <c r="AA720" s="38"/>
      <c r="AB720" s="38"/>
    </row>
    <row r="721" spans="27:28" x14ac:dyDescent="0.2">
      <c r="AA721" s="38"/>
      <c r="AB721" s="38"/>
    </row>
    <row r="722" spans="27:28" x14ac:dyDescent="0.2">
      <c r="AA722" s="38"/>
      <c r="AB722" s="38"/>
    </row>
    <row r="723" spans="27:28" x14ac:dyDescent="0.2">
      <c r="AA723" s="38"/>
      <c r="AB723" s="38"/>
    </row>
    <row r="724" spans="27:28" x14ac:dyDescent="0.2">
      <c r="AA724" s="38"/>
      <c r="AB724" s="38"/>
    </row>
    <row r="725" spans="27:28" x14ac:dyDescent="0.2">
      <c r="AA725" s="38"/>
      <c r="AB725" s="38"/>
    </row>
    <row r="726" spans="27:28" x14ac:dyDescent="0.2">
      <c r="AA726" s="38"/>
      <c r="AB726" s="38"/>
    </row>
    <row r="727" spans="27:28" x14ac:dyDescent="0.2">
      <c r="AA727" s="38"/>
      <c r="AB727" s="38"/>
    </row>
    <row r="728" spans="27:28" x14ac:dyDescent="0.2">
      <c r="AA728" s="38"/>
      <c r="AB728" s="38"/>
    </row>
    <row r="729" spans="27:28" x14ac:dyDescent="0.2">
      <c r="AA729" s="38"/>
      <c r="AB729" s="38"/>
    </row>
    <row r="730" spans="27:28" x14ac:dyDescent="0.2">
      <c r="AA730" s="38"/>
      <c r="AB730" s="38"/>
    </row>
    <row r="731" spans="27:28" x14ac:dyDescent="0.2">
      <c r="AA731" s="38"/>
      <c r="AB731" s="38"/>
    </row>
    <row r="732" spans="27:28" x14ac:dyDescent="0.2">
      <c r="AA732" s="38"/>
      <c r="AB732" s="38"/>
    </row>
    <row r="733" spans="27:28" x14ac:dyDescent="0.2">
      <c r="AA733" s="38"/>
      <c r="AB733" s="38"/>
    </row>
    <row r="734" spans="27:28" x14ac:dyDescent="0.2">
      <c r="AA734" s="38"/>
      <c r="AB734" s="38"/>
    </row>
    <row r="735" spans="27:28" x14ac:dyDescent="0.2">
      <c r="AA735" s="38"/>
      <c r="AB735" s="38"/>
    </row>
    <row r="736" spans="27:28" x14ac:dyDescent="0.2">
      <c r="AA736" s="38"/>
      <c r="AB736" s="38"/>
    </row>
    <row r="737" spans="27:28" x14ac:dyDescent="0.2">
      <c r="AA737" s="38"/>
      <c r="AB737" s="38"/>
    </row>
    <row r="738" spans="27:28" x14ac:dyDescent="0.2">
      <c r="AA738" s="38"/>
      <c r="AB738" s="38"/>
    </row>
    <row r="739" spans="27:28" x14ac:dyDescent="0.2">
      <c r="AA739" s="38"/>
      <c r="AB739" s="38"/>
    </row>
    <row r="740" spans="27:28" x14ac:dyDescent="0.2">
      <c r="AA740" s="38"/>
      <c r="AB740" s="38"/>
    </row>
    <row r="741" spans="27:28" x14ac:dyDescent="0.2">
      <c r="AA741" s="38"/>
      <c r="AB741" s="38"/>
    </row>
    <row r="742" spans="27:28" x14ac:dyDescent="0.2">
      <c r="AA742" s="38"/>
      <c r="AB742" s="38"/>
    </row>
    <row r="743" spans="27:28" x14ac:dyDescent="0.2">
      <c r="AA743" s="38"/>
      <c r="AB743" s="38"/>
    </row>
    <row r="744" spans="27:28" x14ac:dyDescent="0.2">
      <c r="AA744" s="38"/>
      <c r="AB744" s="38"/>
    </row>
    <row r="745" spans="27:28" x14ac:dyDescent="0.2">
      <c r="AA745" s="38"/>
      <c r="AB745" s="38"/>
    </row>
    <row r="746" spans="27:28" x14ac:dyDescent="0.2">
      <c r="AA746" s="38"/>
      <c r="AB746" s="38"/>
    </row>
    <row r="747" spans="27:28" x14ac:dyDescent="0.2">
      <c r="AA747" s="38"/>
      <c r="AB747" s="38"/>
    </row>
    <row r="748" spans="27:28" x14ac:dyDescent="0.2">
      <c r="AA748" s="38"/>
      <c r="AB748" s="38"/>
    </row>
    <row r="749" spans="27:28" x14ac:dyDescent="0.2">
      <c r="AA749" s="38"/>
      <c r="AB749" s="38"/>
    </row>
    <row r="750" spans="27:28" x14ac:dyDescent="0.2">
      <c r="AA750" s="38"/>
      <c r="AB750" s="38"/>
    </row>
    <row r="751" spans="27:28" x14ac:dyDescent="0.2">
      <c r="AA751" s="38"/>
      <c r="AB751" s="38"/>
    </row>
    <row r="752" spans="27:28" x14ac:dyDescent="0.2">
      <c r="AA752" s="38"/>
      <c r="AB752" s="38"/>
    </row>
    <row r="753" spans="27:28" x14ac:dyDescent="0.2">
      <c r="AA753" s="38"/>
      <c r="AB753" s="38"/>
    </row>
    <row r="754" spans="27:28" x14ac:dyDescent="0.2">
      <c r="AA754" s="38"/>
      <c r="AB754" s="38"/>
    </row>
    <row r="755" spans="27:28" x14ac:dyDescent="0.2">
      <c r="AA755" s="38"/>
      <c r="AB755" s="38"/>
    </row>
    <row r="756" spans="27:28" x14ac:dyDescent="0.2">
      <c r="AA756" s="38"/>
      <c r="AB756" s="38"/>
    </row>
    <row r="757" spans="27:28" x14ac:dyDescent="0.2">
      <c r="AA757" s="38"/>
      <c r="AB757" s="38"/>
    </row>
    <row r="758" spans="27:28" x14ac:dyDescent="0.2">
      <c r="AA758" s="38"/>
      <c r="AB758" s="38"/>
    </row>
    <row r="759" spans="27:28" x14ac:dyDescent="0.2">
      <c r="AA759" s="38"/>
      <c r="AB759" s="38"/>
    </row>
    <row r="760" spans="27:28" x14ac:dyDescent="0.2">
      <c r="AA760" s="38"/>
      <c r="AB760" s="38"/>
    </row>
    <row r="761" spans="27:28" x14ac:dyDescent="0.2">
      <c r="AA761" s="38"/>
      <c r="AB761" s="38"/>
    </row>
    <row r="762" spans="27:28" x14ac:dyDescent="0.2">
      <c r="AA762" s="38"/>
      <c r="AB762" s="38"/>
    </row>
    <row r="763" spans="27:28" x14ac:dyDescent="0.2">
      <c r="AA763" s="38"/>
      <c r="AB763" s="38"/>
    </row>
    <row r="764" spans="27:28" x14ac:dyDescent="0.2">
      <c r="AA764" s="38"/>
      <c r="AB764" s="38"/>
    </row>
    <row r="765" spans="27:28" x14ac:dyDescent="0.2">
      <c r="AA765" s="38"/>
      <c r="AB765" s="38"/>
    </row>
    <row r="766" spans="27:28" x14ac:dyDescent="0.2">
      <c r="AA766" s="38"/>
      <c r="AB766" s="38"/>
    </row>
    <row r="767" spans="27:28" x14ac:dyDescent="0.2">
      <c r="AA767" s="38"/>
      <c r="AB767" s="38"/>
    </row>
    <row r="768" spans="27:28" x14ac:dyDescent="0.2">
      <c r="AA768" s="38"/>
      <c r="AB768" s="38"/>
    </row>
    <row r="769" spans="27:28" x14ac:dyDescent="0.2">
      <c r="AA769" s="38"/>
      <c r="AB769" s="38"/>
    </row>
    <row r="770" spans="27:28" x14ac:dyDescent="0.2">
      <c r="AA770" s="38"/>
      <c r="AB770" s="38"/>
    </row>
    <row r="771" spans="27:28" x14ac:dyDescent="0.2">
      <c r="AA771" s="38"/>
      <c r="AB771" s="38"/>
    </row>
    <row r="772" spans="27:28" x14ac:dyDescent="0.2">
      <c r="AA772" s="38"/>
      <c r="AB772" s="38"/>
    </row>
    <row r="773" spans="27:28" x14ac:dyDescent="0.2">
      <c r="AA773" s="38"/>
      <c r="AB773" s="38"/>
    </row>
    <row r="774" spans="27:28" x14ac:dyDescent="0.2">
      <c r="AA774" s="38"/>
      <c r="AB774" s="38"/>
    </row>
    <row r="775" spans="27:28" x14ac:dyDescent="0.2">
      <c r="AA775" s="38"/>
      <c r="AB775" s="38"/>
    </row>
    <row r="776" spans="27:28" x14ac:dyDescent="0.2">
      <c r="AA776" s="38"/>
      <c r="AB776" s="38"/>
    </row>
    <row r="777" spans="27:28" x14ac:dyDescent="0.2">
      <c r="AA777" s="38"/>
      <c r="AB777" s="38"/>
    </row>
    <row r="778" spans="27:28" x14ac:dyDescent="0.2">
      <c r="AA778" s="38"/>
      <c r="AB778" s="38"/>
    </row>
    <row r="779" spans="27:28" x14ac:dyDescent="0.2">
      <c r="AA779" s="38"/>
      <c r="AB779" s="38"/>
    </row>
    <row r="780" spans="27:28" x14ac:dyDescent="0.2">
      <c r="AA780" s="38"/>
      <c r="AB780" s="38"/>
    </row>
    <row r="781" spans="27:28" x14ac:dyDescent="0.2">
      <c r="AA781" s="38"/>
      <c r="AB781" s="38"/>
    </row>
    <row r="782" spans="27:28" x14ac:dyDescent="0.2">
      <c r="AA782" s="38"/>
      <c r="AB782" s="38"/>
    </row>
    <row r="783" spans="27:28" x14ac:dyDescent="0.2">
      <c r="AA783" s="38"/>
      <c r="AB783" s="38"/>
    </row>
    <row r="784" spans="27:28" x14ac:dyDescent="0.2">
      <c r="AA784" s="38"/>
      <c r="AB784" s="38"/>
    </row>
    <row r="785" spans="27:28" x14ac:dyDescent="0.2">
      <c r="AA785" s="38"/>
      <c r="AB785" s="38"/>
    </row>
    <row r="786" spans="27:28" x14ac:dyDescent="0.2">
      <c r="AA786" s="38"/>
      <c r="AB786" s="38"/>
    </row>
    <row r="787" spans="27:28" x14ac:dyDescent="0.2">
      <c r="AA787" s="38"/>
      <c r="AB787" s="38"/>
    </row>
    <row r="788" spans="27:28" x14ac:dyDescent="0.2">
      <c r="AA788" s="38"/>
      <c r="AB788" s="38"/>
    </row>
    <row r="789" spans="27:28" x14ac:dyDescent="0.2">
      <c r="AA789" s="38"/>
      <c r="AB789" s="38"/>
    </row>
    <row r="790" spans="27:28" x14ac:dyDescent="0.2">
      <c r="AA790" s="38"/>
      <c r="AB790" s="38"/>
    </row>
    <row r="791" spans="27:28" x14ac:dyDescent="0.2">
      <c r="AA791" s="38"/>
      <c r="AB791" s="38"/>
    </row>
    <row r="792" spans="27:28" x14ac:dyDescent="0.2">
      <c r="AA792" s="38"/>
      <c r="AB792" s="38"/>
    </row>
    <row r="793" spans="27:28" x14ac:dyDescent="0.2">
      <c r="AA793" s="38"/>
      <c r="AB793" s="38"/>
    </row>
    <row r="794" spans="27:28" x14ac:dyDescent="0.2">
      <c r="AA794" s="38"/>
      <c r="AB794" s="38"/>
    </row>
    <row r="795" spans="27:28" x14ac:dyDescent="0.2">
      <c r="AA795" s="38"/>
      <c r="AB795" s="38"/>
    </row>
    <row r="796" spans="27:28" x14ac:dyDescent="0.2">
      <c r="AA796" s="38"/>
      <c r="AB796" s="38"/>
    </row>
    <row r="797" spans="27:28" x14ac:dyDescent="0.2">
      <c r="AA797" s="38"/>
      <c r="AB797" s="38"/>
    </row>
    <row r="798" spans="27:28" x14ac:dyDescent="0.2">
      <c r="AA798" s="38"/>
      <c r="AB798" s="38"/>
    </row>
    <row r="799" spans="27:28" x14ac:dyDescent="0.2">
      <c r="AA799" s="38"/>
      <c r="AB799" s="38"/>
    </row>
    <row r="800" spans="27:28" x14ac:dyDescent="0.2">
      <c r="AA800" s="38"/>
      <c r="AB800" s="38"/>
    </row>
    <row r="801" spans="27:28" x14ac:dyDescent="0.2">
      <c r="AA801" s="38"/>
      <c r="AB801" s="38"/>
    </row>
    <row r="802" spans="27:28" x14ac:dyDescent="0.2">
      <c r="AA802" s="38"/>
      <c r="AB802" s="38"/>
    </row>
    <row r="803" spans="27:28" x14ac:dyDescent="0.2">
      <c r="AA803" s="38"/>
      <c r="AB803" s="38"/>
    </row>
    <row r="804" spans="27:28" x14ac:dyDescent="0.2">
      <c r="AA804" s="38"/>
      <c r="AB804" s="38"/>
    </row>
    <row r="805" spans="27:28" x14ac:dyDescent="0.2">
      <c r="AA805" s="38"/>
      <c r="AB805" s="38"/>
    </row>
    <row r="806" spans="27:28" x14ac:dyDescent="0.2">
      <c r="AA806" s="38"/>
      <c r="AB806" s="38"/>
    </row>
    <row r="807" spans="27:28" x14ac:dyDescent="0.2">
      <c r="AA807" s="38"/>
      <c r="AB807" s="38"/>
    </row>
    <row r="808" spans="27:28" x14ac:dyDescent="0.2">
      <c r="AA808" s="38"/>
      <c r="AB808" s="38"/>
    </row>
    <row r="809" spans="27:28" x14ac:dyDescent="0.2">
      <c r="AA809" s="38"/>
      <c r="AB809" s="38"/>
    </row>
    <row r="810" spans="27:28" x14ac:dyDescent="0.2">
      <c r="AA810" s="38"/>
      <c r="AB810" s="38"/>
    </row>
    <row r="811" spans="27:28" x14ac:dyDescent="0.2">
      <c r="AA811" s="38"/>
      <c r="AB811" s="38"/>
    </row>
    <row r="812" spans="27:28" x14ac:dyDescent="0.2">
      <c r="AA812" s="38"/>
      <c r="AB812" s="38"/>
    </row>
    <row r="813" spans="27:28" x14ac:dyDescent="0.2">
      <c r="AA813" s="38"/>
      <c r="AB813" s="38"/>
    </row>
    <row r="814" spans="27:28" x14ac:dyDescent="0.2">
      <c r="AA814" s="38"/>
      <c r="AB814" s="38"/>
    </row>
    <row r="815" spans="27:28" x14ac:dyDescent="0.2">
      <c r="AA815" s="38"/>
      <c r="AB815" s="38"/>
    </row>
    <row r="816" spans="27:28" x14ac:dyDescent="0.2">
      <c r="AA816" s="38"/>
      <c r="AB816" s="38"/>
    </row>
    <row r="817" spans="27:28" x14ac:dyDescent="0.2">
      <c r="AA817" s="38"/>
      <c r="AB817" s="38"/>
    </row>
    <row r="818" spans="27:28" x14ac:dyDescent="0.2">
      <c r="AA818" s="38"/>
      <c r="AB818" s="38"/>
    </row>
    <row r="819" spans="27:28" x14ac:dyDescent="0.2">
      <c r="AA819" s="38"/>
      <c r="AB819" s="38"/>
    </row>
    <row r="820" spans="27:28" x14ac:dyDescent="0.2">
      <c r="AA820" s="38"/>
      <c r="AB820" s="38"/>
    </row>
    <row r="821" spans="27:28" x14ac:dyDescent="0.2">
      <c r="AA821" s="38"/>
      <c r="AB821" s="38"/>
    </row>
    <row r="822" spans="27:28" x14ac:dyDescent="0.2">
      <c r="AA822" s="38"/>
      <c r="AB822" s="38"/>
    </row>
    <row r="823" spans="27:28" x14ac:dyDescent="0.2">
      <c r="AA823" s="38"/>
      <c r="AB823" s="38"/>
    </row>
    <row r="824" spans="27:28" x14ac:dyDescent="0.2">
      <c r="AA824" s="38"/>
      <c r="AB824" s="38"/>
    </row>
    <row r="825" spans="27:28" x14ac:dyDescent="0.2">
      <c r="AA825" s="38"/>
      <c r="AB825" s="38"/>
    </row>
    <row r="826" spans="27:28" x14ac:dyDescent="0.2">
      <c r="AA826" s="38"/>
      <c r="AB826" s="38"/>
    </row>
    <row r="827" spans="27:28" x14ac:dyDescent="0.2">
      <c r="AA827" s="38"/>
      <c r="AB827" s="38"/>
    </row>
    <row r="828" spans="27:28" x14ac:dyDescent="0.2">
      <c r="AA828" s="38"/>
      <c r="AB828" s="38"/>
    </row>
    <row r="829" spans="27:28" x14ac:dyDescent="0.2">
      <c r="AA829" s="38"/>
      <c r="AB829" s="38"/>
    </row>
    <row r="830" spans="27:28" x14ac:dyDescent="0.2">
      <c r="AA830" s="38"/>
      <c r="AB830" s="38"/>
    </row>
    <row r="831" spans="27:28" x14ac:dyDescent="0.2">
      <c r="AA831" s="38"/>
      <c r="AB831" s="38"/>
    </row>
    <row r="832" spans="27:28" x14ac:dyDescent="0.2">
      <c r="AA832" s="38"/>
      <c r="AB832" s="38"/>
    </row>
    <row r="833" spans="27:28" x14ac:dyDescent="0.2">
      <c r="AA833" s="38"/>
      <c r="AB833" s="38"/>
    </row>
    <row r="834" spans="27:28" x14ac:dyDescent="0.2">
      <c r="AA834" s="38"/>
      <c r="AB834" s="38"/>
    </row>
    <row r="835" spans="27:28" x14ac:dyDescent="0.2">
      <c r="AA835" s="38"/>
      <c r="AB835" s="38"/>
    </row>
    <row r="836" spans="27:28" x14ac:dyDescent="0.2">
      <c r="AA836" s="38"/>
      <c r="AB836" s="38"/>
    </row>
    <row r="837" spans="27:28" x14ac:dyDescent="0.2">
      <c r="AA837" s="38"/>
      <c r="AB837" s="38"/>
    </row>
    <row r="838" spans="27:28" x14ac:dyDescent="0.2">
      <c r="AA838" s="38"/>
      <c r="AB838" s="38"/>
    </row>
    <row r="839" spans="27:28" x14ac:dyDescent="0.2">
      <c r="AA839" s="38"/>
      <c r="AB839" s="38"/>
    </row>
    <row r="840" spans="27:28" x14ac:dyDescent="0.2">
      <c r="AA840" s="38"/>
      <c r="AB840" s="38"/>
    </row>
    <row r="841" spans="27:28" x14ac:dyDescent="0.2">
      <c r="AA841" s="38"/>
      <c r="AB841" s="38"/>
    </row>
    <row r="842" spans="27:28" x14ac:dyDescent="0.2">
      <c r="AA842" s="38"/>
      <c r="AB842" s="38"/>
    </row>
    <row r="843" spans="27:28" x14ac:dyDescent="0.2">
      <c r="AA843" s="38"/>
      <c r="AB843" s="38"/>
    </row>
    <row r="844" spans="27:28" x14ac:dyDescent="0.2">
      <c r="AA844" s="38"/>
      <c r="AB844" s="38"/>
    </row>
    <row r="845" spans="27:28" x14ac:dyDescent="0.2">
      <c r="AA845" s="38"/>
      <c r="AB845" s="38"/>
    </row>
    <row r="846" spans="27:28" x14ac:dyDescent="0.2">
      <c r="AA846" s="38"/>
      <c r="AB846" s="38"/>
    </row>
    <row r="847" spans="27:28" x14ac:dyDescent="0.2">
      <c r="AA847" s="38"/>
      <c r="AB847" s="38"/>
    </row>
    <row r="848" spans="27:28" x14ac:dyDescent="0.2">
      <c r="AA848" s="38"/>
      <c r="AB848" s="38"/>
    </row>
    <row r="849" spans="27:28" x14ac:dyDescent="0.2">
      <c r="AA849" s="38"/>
      <c r="AB849" s="38"/>
    </row>
    <row r="850" spans="27:28" x14ac:dyDescent="0.2">
      <c r="AA850" s="38"/>
      <c r="AB850" s="38"/>
    </row>
    <row r="851" spans="27:28" x14ac:dyDescent="0.2">
      <c r="AA851" s="38"/>
      <c r="AB851" s="38"/>
    </row>
    <row r="852" spans="27:28" x14ac:dyDescent="0.2">
      <c r="AA852" s="38"/>
      <c r="AB852" s="38"/>
    </row>
    <row r="853" spans="27:28" x14ac:dyDescent="0.2">
      <c r="AA853" s="38"/>
      <c r="AB853" s="38"/>
    </row>
    <row r="854" spans="27:28" x14ac:dyDescent="0.2">
      <c r="AA854" s="38"/>
      <c r="AB854" s="38"/>
    </row>
    <row r="855" spans="27:28" x14ac:dyDescent="0.2">
      <c r="AA855" s="38"/>
      <c r="AB855" s="38"/>
    </row>
    <row r="856" spans="27:28" x14ac:dyDescent="0.2">
      <c r="AA856" s="38"/>
      <c r="AB856" s="38"/>
    </row>
    <row r="857" spans="27:28" x14ac:dyDescent="0.2">
      <c r="AA857" s="38"/>
      <c r="AB857" s="38"/>
    </row>
    <row r="858" spans="27:28" x14ac:dyDescent="0.2">
      <c r="AA858" s="38"/>
      <c r="AB858" s="38"/>
    </row>
    <row r="859" spans="27:28" x14ac:dyDescent="0.2">
      <c r="AA859" s="38"/>
      <c r="AB859" s="38"/>
    </row>
    <row r="860" spans="27:28" x14ac:dyDescent="0.2">
      <c r="AA860" s="38"/>
      <c r="AB860" s="38"/>
    </row>
    <row r="861" spans="27:28" x14ac:dyDescent="0.2">
      <c r="AA861" s="38"/>
      <c r="AB861" s="38"/>
    </row>
    <row r="862" spans="27:28" x14ac:dyDescent="0.2">
      <c r="AA862" s="38"/>
      <c r="AB862" s="38"/>
    </row>
    <row r="863" spans="27:28" x14ac:dyDescent="0.2">
      <c r="AA863" s="38"/>
      <c r="AB863" s="38"/>
    </row>
    <row r="864" spans="27:28" x14ac:dyDescent="0.2">
      <c r="AA864" s="38"/>
      <c r="AB864" s="38"/>
    </row>
    <row r="865" spans="27:28" x14ac:dyDescent="0.2">
      <c r="AA865" s="38"/>
      <c r="AB865" s="38"/>
    </row>
    <row r="866" spans="27:28" x14ac:dyDescent="0.2">
      <c r="AA866" s="38"/>
      <c r="AB866" s="38"/>
    </row>
    <row r="867" spans="27:28" x14ac:dyDescent="0.2">
      <c r="AA867" s="38"/>
      <c r="AB867" s="38"/>
    </row>
    <row r="868" spans="27:28" x14ac:dyDescent="0.2">
      <c r="AA868" s="38"/>
      <c r="AB868" s="38"/>
    </row>
    <row r="869" spans="27:28" x14ac:dyDescent="0.2">
      <c r="AA869" s="38"/>
      <c r="AB869" s="38"/>
    </row>
    <row r="870" spans="27:28" x14ac:dyDescent="0.2">
      <c r="AA870" s="38"/>
      <c r="AB870" s="38"/>
    </row>
    <row r="871" spans="27:28" x14ac:dyDescent="0.2">
      <c r="AA871" s="38"/>
      <c r="AB871" s="38"/>
    </row>
    <row r="872" spans="27:28" x14ac:dyDescent="0.2">
      <c r="AA872" s="38"/>
      <c r="AB872" s="38"/>
    </row>
    <row r="873" spans="27:28" x14ac:dyDescent="0.2">
      <c r="AA873" s="38"/>
      <c r="AB873" s="38"/>
    </row>
    <row r="874" spans="27:28" x14ac:dyDescent="0.2">
      <c r="AA874" s="38"/>
      <c r="AB874" s="38"/>
    </row>
    <row r="875" spans="27:28" x14ac:dyDescent="0.2">
      <c r="AA875" s="38"/>
      <c r="AB875" s="38"/>
    </row>
    <row r="876" spans="27:28" x14ac:dyDescent="0.2">
      <c r="AA876" s="38"/>
      <c r="AB876" s="38"/>
    </row>
    <row r="877" spans="27:28" x14ac:dyDescent="0.2">
      <c r="AA877" s="38"/>
      <c r="AB877" s="38"/>
    </row>
    <row r="878" spans="27:28" x14ac:dyDescent="0.2">
      <c r="AA878" s="38"/>
      <c r="AB878" s="38"/>
    </row>
    <row r="879" spans="27:28" x14ac:dyDescent="0.2">
      <c r="AA879" s="38"/>
      <c r="AB879" s="38"/>
    </row>
    <row r="880" spans="27:28" x14ac:dyDescent="0.2">
      <c r="AA880" s="38"/>
      <c r="AB880" s="38"/>
    </row>
    <row r="881" spans="27:28" x14ac:dyDescent="0.2">
      <c r="AA881" s="38"/>
      <c r="AB881" s="38"/>
    </row>
    <row r="882" spans="27:28" x14ac:dyDescent="0.2">
      <c r="AA882" s="38"/>
      <c r="AB882" s="38"/>
    </row>
    <row r="883" spans="27:28" x14ac:dyDescent="0.2">
      <c r="AA883" s="38"/>
      <c r="AB883" s="38"/>
    </row>
    <row r="884" spans="27:28" x14ac:dyDescent="0.2">
      <c r="AA884" s="38"/>
      <c r="AB884" s="38"/>
    </row>
    <row r="885" spans="27:28" x14ac:dyDescent="0.2">
      <c r="AA885" s="38"/>
      <c r="AB885" s="38"/>
    </row>
    <row r="886" spans="27:28" x14ac:dyDescent="0.2">
      <c r="AA886" s="38"/>
      <c r="AB886" s="38"/>
    </row>
    <row r="887" spans="27:28" x14ac:dyDescent="0.2">
      <c r="AA887" s="38"/>
      <c r="AB887" s="38"/>
    </row>
    <row r="888" spans="27:28" x14ac:dyDescent="0.2">
      <c r="AA888" s="38"/>
      <c r="AB888" s="38"/>
    </row>
    <row r="889" spans="27:28" x14ac:dyDescent="0.2">
      <c r="AA889" s="38"/>
      <c r="AB889" s="38"/>
    </row>
    <row r="890" spans="27:28" x14ac:dyDescent="0.2">
      <c r="AA890" s="38"/>
      <c r="AB890" s="38"/>
    </row>
    <row r="891" spans="27:28" x14ac:dyDescent="0.2">
      <c r="AA891" s="38"/>
      <c r="AB891" s="38"/>
    </row>
    <row r="892" spans="27:28" x14ac:dyDescent="0.2">
      <c r="AA892" s="38"/>
      <c r="AB892" s="38"/>
    </row>
    <row r="893" spans="27:28" x14ac:dyDescent="0.2">
      <c r="AA893" s="38"/>
      <c r="AB893" s="38"/>
    </row>
    <row r="894" spans="27:28" x14ac:dyDescent="0.2">
      <c r="AA894" s="38"/>
      <c r="AB894" s="38"/>
    </row>
    <row r="895" spans="27:28" x14ac:dyDescent="0.2">
      <c r="AA895" s="38"/>
      <c r="AB895" s="38"/>
    </row>
    <row r="896" spans="27:28" x14ac:dyDescent="0.2">
      <c r="AA896" s="38"/>
      <c r="AB896" s="38"/>
    </row>
    <row r="897" spans="27:28" x14ac:dyDescent="0.2">
      <c r="AA897" s="38"/>
      <c r="AB897" s="38"/>
    </row>
    <row r="898" spans="27:28" x14ac:dyDescent="0.2">
      <c r="AA898" s="38"/>
      <c r="AB898" s="38"/>
    </row>
    <row r="899" spans="27:28" x14ac:dyDescent="0.2">
      <c r="AA899" s="38"/>
      <c r="AB899" s="38"/>
    </row>
    <row r="900" spans="27:28" x14ac:dyDescent="0.2">
      <c r="AA900" s="38"/>
      <c r="AB900" s="38"/>
    </row>
    <row r="901" spans="27:28" x14ac:dyDescent="0.2">
      <c r="AA901" s="38"/>
      <c r="AB901" s="38"/>
    </row>
    <row r="902" spans="27:28" x14ac:dyDescent="0.2">
      <c r="AA902" s="38"/>
      <c r="AB902" s="38"/>
    </row>
    <row r="903" spans="27:28" x14ac:dyDescent="0.2">
      <c r="AA903" s="38"/>
      <c r="AB903" s="38"/>
    </row>
    <row r="904" spans="27:28" x14ac:dyDescent="0.2">
      <c r="AA904" s="38"/>
      <c r="AB904" s="38"/>
    </row>
    <row r="905" spans="27:28" x14ac:dyDescent="0.2">
      <c r="AA905" s="38"/>
      <c r="AB905" s="38"/>
    </row>
    <row r="906" spans="27:28" x14ac:dyDescent="0.2">
      <c r="AA906" s="38"/>
      <c r="AB906" s="38"/>
    </row>
    <row r="907" spans="27:28" x14ac:dyDescent="0.2">
      <c r="AA907" s="38"/>
      <c r="AB907" s="38"/>
    </row>
    <row r="908" spans="27:28" x14ac:dyDescent="0.2">
      <c r="AA908" s="38"/>
      <c r="AB908" s="38"/>
    </row>
    <row r="909" spans="27:28" x14ac:dyDescent="0.2">
      <c r="AA909" s="38"/>
      <c r="AB909" s="38"/>
    </row>
    <row r="910" spans="27:28" x14ac:dyDescent="0.2">
      <c r="AA910" s="38"/>
      <c r="AB910" s="38"/>
    </row>
    <row r="911" spans="27:28" x14ac:dyDescent="0.2">
      <c r="AA911" s="38"/>
      <c r="AB911" s="38"/>
    </row>
    <row r="912" spans="27:28" x14ac:dyDescent="0.2">
      <c r="AA912" s="38"/>
      <c r="AB912" s="38"/>
    </row>
    <row r="913" spans="27:28" x14ac:dyDescent="0.2">
      <c r="AA913" s="38"/>
      <c r="AB913" s="38"/>
    </row>
    <row r="914" spans="27:28" x14ac:dyDescent="0.2">
      <c r="AA914" s="38"/>
      <c r="AB914" s="38"/>
    </row>
    <row r="915" spans="27:28" x14ac:dyDescent="0.2">
      <c r="AA915" s="38"/>
      <c r="AB915" s="38"/>
    </row>
    <row r="916" spans="27:28" x14ac:dyDescent="0.2">
      <c r="AA916" s="38"/>
      <c r="AB916" s="38"/>
    </row>
    <row r="917" spans="27:28" x14ac:dyDescent="0.2">
      <c r="AA917" s="38"/>
      <c r="AB917" s="38"/>
    </row>
    <row r="918" spans="27:28" x14ac:dyDescent="0.2">
      <c r="AA918" s="38"/>
      <c r="AB918" s="38"/>
    </row>
    <row r="919" spans="27:28" x14ac:dyDescent="0.2">
      <c r="AA919" s="38"/>
      <c r="AB919" s="38"/>
    </row>
    <row r="920" spans="27:28" x14ac:dyDescent="0.2">
      <c r="AA920" s="38"/>
      <c r="AB920" s="38"/>
    </row>
    <row r="921" spans="27:28" x14ac:dyDescent="0.2">
      <c r="AA921" s="38"/>
      <c r="AB921" s="38"/>
    </row>
    <row r="922" spans="27:28" x14ac:dyDescent="0.2">
      <c r="AA922" s="38"/>
      <c r="AB922" s="38"/>
    </row>
    <row r="923" spans="27:28" x14ac:dyDescent="0.2">
      <c r="AA923" s="38"/>
      <c r="AB923" s="38"/>
    </row>
    <row r="924" spans="27:28" x14ac:dyDescent="0.2">
      <c r="AA924" s="38"/>
      <c r="AB924" s="38"/>
    </row>
    <row r="925" spans="27:28" x14ac:dyDescent="0.2">
      <c r="AA925" s="38"/>
      <c r="AB925" s="38"/>
    </row>
    <row r="926" spans="27:28" x14ac:dyDescent="0.2">
      <c r="AA926" s="38"/>
      <c r="AB926" s="38"/>
    </row>
    <row r="927" spans="27:28" x14ac:dyDescent="0.2">
      <c r="AA927" s="38"/>
      <c r="AB927" s="38"/>
    </row>
    <row r="928" spans="27:28" x14ac:dyDescent="0.2">
      <c r="AA928" s="38"/>
      <c r="AB928" s="38"/>
    </row>
    <row r="929" spans="27:28" x14ac:dyDescent="0.2">
      <c r="AA929" s="38"/>
      <c r="AB929" s="38"/>
    </row>
    <row r="930" spans="27:28" x14ac:dyDescent="0.2">
      <c r="AA930" s="38"/>
      <c r="AB930" s="38"/>
    </row>
    <row r="931" spans="27:28" x14ac:dyDescent="0.2">
      <c r="AA931" s="38"/>
      <c r="AB931" s="38"/>
    </row>
    <row r="932" spans="27:28" x14ac:dyDescent="0.2">
      <c r="AA932" s="38"/>
      <c r="AB932" s="38"/>
    </row>
    <row r="933" spans="27:28" x14ac:dyDescent="0.2">
      <c r="AA933" s="38"/>
      <c r="AB933" s="38"/>
    </row>
    <row r="934" spans="27:28" x14ac:dyDescent="0.2">
      <c r="AA934" s="38"/>
      <c r="AB934" s="38"/>
    </row>
    <row r="935" spans="27:28" x14ac:dyDescent="0.2">
      <c r="AA935" s="38"/>
      <c r="AB935" s="38"/>
    </row>
    <row r="936" spans="27:28" x14ac:dyDescent="0.2">
      <c r="AA936" s="38"/>
      <c r="AB936" s="38"/>
    </row>
    <row r="937" spans="27:28" x14ac:dyDescent="0.2">
      <c r="AA937" s="38"/>
      <c r="AB937" s="38"/>
    </row>
    <row r="938" spans="27:28" x14ac:dyDescent="0.2">
      <c r="AA938" s="38"/>
      <c r="AB938" s="38"/>
    </row>
    <row r="939" spans="27:28" x14ac:dyDescent="0.2">
      <c r="AA939" s="38"/>
      <c r="AB939" s="38"/>
    </row>
    <row r="940" spans="27:28" x14ac:dyDescent="0.2">
      <c r="AA940" s="38"/>
      <c r="AB940" s="38"/>
    </row>
    <row r="941" spans="27:28" x14ac:dyDescent="0.2">
      <c r="AA941" s="38"/>
      <c r="AB941" s="38"/>
    </row>
    <row r="942" spans="27:28" x14ac:dyDescent="0.2">
      <c r="AA942" s="38"/>
      <c r="AB942" s="38"/>
    </row>
    <row r="943" spans="27:28" x14ac:dyDescent="0.2">
      <c r="AA943" s="38"/>
      <c r="AB943" s="38"/>
    </row>
    <row r="944" spans="27:28" x14ac:dyDescent="0.2">
      <c r="AA944" s="38"/>
      <c r="AB944" s="38"/>
    </row>
    <row r="945" spans="27:28" x14ac:dyDescent="0.2">
      <c r="AA945" s="38"/>
      <c r="AB945" s="38"/>
    </row>
    <row r="946" spans="27:28" x14ac:dyDescent="0.2">
      <c r="AA946" s="38"/>
      <c r="AB946" s="38"/>
    </row>
    <row r="947" spans="27:28" x14ac:dyDescent="0.2">
      <c r="AA947" s="38"/>
      <c r="AB947" s="38"/>
    </row>
    <row r="948" spans="27:28" x14ac:dyDescent="0.2">
      <c r="AA948" s="38"/>
      <c r="AB948" s="38"/>
    </row>
    <row r="949" spans="27:28" x14ac:dyDescent="0.2">
      <c r="AA949" s="38"/>
      <c r="AB949" s="38"/>
    </row>
    <row r="950" spans="27:28" x14ac:dyDescent="0.2">
      <c r="AA950" s="38"/>
      <c r="AB950" s="38"/>
    </row>
    <row r="951" spans="27:28" x14ac:dyDescent="0.2">
      <c r="AA951" s="38"/>
      <c r="AB951" s="38"/>
    </row>
    <row r="952" spans="27:28" x14ac:dyDescent="0.2">
      <c r="AA952" s="38"/>
      <c r="AB952" s="38"/>
    </row>
    <row r="953" spans="27:28" x14ac:dyDescent="0.2">
      <c r="AA953" s="38"/>
      <c r="AB953" s="38"/>
    </row>
    <row r="954" spans="27:28" x14ac:dyDescent="0.2">
      <c r="AA954" s="38"/>
      <c r="AB954" s="38"/>
    </row>
    <row r="955" spans="27:28" x14ac:dyDescent="0.2">
      <c r="AA955" s="38"/>
      <c r="AB955" s="38"/>
    </row>
    <row r="956" spans="27:28" x14ac:dyDescent="0.2">
      <c r="AA956" s="38"/>
      <c r="AB956" s="38"/>
    </row>
    <row r="957" spans="27:28" x14ac:dyDescent="0.2">
      <c r="AA957" s="38"/>
      <c r="AB957" s="38"/>
    </row>
    <row r="958" spans="27:28" x14ac:dyDescent="0.2">
      <c r="AA958" s="38"/>
      <c r="AB958" s="38"/>
    </row>
    <row r="959" spans="27:28" x14ac:dyDescent="0.2">
      <c r="AA959" s="38"/>
      <c r="AB959" s="38"/>
    </row>
    <row r="960" spans="27:28" x14ac:dyDescent="0.2">
      <c r="AA960" s="38"/>
      <c r="AB960" s="38"/>
    </row>
    <row r="961" spans="27:28" x14ac:dyDescent="0.2">
      <c r="AA961" s="38"/>
      <c r="AB961" s="38"/>
    </row>
    <row r="962" spans="27:28" x14ac:dyDescent="0.2">
      <c r="AA962" s="38"/>
      <c r="AB962" s="38"/>
    </row>
    <row r="963" spans="27:28" x14ac:dyDescent="0.2">
      <c r="AA963" s="38"/>
      <c r="AB963" s="38"/>
    </row>
    <row r="964" spans="27:28" x14ac:dyDescent="0.2">
      <c r="AA964" s="38"/>
      <c r="AB964" s="38"/>
    </row>
    <row r="965" spans="27:28" x14ac:dyDescent="0.2">
      <c r="AA965" s="38"/>
      <c r="AB965" s="38"/>
    </row>
    <row r="966" spans="27:28" x14ac:dyDescent="0.2">
      <c r="AA966" s="38"/>
      <c r="AB966" s="38"/>
    </row>
    <row r="967" spans="27:28" x14ac:dyDescent="0.2">
      <c r="AA967" s="38"/>
      <c r="AB967" s="38"/>
    </row>
    <row r="968" spans="27:28" x14ac:dyDescent="0.2">
      <c r="AA968" s="38"/>
      <c r="AB968" s="38"/>
    </row>
    <row r="969" spans="27:28" x14ac:dyDescent="0.2">
      <c r="AA969" s="38"/>
      <c r="AB969" s="38"/>
    </row>
    <row r="970" spans="27:28" x14ac:dyDescent="0.2">
      <c r="AA970" s="38"/>
      <c r="AB970" s="38"/>
    </row>
    <row r="971" spans="27:28" x14ac:dyDescent="0.2">
      <c r="AA971" s="38"/>
      <c r="AB971" s="38"/>
    </row>
    <row r="972" spans="27:28" x14ac:dyDescent="0.2">
      <c r="AA972" s="38"/>
      <c r="AB972" s="38"/>
    </row>
    <row r="973" spans="27:28" x14ac:dyDescent="0.2">
      <c r="AA973" s="38"/>
      <c r="AB973" s="38"/>
    </row>
    <row r="974" spans="27:28" x14ac:dyDescent="0.2">
      <c r="AA974" s="38"/>
      <c r="AB974" s="38"/>
    </row>
    <row r="975" spans="27:28" x14ac:dyDescent="0.2">
      <c r="AA975" s="38"/>
      <c r="AB975" s="38"/>
    </row>
    <row r="976" spans="27:28" x14ac:dyDescent="0.2">
      <c r="AA976" s="38"/>
      <c r="AB976" s="38"/>
    </row>
    <row r="977" spans="27:28" x14ac:dyDescent="0.2">
      <c r="AA977" s="38"/>
      <c r="AB977" s="38"/>
    </row>
    <row r="978" spans="27:28" x14ac:dyDescent="0.2">
      <c r="AA978" s="38"/>
      <c r="AB978" s="38"/>
    </row>
    <row r="979" spans="27:28" x14ac:dyDescent="0.2">
      <c r="AA979" s="38"/>
      <c r="AB979" s="38"/>
    </row>
    <row r="980" spans="27:28" x14ac:dyDescent="0.2">
      <c r="AA980" s="38"/>
      <c r="AB980" s="38"/>
    </row>
    <row r="981" spans="27:28" x14ac:dyDescent="0.2">
      <c r="AA981" s="38"/>
      <c r="AB981" s="38"/>
    </row>
    <row r="982" spans="27:28" x14ac:dyDescent="0.2">
      <c r="AA982" s="38"/>
      <c r="AB982" s="38"/>
    </row>
    <row r="983" spans="27:28" x14ac:dyDescent="0.2">
      <c r="AA983" s="38"/>
      <c r="AB983" s="38"/>
    </row>
    <row r="984" spans="27:28" x14ac:dyDescent="0.2">
      <c r="AA984" s="38"/>
      <c r="AB984" s="38"/>
    </row>
    <row r="985" spans="27:28" x14ac:dyDescent="0.2">
      <c r="AA985" s="38"/>
      <c r="AB985" s="38"/>
    </row>
    <row r="986" spans="27:28" x14ac:dyDescent="0.2">
      <c r="AA986" s="38"/>
      <c r="AB986" s="38"/>
    </row>
    <row r="987" spans="27:28" x14ac:dyDescent="0.2">
      <c r="AA987" s="38"/>
      <c r="AB987" s="38"/>
    </row>
    <row r="988" spans="27:28" x14ac:dyDescent="0.2">
      <c r="AA988" s="38"/>
      <c r="AB988" s="38"/>
    </row>
    <row r="989" spans="27:28" x14ac:dyDescent="0.2">
      <c r="AA989" s="38"/>
      <c r="AB989" s="38"/>
    </row>
    <row r="990" spans="27:28" x14ac:dyDescent="0.2">
      <c r="AA990" s="38"/>
      <c r="AB990" s="38"/>
    </row>
    <row r="991" spans="27:28" x14ac:dyDescent="0.2">
      <c r="AA991" s="38"/>
      <c r="AB991" s="38"/>
    </row>
    <row r="992" spans="27:28" x14ac:dyDescent="0.2">
      <c r="AA992" s="38"/>
      <c r="AB992" s="38"/>
    </row>
    <row r="993" spans="27:28" x14ac:dyDescent="0.2">
      <c r="AA993" s="38"/>
      <c r="AB993" s="38"/>
    </row>
    <row r="994" spans="27:28" x14ac:dyDescent="0.2">
      <c r="AA994" s="38"/>
      <c r="AB994" s="38"/>
    </row>
    <row r="995" spans="27:28" x14ac:dyDescent="0.2">
      <c r="AA995" s="38"/>
      <c r="AB995" s="38"/>
    </row>
    <row r="996" spans="27:28" x14ac:dyDescent="0.2">
      <c r="AA996" s="38"/>
      <c r="AB996" s="38"/>
    </row>
    <row r="997" spans="27:28" x14ac:dyDescent="0.2">
      <c r="AA997" s="38"/>
      <c r="AB997" s="38"/>
    </row>
    <row r="998" spans="27:28" x14ac:dyDescent="0.2">
      <c r="AA998" s="38"/>
      <c r="AB998" s="38"/>
    </row>
    <row r="999" spans="27:28" x14ac:dyDescent="0.2">
      <c r="AA999" s="38"/>
      <c r="AB999" s="38"/>
    </row>
    <row r="1000" spans="27:28" x14ac:dyDescent="0.2">
      <c r="AA1000" s="38"/>
      <c r="AB1000" s="38"/>
    </row>
    <row r="1001" spans="27:28" x14ac:dyDescent="0.2">
      <c r="AA1001" s="38"/>
      <c r="AB1001" s="38"/>
    </row>
    <row r="1002" spans="27:28" x14ac:dyDescent="0.2">
      <c r="AA1002" s="38"/>
      <c r="AB1002" s="38"/>
    </row>
    <row r="1003" spans="27:28" x14ac:dyDescent="0.2">
      <c r="AA1003" s="38"/>
      <c r="AB1003" s="38"/>
    </row>
    <row r="1004" spans="27:28" x14ac:dyDescent="0.2">
      <c r="AA1004" s="38"/>
      <c r="AB1004" s="38"/>
    </row>
    <row r="1005" spans="27:28" x14ac:dyDescent="0.2">
      <c r="AA1005" s="38"/>
      <c r="AB1005" s="38"/>
    </row>
  </sheetData>
  <mergeCells count="3">
    <mergeCell ref="A1:AQ1"/>
    <mergeCell ref="A4:T4"/>
    <mergeCell ref="V4:AQ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Lancer_Test_Convergence">
                <anchor moveWithCells="1" sizeWithCells="1">
                  <from>
                    <xdr:col>42</xdr:col>
                    <xdr:colOff>787400</xdr:colOff>
                    <xdr:row>6</xdr:row>
                    <xdr:rowOff>0</xdr:rowOff>
                  </from>
                  <to>
                    <xdr:col>48</xdr:col>
                    <xdr:colOff>596900</xdr:colOff>
                    <xdr:row>14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C63F0-1B3C-427E-AB77-171112193E9B}">
  <sheetPr codeName="Feuil7">
    <tabColor theme="5"/>
  </sheetPr>
  <dimension ref="A1:AP61"/>
  <sheetViews>
    <sheetView zoomScale="44" zoomScaleNormal="70" workbookViewId="0">
      <selection activeCell="AE63" sqref="AE63"/>
    </sheetView>
  </sheetViews>
  <sheetFormatPr baseColWidth="10" defaultRowHeight="15" x14ac:dyDescent="0.2"/>
  <cols>
    <col min="1" max="1" width="7.83203125" customWidth="1"/>
    <col min="2" max="2" width="4" bestFit="1" customWidth="1"/>
    <col min="3" max="3" width="14.1640625" bestFit="1" customWidth="1"/>
    <col min="4" max="4" width="11.83203125" bestFit="1" customWidth="1"/>
    <col min="5" max="5" width="14.1640625" bestFit="1" customWidth="1"/>
    <col min="6" max="6" width="8.83203125" bestFit="1" customWidth="1"/>
    <col min="20" max="20" width="11.33203125" customWidth="1"/>
    <col min="22" max="22" width="4" bestFit="1" customWidth="1"/>
    <col min="23" max="23" width="14.1640625" bestFit="1" customWidth="1"/>
    <col min="24" max="24" width="8.5" bestFit="1" customWidth="1"/>
    <col min="25" max="25" width="14.1640625" bestFit="1" customWidth="1"/>
    <col min="26" max="26" width="8.83203125" bestFit="1" customWidth="1"/>
  </cols>
  <sheetData>
    <row r="1" spans="1:42" ht="24" x14ac:dyDescent="0.3">
      <c r="A1" s="121" t="s">
        <v>17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  <c r="AB1" s="121"/>
      <c r="AC1" s="121"/>
      <c r="AD1" s="121"/>
      <c r="AE1" s="121"/>
      <c r="AF1" s="121"/>
      <c r="AG1" s="121"/>
      <c r="AH1" s="121"/>
      <c r="AI1" s="121"/>
      <c r="AJ1" s="121"/>
      <c r="AK1" s="121"/>
      <c r="AL1" s="121"/>
      <c r="AM1" s="121"/>
      <c r="AN1" s="121"/>
      <c r="AO1" s="121"/>
      <c r="AP1" s="121"/>
    </row>
    <row r="2" spans="1:42" x14ac:dyDescent="0.2">
      <c r="H2" s="1"/>
      <c r="M2" s="1"/>
    </row>
    <row r="3" spans="1:42" x14ac:dyDescent="0.2">
      <c r="D3" s="1"/>
    </row>
    <row r="4" spans="1:42" ht="24" x14ac:dyDescent="0.3">
      <c r="B4" s="121" t="s">
        <v>19</v>
      </c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  <c r="R4" s="121"/>
      <c r="S4" s="121"/>
      <c r="T4" s="121"/>
      <c r="V4" s="121" t="s">
        <v>18</v>
      </c>
      <c r="W4" s="121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  <c r="AI4" s="121"/>
      <c r="AJ4" s="121"/>
      <c r="AK4" s="121"/>
      <c r="AL4" s="121"/>
      <c r="AM4" s="121"/>
      <c r="AN4" s="121"/>
      <c r="AO4" s="121"/>
    </row>
    <row r="5" spans="1:42" x14ac:dyDescent="0.2">
      <c r="B5" s="39" t="s">
        <v>4</v>
      </c>
      <c r="C5" s="39" t="s">
        <v>20</v>
      </c>
      <c r="D5" s="39" t="s">
        <v>21</v>
      </c>
      <c r="E5" s="39" t="s">
        <v>35</v>
      </c>
      <c r="F5" s="39" t="s">
        <v>36</v>
      </c>
      <c r="V5" s="39" t="s">
        <v>4</v>
      </c>
      <c r="W5" s="39" t="s">
        <v>20</v>
      </c>
      <c r="X5" s="39" t="s">
        <v>21</v>
      </c>
      <c r="Y5" s="39" t="s">
        <v>35</v>
      </c>
      <c r="Z5" s="39" t="s">
        <v>36</v>
      </c>
    </row>
    <row r="6" spans="1:42" x14ac:dyDescent="0.2">
      <c r="D6">
        <v>0</v>
      </c>
    </row>
    <row r="7" spans="1:42" x14ac:dyDescent="0.2">
      <c r="D7">
        <v>0</v>
      </c>
    </row>
    <row r="8" spans="1:42" x14ac:dyDescent="0.2">
      <c r="D8">
        <v>7.8125E-3</v>
      </c>
    </row>
    <row r="9" spans="1:42" x14ac:dyDescent="0.2">
      <c r="D9">
        <v>7.8125E-3</v>
      </c>
    </row>
    <row r="10" spans="1:42" x14ac:dyDescent="0.2">
      <c r="D10">
        <v>7.8125E-3</v>
      </c>
    </row>
    <row r="11" spans="1:42" x14ac:dyDescent="0.2">
      <c r="D11">
        <v>7.8125E-3</v>
      </c>
    </row>
    <row r="12" spans="1:42" x14ac:dyDescent="0.2">
      <c r="D12">
        <v>7.8125E-3</v>
      </c>
    </row>
    <row r="13" spans="1:42" x14ac:dyDescent="0.2">
      <c r="D13">
        <v>7.8125E-3</v>
      </c>
    </row>
    <row r="14" spans="1:42" x14ac:dyDescent="0.2">
      <c r="D14">
        <v>7.8125E-3</v>
      </c>
    </row>
    <row r="15" spans="1:42" x14ac:dyDescent="0.2">
      <c r="D15">
        <v>7.8125E-3</v>
      </c>
    </row>
    <row r="16" spans="1:42" x14ac:dyDescent="0.2">
      <c r="D16">
        <v>7.8125E-3</v>
      </c>
    </row>
    <row r="17" spans="2:25" x14ac:dyDescent="0.2">
      <c r="D17">
        <v>7.8125E-3</v>
      </c>
    </row>
    <row r="18" spans="2:25" x14ac:dyDescent="0.2">
      <c r="D18">
        <v>1.5625E-2</v>
      </c>
    </row>
    <row r="19" spans="2:25" x14ac:dyDescent="0.2">
      <c r="D19">
        <v>1.5625E-2</v>
      </c>
    </row>
    <row r="20" spans="2:25" x14ac:dyDescent="0.2">
      <c r="D20">
        <v>1.5625E-2</v>
      </c>
    </row>
    <row r="21" spans="2:25" x14ac:dyDescent="0.2">
      <c r="D21">
        <v>1.5625E-2</v>
      </c>
    </row>
    <row r="22" spans="2:25" x14ac:dyDescent="0.2">
      <c r="D22">
        <v>2.34375E-2</v>
      </c>
    </row>
    <row r="23" spans="2:25" x14ac:dyDescent="0.2">
      <c r="D23">
        <v>3.125E-2</v>
      </c>
    </row>
    <row r="24" spans="2:25" x14ac:dyDescent="0.2">
      <c r="D24">
        <v>2.34375E-2</v>
      </c>
    </row>
    <row r="25" spans="2:25" x14ac:dyDescent="0.2">
      <c r="B25">
        <v>20</v>
      </c>
      <c r="C25">
        <v>3975.0667109489441</v>
      </c>
      <c r="D25">
        <v>3.90625E-2</v>
      </c>
      <c r="E25">
        <v>1.2820005416870117E-2</v>
      </c>
      <c r="V25">
        <v>20</v>
      </c>
      <c r="W25">
        <v>3641.0430660247803</v>
      </c>
      <c r="Y25">
        <v>1.5931129455566406E-2</v>
      </c>
    </row>
    <row r="26" spans="2:25" x14ac:dyDescent="0.2">
      <c r="D26">
        <v>3.90625E-2</v>
      </c>
    </row>
    <row r="27" spans="2:25" x14ac:dyDescent="0.2">
      <c r="D27">
        <v>3.90625E-2</v>
      </c>
    </row>
    <row r="28" spans="2:25" x14ac:dyDescent="0.2">
      <c r="D28">
        <v>3.90625E-2</v>
      </c>
    </row>
    <row r="29" spans="2:25" x14ac:dyDescent="0.2">
      <c r="D29">
        <v>4.6875E-2</v>
      </c>
    </row>
    <row r="30" spans="2:25" x14ac:dyDescent="0.2">
      <c r="D30">
        <v>5.46875E-2</v>
      </c>
    </row>
    <row r="31" spans="2:25" x14ac:dyDescent="0.2">
      <c r="D31">
        <v>5.46875E-2</v>
      </c>
    </row>
    <row r="32" spans="2:25" x14ac:dyDescent="0.2">
      <c r="D32">
        <v>5.46875E-2</v>
      </c>
    </row>
    <row r="33" spans="4:4" x14ac:dyDescent="0.2">
      <c r="D33">
        <v>7.03125E-2</v>
      </c>
    </row>
    <row r="34" spans="4:4" x14ac:dyDescent="0.2">
      <c r="D34">
        <v>7.03125E-2</v>
      </c>
    </row>
    <row r="35" spans="4:4" x14ac:dyDescent="0.2">
      <c r="D35">
        <v>7.8125E-2</v>
      </c>
    </row>
    <row r="36" spans="4:4" x14ac:dyDescent="0.2">
      <c r="D36">
        <v>7.8125E-2</v>
      </c>
    </row>
    <row r="37" spans="4:4" x14ac:dyDescent="0.2">
      <c r="D37">
        <v>8.59375E-2</v>
      </c>
    </row>
    <row r="38" spans="4:4" x14ac:dyDescent="0.2">
      <c r="D38">
        <v>0.1015625</v>
      </c>
    </row>
    <row r="39" spans="4:4" x14ac:dyDescent="0.2">
      <c r="D39">
        <v>0.1015625</v>
      </c>
    </row>
    <row r="40" spans="4:4" x14ac:dyDescent="0.2">
      <c r="D40">
        <v>0.109375</v>
      </c>
    </row>
    <row r="41" spans="4:4" x14ac:dyDescent="0.2">
      <c r="D41">
        <v>0.1171875</v>
      </c>
    </row>
    <row r="42" spans="4:4" x14ac:dyDescent="0.2">
      <c r="D42">
        <v>0.125</v>
      </c>
    </row>
    <row r="43" spans="4:4" x14ac:dyDescent="0.2">
      <c r="D43">
        <v>0.140625</v>
      </c>
    </row>
    <row r="44" spans="4:4" x14ac:dyDescent="0.2">
      <c r="D44">
        <v>0.140625</v>
      </c>
    </row>
    <row r="45" spans="4:4" x14ac:dyDescent="0.2">
      <c r="D45">
        <v>0.15625</v>
      </c>
    </row>
    <row r="46" spans="4:4" x14ac:dyDescent="0.2">
      <c r="D46">
        <v>0.1640625</v>
      </c>
    </row>
    <row r="47" spans="4:4" x14ac:dyDescent="0.2">
      <c r="D47">
        <v>0.171875</v>
      </c>
    </row>
    <row r="48" spans="4:4" x14ac:dyDescent="0.2">
      <c r="D48">
        <v>0.1875</v>
      </c>
    </row>
    <row r="49" spans="4:4" x14ac:dyDescent="0.2">
      <c r="D49">
        <v>0.1953125</v>
      </c>
    </row>
    <row r="50" spans="4:4" x14ac:dyDescent="0.2">
      <c r="D50">
        <v>0.2109375</v>
      </c>
    </row>
    <row r="51" spans="4:4" x14ac:dyDescent="0.2">
      <c r="D51">
        <v>0.2109375</v>
      </c>
    </row>
    <row r="52" spans="4:4" x14ac:dyDescent="0.2">
      <c r="D52">
        <v>0.2265625</v>
      </c>
    </row>
    <row r="53" spans="4:4" x14ac:dyDescent="0.2">
      <c r="D53">
        <v>0.2421875</v>
      </c>
    </row>
    <row r="54" spans="4:4" x14ac:dyDescent="0.2">
      <c r="D54">
        <v>0.25</v>
      </c>
    </row>
    <row r="55" spans="4:4" x14ac:dyDescent="0.2">
      <c r="D55">
        <v>0.265625</v>
      </c>
    </row>
    <row r="56" spans="4:4" x14ac:dyDescent="0.2">
      <c r="D56">
        <v>0.28125</v>
      </c>
    </row>
    <row r="57" spans="4:4" x14ac:dyDescent="0.2">
      <c r="D57">
        <v>0.296875</v>
      </c>
    </row>
    <row r="58" spans="4:4" x14ac:dyDescent="0.2">
      <c r="D58">
        <v>0.3125</v>
      </c>
    </row>
    <row r="59" spans="4:4" x14ac:dyDescent="0.2">
      <c r="D59">
        <v>0.390625</v>
      </c>
    </row>
    <row r="60" spans="4:4" x14ac:dyDescent="0.2">
      <c r="D60">
        <v>0.3984375</v>
      </c>
    </row>
    <row r="61" spans="4:4" x14ac:dyDescent="0.2">
      <c r="D61">
        <v>0.4140625</v>
      </c>
    </row>
  </sheetData>
  <mergeCells count="3">
    <mergeCell ref="A1:AP1"/>
    <mergeCell ref="B4:T4"/>
    <mergeCell ref="V4:AO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ancer_Test_Vitesse">
                <anchor moveWithCells="1" sizeWithCells="1">
                  <from>
                    <xdr:col>41</xdr:col>
                    <xdr:colOff>673100</xdr:colOff>
                    <xdr:row>7</xdr:row>
                    <xdr:rowOff>12700</xdr:rowOff>
                  </from>
                  <to>
                    <xdr:col>47</xdr:col>
                    <xdr:colOff>177800</xdr:colOff>
                    <xdr:row>14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3D998-6E51-924A-AF34-D72E5300B742}">
  <sheetPr codeName="Feuil13">
    <tabColor rgb="FFC00000"/>
  </sheetPr>
  <dimension ref="A1:AA66"/>
  <sheetViews>
    <sheetView zoomScale="55" zoomScaleNormal="55" workbookViewId="0">
      <selection activeCell="Z76" sqref="Z76"/>
    </sheetView>
  </sheetViews>
  <sheetFormatPr baseColWidth="10" defaultRowHeight="15" x14ac:dyDescent="0.2"/>
  <cols>
    <col min="1" max="3" width="12.1640625" bestFit="1" customWidth="1"/>
    <col min="4" max="4" width="12.6640625" bestFit="1" customWidth="1"/>
    <col min="9" max="9" width="10.83203125" customWidth="1"/>
    <col min="12" max="12" width="14.33203125" customWidth="1"/>
    <col min="15" max="15" width="9.1640625" customWidth="1"/>
    <col min="16" max="16" width="12" bestFit="1" customWidth="1"/>
    <col min="17" max="17" width="12.1640625" customWidth="1"/>
    <col min="18" max="18" width="8.33203125" bestFit="1" customWidth="1"/>
  </cols>
  <sheetData>
    <row r="1" spans="1:27" ht="24" x14ac:dyDescent="0.3">
      <c r="A1" s="121" t="s">
        <v>41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</row>
    <row r="3" spans="1:27" ht="19" x14ac:dyDescent="0.25">
      <c r="A3" s="123" t="s">
        <v>45</v>
      </c>
      <c r="B3" s="123"/>
      <c r="C3" s="123"/>
      <c r="D3" s="123"/>
      <c r="E3" s="123"/>
      <c r="F3" s="123"/>
      <c r="G3" s="123"/>
      <c r="H3" s="123"/>
      <c r="I3" s="123"/>
      <c r="J3" s="123"/>
      <c r="K3" s="123"/>
      <c r="L3" s="123"/>
      <c r="M3" s="123"/>
      <c r="O3" s="124" t="s">
        <v>42</v>
      </c>
      <c r="P3" s="124"/>
      <c r="Q3" s="124"/>
      <c r="R3" s="124"/>
      <c r="S3" s="124"/>
      <c r="T3" s="124"/>
      <c r="U3" s="124"/>
      <c r="V3" s="124"/>
      <c r="W3" s="124"/>
      <c r="X3" s="124"/>
      <c r="Y3" s="124"/>
      <c r="Z3" s="124"/>
      <c r="AA3" s="124"/>
    </row>
    <row r="4" spans="1:27" ht="16" x14ac:dyDescent="0.2">
      <c r="A4" s="79" t="s">
        <v>47</v>
      </c>
      <c r="B4" s="80" t="s">
        <v>43</v>
      </c>
      <c r="C4" s="80" t="s">
        <v>48</v>
      </c>
      <c r="D4" s="81" t="s">
        <v>46</v>
      </c>
      <c r="O4" s="82" t="s">
        <v>52</v>
      </c>
      <c r="P4" s="83" t="s">
        <v>43</v>
      </c>
      <c r="Q4" s="83" t="s">
        <v>48</v>
      </c>
      <c r="R4" s="84" t="s">
        <v>46</v>
      </c>
    </row>
    <row r="5" spans="1:27" x14ac:dyDescent="0.2">
      <c r="A5" s="75">
        <v>97</v>
      </c>
      <c r="B5">
        <v>15.729002551092719</v>
      </c>
      <c r="C5">
        <v>15.727839941499628</v>
      </c>
      <c r="D5" s="76">
        <v>-1.162609593091446E-3</v>
      </c>
      <c r="O5" s="85">
        <v>-0.1</v>
      </c>
      <c r="P5" s="86">
        <v>7.3059627949529116</v>
      </c>
      <c r="Q5" s="86">
        <v>7.3080605604680589</v>
      </c>
      <c r="R5" s="87">
        <v>2.0977655151472874E-3</v>
      </c>
    </row>
    <row r="6" spans="1:27" x14ac:dyDescent="0.2">
      <c r="A6" s="75">
        <v>97.34482758620689</v>
      </c>
      <c r="B6">
        <v>15.550326174750261</v>
      </c>
      <c r="C6">
        <v>15.543453868892033</v>
      </c>
      <c r="D6" s="76">
        <v>-6.872305858227179E-3</v>
      </c>
      <c r="O6" s="75">
        <v>-9.3103448275862075E-2</v>
      </c>
      <c r="P6">
        <v>7.5346450581836635</v>
      </c>
      <c r="Q6">
        <v>7.5258388119694066</v>
      </c>
      <c r="R6" s="76">
        <v>-8.8062462142568521E-3</v>
      </c>
    </row>
    <row r="7" spans="1:27" x14ac:dyDescent="0.2">
      <c r="A7" s="75">
        <v>97.689655172413794</v>
      </c>
      <c r="B7">
        <v>15.373186771150209</v>
      </c>
      <c r="C7">
        <v>15.35960676609189</v>
      </c>
      <c r="D7" s="76">
        <v>-1.3580005058319244E-2</v>
      </c>
      <c r="O7" s="75">
        <v>-8.6206896551724144E-2</v>
      </c>
      <c r="P7">
        <v>7.7678939200682393</v>
      </c>
      <c r="Q7">
        <v>7.7623053824932926</v>
      </c>
      <c r="R7" s="76">
        <v>-5.5885375749467059E-3</v>
      </c>
    </row>
    <row r="8" spans="1:27" x14ac:dyDescent="0.2">
      <c r="A8" s="75">
        <v>98.034482758620683</v>
      </c>
      <c r="B8">
        <v>15.197580731214501</v>
      </c>
      <c r="C8">
        <v>15.191175781081771</v>
      </c>
      <c r="D8" s="76">
        <v>-6.4049501327296809E-3</v>
      </c>
      <c r="O8" s="75">
        <v>-7.9310344827586213E-2</v>
      </c>
      <c r="P8">
        <v>8.0057083861114435</v>
      </c>
      <c r="Q8">
        <v>8.0097375159541802</v>
      </c>
      <c r="R8" s="76">
        <v>4.0291298427366229E-3</v>
      </c>
    </row>
    <row r="9" spans="1:27" x14ac:dyDescent="0.2">
      <c r="A9" s="75">
        <v>98.379310344827587</v>
      </c>
      <c r="B9">
        <v>15.023504255472453</v>
      </c>
      <c r="C9">
        <v>15.022744796071647</v>
      </c>
      <c r="D9" s="76">
        <v>-7.5945940080579533E-4</v>
      </c>
      <c r="O9" s="75">
        <v>-7.2413793103448282E-2</v>
      </c>
      <c r="P9">
        <v>8.2480843468002476</v>
      </c>
      <c r="Q9">
        <v>8.2554702516027021</v>
      </c>
      <c r="R9" s="76">
        <v>7.3859048024544904E-3</v>
      </c>
    </row>
    <row r="10" spans="1:27" x14ac:dyDescent="0.2">
      <c r="A10" s="75">
        <v>98.724137931034477</v>
      </c>
      <c r="B10">
        <v>14.850953357651363</v>
      </c>
      <c r="C10">
        <v>14.854313811061523</v>
      </c>
      <c r="D10" s="76">
        <v>3.3604534101598915E-3</v>
      </c>
      <c r="O10" s="75">
        <v>-6.5517241379310337E-2</v>
      </c>
      <c r="P10">
        <v>8.4950145563732846</v>
      </c>
      <c r="Q10">
        <v>8.4995152611365334</v>
      </c>
      <c r="R10" s="76">
        <v>4.5007047632488195E-3</v>
      </c>
    </row>
    <row r="11" spans="1:27" x14ac:dyDescent="0.2">
      <c r="A11" s="75">
        <v>99.068965517241381</v>
      </c>
      <c r="B11">
        <v>14.679923868286266</v>
      </c>
      <c r="C11">
        <v>14.685882826051385</v>
      </c>
      <c r="D11" s="76">
        <v>5.9589577651184555E-3</v>
      </c>
      <c r="O11" s="75">
        <v>-5.8620689655172413E-2</v>
      </c>
      <c r="P11">
        <v>8.7464886165810611</v>
      </c>
      <c r="Q11">
        <v>8.7418841360896593</v>
      </c>
      <c r="R11" s="76">
        <v>-4.60448049140183E-3</v>
      </c>
    </row>
    <row r="12" spans="1:27" x14ac:dyDescent="0.2">
      <c r="A12" s="75">
        <v>99.41379310344827</v>
      </c>
      <c r="B12">
        <v>14.510411438346026</v>
      </c>
      <c r="C12">
        <v>14.517451841041263</v>
      </c>
      <c r="D12" s="76">
        <v>7.0404026952370913E-3</v>
      </c>
      <c r="O12" s="75">
        <v>-5.1724137931034482E-2</v>
      </c>
      <c r="P12">
        <v>9.0024929655015171</v>
      </c>
      <c r="Q12">
        <v>8.9921522644751324</v>
      </c>
      <c r="R12" s="76">
        <v>-1.0340701026384735E-2</v>
      </c>
    </row>
    <row r="13" spans="1:27" x14ac:dyDescent="0.2">
      <c r="A13" s="75">
        <v>99.758620689655174</v>
      </c>
      <c r="B13">
        <v>14.342411542873037</v>
      </c>
      <c r="C13">
        <v>14.349020856031123</v>
      </c>
      <c r="D13" s="76">
        <v>6.6093131580853282E-3</v>
      </c>
      <c r="O13" s="75">
        <v>-4.4827586206896551E-2</v>
      </c>
      <c r="P13">
        <v>9.2630108714622708</v>
      </c>
      <c r="Q13">
        <v>9.2645445278698109</v>
      </c>
      <c r="R13" s="76">
        <v>1.5336564075401071E-3</v>
      </c>
    </row>
    <row r="14" spans="1:27" x14ac:dyDescent="0.2">
      <c r="A14" s="75">
        <v>100.10344827586206</v>
      </c>
      <c r="B14">
        <v>14.175919484634427</v>
      </c>
      <c r="C14">
        <v>14.180589871021009</v>
      </c>
      <c r="D14" s="76">
        <v>4.670386386582237E-3</v>
      </c>
      <c r="O14" s="75">
        <v>-3.793103448275862E-2</v>
      </c>
      <c r="P14">
        <v>9.5280224321072211</v>
      </c>
      <c r="Q14">
        <v>9.5350659638605304</v>
      </c>
      <c r="R14" s="76">
        <v>7.0435317533092956E-3</v>
      </c>
    </row>
    <row r="15" spans="1:27" x14ac:dyDescent="0.2">
      <c r="A15" s="75">
        <v>100.44827586206897</v>
      </c>
      <c r="B15">
        <v>14.010930397781557</v>
      </c>
      <c r="C15">
        <v>14.012158886010878</v>
      </c>
      <c r="D15" s="76">
        <v>1.2284882293212007E-3</v>
      </c>
      <c r="O15" s="75">
        <v>-3.1034482758620682E-2</v>
      </c>
      <c r="P15">
        <v>9.7975045786322852</v>
      </c>
      <c r="Q15">
        <v>9.8037294215429114</v>
      </c>
      <c r="R15" s="76">
        <v>6.2248429106261938E-3</v>
      </c>
    </row>
    <row r="16" spans="1:27" x14ac:dyDescent="0.2">
      <c r="A16" s="75">
        <v>100.79310344827586</v>
      </c>
      <c r="B16">
        <v>13.847439251516064</v>
      </c>
      <c r="C16">
        <v>13.84372790100076</v>
      </c>
      <c r="D16" s="76">
        <v>-3.711350515304801E-3</v>
      </c>
      <c r="O16" s="75">
        <v>-2.4137931034482751E-2</v>
      </c>
      <c r="P16">
        <v>10.071431085200629</v>
      </c>
      <c r="Q16">
        <v>10.070547661767909</v>
      </c>
      <c r="R16" s="76">
        <v>-8.8342343271996526E-4</v>
      </c>
    </row>
    <row r="17" spans="1:18" x14ac:dyDescent="0.2">
      <c r="A17" s="75">
        <v>101.13793103448276</v>
      </c>
      <c r="B17">
        <v>13.685440853759509</v>
      </c>
      <c r="C17">
        <v>13.675296915990618</v>
      </c>
      <c r="D17" s="76">
        <v>-1.014393776889122E-2</v>
      </c>
      <c r="O17" s="75">
        <v>-1.724137931034482E-2</v>
      </c>
      <c r="P17">
        <v>10.349772583534623</v>
      </c>
      <c r="Q17">
        <v>10.335533357742662</v>
      </c>
      <c r="R17" s="76">
        <v>-1.4239225791961019E-2</v>
      </c>
    </row>
    <row r="18" spans="1:18" x14ac:dyDescent="0.2">
      <c r="A18" s="75">
        <v>101.48275862068965</v>
      </c>
      <c r="B18">
        <v>13.524929854824791</v>
      </c>
      <c r="C18">
        <v>13.513851860084145</v>
      </c>
      <c r="D18" s="76">
        <v>-1.1077994740645636E-2</v>
      </c>
      <c r="O18" s="75">
        <v>-1.0344827586206889E-2</v>
      </c>
      <c r="P18">
        <v>10.632496582667336</v>
      </c>
      <c r="Q18">
        <v>10.630777190963006</v>
      </c>
      <c r="R18" s="76">
        <v>-1.7193917043307749E-3</v>
      </c>
    </row>
    <row r="19" spans="1:18" x14ac:dyDescent="0.2">
      <c r="A19" s="75">
        <v>101.82758620689656</v>
      </c>
      <c r="B19">
        <v>13.365900751086734</v>
      </c>
      <c r="C19">
        <v>13.361442082060959</v>
      </c>
      <c r="D19" s="76">
        <v>-4.4586690257748529E-3</v>
      </c>
      <c r="O19" s="75">
        <v>-3.4482758620689585E-3</v>
      </c>
      <c r="P19">
        <v>10.91956749382333</v>
      </c>
      <c r="Q19">
        <v>10.925460481939769</v>
      </c>
      <c r="R19" s="76">
        <v>5.8929881164395681E-3</v>
      </c>
    </row>
    <row r="20" spans="1:18" x14ac:dyDescent="0.2">
      <c r="A20" s="75">
        <v>102.17241379310344</v>
      </c>
      <c r="B20">
        <v>13.208347888649854</v>
      </c>
      <c r="C20">
        <v>13.209032304037777</v>
      </c>
      <c r="D20" s="76">
        <v>6.8441538792285428E-4</v>
      </c>
      <c r="O20" s="75">
        <v>3.4482758620689724E-3</v>
      </c>
      <c r="P20">
        <v>11.210946660384252</v>
      </c>
      <c r="Q20">
        <v>11.218119847676936</v>
      </c>
      <c r="R20" s="76">
        <v>7.1731872926843465E-3</v>
      </c>
    </row>
    <row r="21" spans="1:18" x14ac:dyDescent="0.2">
      <c r="A21" s="75">
        <v>102.51724137931035</v>
      </c>
      <c r="B21">
        <v>13.052265467011125</v>
      </c>
      <c r="C21">
        <v>13.0566225260146</v>
      </c>
      <c r="D21" s="76">
        <v>4.357059003474717E-3</v>
      </c>
      <c r="O21" s="75">
        <v>1.0344827586206903E-2</v>
      </c>
      <c r="P21">
        <v>11.506592392881338</v>
      </c>
      <c r="Q21">
        <v>11.508769188771499</v>
      </c>
      <c r="R21" s="76">
        <v>2.1767958901612872E-3</v>
      </c>
    </row>
    <row r="22" spans="1:18" x14ac:dyDescent="0.2">
      <c r="A22" s="75">
        <v>102.86206896551724</v>
      </c>
      <c r="B22">
        <v>12.897647542715752</v>
      </c>
      <c r="C22">
        <v>12.904212747991421</v>
      </c>
      <c r="D22" s="76">
        <v>6.5652052756686174E-3</v>
      </c>
      <c r="O22" s="75">
        <v>1.7241379310344834E-2</v>
      </c>
      <c r="P22">
        <v>11.80646000894378</v>
      </c>
      <c r="Q22">
        <v>11.797422310346803</v>
      </c>
      <c r="R22" s="76">
        <v>-9.0376985969768953E-3</v>
      </c>
    </row>
    <row r="23" spans="1:18" x14ac:dyDescent="0.2">
      <c r="A23" s="75">
        <v>103.20689655172414</v>
      </c>
      <c r="B23">
        <v>12.744488033003869</v>
      </c>
      <c r="C23">
        <v>12.751802969968226</v>
      </c>
      <c r="D23" s="76">
        <v>7.3149369643576989E-3</v>
      </c>
      <c r="O23" s="75">
        <v>2.4137931034482765E-2</v>
      </c>
      <c r="P23">
        <v>12.11050187811847</v>
      </c>
      <c r="Q23">
        <v>12.10491377118626</v>
      </c>
      <c r="R23" s="76">
        <v>-5.588106932210124E-3</v>
      </c>
    </row>
    <row r="24" spans="1:18" x14ac:dyDescent="0.2">
      <c r="A24" s="75">
        <v>103.55172413793103</v>
      </c>
      <c r="B24">
        <v>12.59278071944648</v>
      </c>
      <c r="C24">
        <v>12.599393191945055</v>
      </c>
      <c r="D24" s="76">
        <v>6.6124724985741068E-3</v>
      </c>
      <c r="O24" s="75">
        <v>3.1034482758620696E-2</v>
      </c>
      <c r="P24">
        <v>12.418667471463849</v>
      </c>
      <c r="Q24">
        <v>12.42265532961444</v>
      </c>
      <c r="R24" s="76">
        <v>3.9878581505909949E-3</v>
      </c>
    </row>
    <row r="25" spans="1:18" x14ac:dyDescent="0.2">
      <c r="A25" s="75">
        <v>103.89655172413794</v>
      </c>
      <c r="B25">
        <v>12.442519251568392</v>
      </c>
      <c r="C25">
        <v>12.446983413921867</v>
      </c>
      <c r="D25" s="76">
        <v>4.4641623534751318E-3</v>
      </c>
      <c r="O25" s="75">
        <v>3.7931034482758641E-2</v>
      </c>
      <c r="P25">
        <v>12.730903415808164</v>
      </c>
      <c r="Q25">
        <v>12.738214595463354</v>
      </c>
      <c r="R25" s="76">
        <v>7.3111796551899033E-3</v>
      </c>
    </row>
    <row r="26" spans="1:18" x14ac:dyDescent="0.2">
      <c r="A26" s="75">
        <v>104.24137931034483</v>
      </c>
      <c r="B26">
        <v>12.293697150456786</v>
      </c>
      <c r="C26">
        <v>12.294573635898692</v>
      </c>
      <c r="D26" s="76">
        <v>8.7648544190521704E-4</v>
      </c>
      <c r="O26" s="75">
        <v>4.4827586206896558E-2</v>
      </c>
      <c r="P26">
        <v>13.047153552550014</v>
      </c>
      <c r="Q26">
        <v>13.051606557014031</v>
      </c>
      <c r="R26" s="76">
        <v>4.4530044640165301E-3</v>
      </c>
    </row>
    <row r="27" spans="1:18" x14ac:dyDescent="0.2">
      <c r="A27" s="75">
        <v>104.58620689655173</v>
      </c>
      <c r="B27">
        <v>12.146307812353335</v>
      </c>
      <c r="C27">
        <v>12.142163857875504</v>
      </c>
      <c r="D27" s="76">
        <v>-4.1439544778310022E-3</v>
      </c>
      <c r="O27" s="75">
        <v>5.1724137931034503E-2</v>
      </c>
      <c r="P27">
        <v>13.367359000867587</v>
      </c>
      <c r="Q27">
        <v>13.362846099614693</v>
      </c>
      <c r="R27" s="76">
        <v>-4.5129012528946078E-3</v>
      </c>
    </row>
    <row r="28" spans="1:18" x14ac:dyDescent="0.2">
      <c r="A28" s="75">
        <v>104.93103448275862</v>
      </c>
      <c r="B28">
        <v>12.000344512228665</v>
      </c>
      <c r="C28">
        <v>11.989754079852325</v>
      </c>
      <c r="D28" s="76">
        <v>-1.059043237633972E-2</v>
      </c>
      <c r="O28" s="75">
        <v>5.862068965517242E-2</v>
      </c>
      <c r="P28">
        <v>13.691458225191354</v>
      </c>
      <c r="Q28">
        <v>13.681581031219391</v>
      </c>
      <c r="R28" s="76">
        <v>-9.877193971963294E-3</v>
      </c>
    </row>
    <row r="29" spans="1:18" x14ac:dyDescent="0.2">
      <c r="A29" s="75">
        <v>105.27586206896552</v>
      </c>
      <c r="B29">
        <v>11.855800407336808</v>
      </c>
      <c r="C29">
        <v>11.844346229409938</v>
      </c>
      <c r="D29" s="76">
        <v>-1.1454177926870202E-2</v>
      </c>
      <c r="O29" s="75">
        <v>6.5517241379310365E-2</v>
      </c>
      <c r="P29">
        <v>14.019387106784436</v>
      </c>
      <c r="Q29">
        <v>14.020829391888736</v>
      </c>
      <c r="R29" s="76">
        <v>1.4422851043001117E-3</v>
      </c>
    </row>
    <row r="30" spans="1:18" x14ac:dyDescent="0.2">
      <c r="A30" s="75">
        <v>105.62068965517241</v>
      </c>
      <c r="B30">
        <v>11.71266854074905</v>
      </c>
      <c r="C30">
        <v>11.707784534250862</v>
      </c>
      <c r="D30" s="76">
        <v>-4.884006498187432E-3</v>
      </c>
      <c r="O30" s="75">
        <v>7.2413793103448282E-2</v>
      </c>
      <c r="P30">
        <v>14.351079019264446</v>
      </c>
      <c r="Q30">
        <v>14.357747748311265</v>
      </c>
      <c r="R30" s="76">
        <v>6.668729046818811E-3</v>
      </c>
    </row>
    <row r="31" spans="1:18" x14ac:dyDescent="0.2">
      <c r="A31" s="75">
        <v>105.96551724137932</v>
      </c>
      <c r="B31">
        <v>11.570941844864819</v>
      </c>
      <c r="C31">
        <v>11.571222839091783</v>
      </c>
      <c r="D31" s="76">
        <v>2.8099422696392651E-4</v>
      </c>
      <c r="O31" s="75">
        <v>7.9310344827586227E-2</v>
      </c>
      <c r="P31">
        <v>14.68646490789105</v>
      </c>
      <c r="Q31">
        <v>14.692352103274787</v>
      </c>
      <c r="R31" s="76">
        <v>5.8871953837371649E-3</v>
      </c>
    </row>
    <row r="32" spans="1:18" x14ac:dyDescent="0.2">
      <c r="A32" s="75">
        <v>106.31034482758621</v>
      </c>
      <c r="B32">
        <v>11.43061314489897</v>
      </c>
      <c r="C32">
        <v>11.434661143932697</v>
      </c>
      <c r="D32" s="76">
        <v>4.0479990337267679E-3</v>
      </c>
      <c r="O32" s="75">
        <v>8.6206896551724144E-2</v>
      </c>
      <c r="P32">
        <v>15.025473372433886</v>
      </c>
      <c r="Q32">
        <v>15.024658349657303</v>
      </c>
      <c r="R32" s="76">
        <v>-8.1502277658351829E-4</v>
      </c>
    </row>
    <row r="33" spans="1:27" x14ac:dyDescent="0.2">
      <c r="A33" s="75">
        <v>106.65517241379311</v>
      </c>
      <c r="B33">
        <v>11.291675162343303</v>
      </c>
      <c r="C33">
        <v>11.298099448773609</v>
      </c>
      <c r="D33" s="76">
        <v>6.4242864303061253E-3</v>
      </c>
      <c r="O33" s="75">
        <v>9.3103448275862088E-2</v>
      </c>
      <c r="P33">
        <v>15.368030753427831</v>
      </c>
      <c r="Q33">
        <v>15.35468227118527</v>
      </c>
      <c r="R33" s="76">
        <v>-1.3348482242561133E-2</v>
      </c>
    </row>
    <row r="34" spans="1:27" x14ac:dyDescent="0.2">
      <c r="A34" s="77">
        <v>107</v>
      </c>
      <c r="B34" s="78">
        <v>11.15412051840179</v>
      </c>
      <c r="C34" s="78">
        <v>11.161537753614539</v>
      </c>
      <c r="D34" s="62">
        <v>7.4172352127490626E-3</v>
      </c>
      <c r="O34" s="77">
        <v>0.1</v>
      </c>
      <c r="P34" s="78">
        <v>15.71406122161406</v>
      </c>
      <c r="Q34" s="78">
        <v>15.712481794741167</v>
      </c>
      <c r="R34" s="62">
        <v>-1.5794268728921423E-3</v>
      </c>
    </row>
    <row r="35" spans="1:27" ht="19" x14ac:dyDescent="0.2">
      <c r="A35" s="122" t="s">
        <v>44</v>
      </c>
      <c r="B35" s="122"/>
      <c r="C35" s="122"/>
      <c r="D35" s="122"/>
      <c r="E35" s="122"/>
      <c r="F35" s="122"/>
      <c r="G35" s="122"/>
      <c r="H35" s="122"/>
      <c r="I35" s="122"/>
      <c r="J35" s="122"/>
      <c r="K35" s="122"/>
      <c r="L35" s="122"/>
      <c r="M35" s="122"/>
      <c r="O35" s="122"/>
      <c r="P35" s="122"/>
      <c r="Q35" s="122"/>
      <c r="R35" s="122"/>
      <c r="S35" s="122"/>
      <c r="T35" s="122"/>
      <c r="U35" s="122"/>
      <c r="V35" s="122"/>
      <c r="W35" s="122"/>
      <c r="X35" s="122"/>
      <c r="Y35" s="122"/>
      <c r="Z35" s="122"/>
      <c r="AA35" s="122"/>
    </row>
    <row r="36" spans="1:27" ht="16" x14ac:dyDescent="0.2">
      <c r="A36" s="82" t="s">
        <v>49</v>
      </c>
      <c r="B36" s="83" t="s">
        <v>43</v>
      </c>
      <c r="C36" s="83" t="s">
        <v>48</v>
      </c>
      <c r="D36" s="84" t="s">
        <v>46</v>
      </c>
    </row>
    <row r="37" spans="1:27" x14ac:dyDescent="0.2">
      <c r="A37" s="85">
        <v>0.05</v>
      </c>
      <c r="B37" s="86">
        <v>3.796919521019305</v>
      </c>
      <c r="C37" s="86">
        <v>3.7957173828455932</v>
      </c>
      <c r="D37" s="87">
        <v>-1.2021381737117309E-3</v>
      </c>
    </row>
    <row r="38" spans="1:27" x14ac:dyDescent="0.2">
      <c r="A38" s="75">
        <v>6.5517241379310351E-2</v>
      </c>
      <c r="B38">
        <v>4.3273098620548183</v>
      </c>
      <c r="C38">
        <v>4.3276101794568014</v>
      </c>
      <c r="D38" s="76">
        <v>3.0031740198310786E-4</v>
      </c>
    </row>
    <row r="39" spans="1:27" x14ac:dyDescent="0.2">
      <c r="A39" s="75">
        <v>8.1034482758620685E-2</v>
      </c>
      <c r="B39">
        <v>4.886449146187374</v>
      </c>
      <c r="C39">
        <v>4.8835837361844954</v>
      </c>
      <c r="D39" s="76">
        <v>-2.8654100028786544E-3</v>
      </c>
    </row>
    <row r="40" spans="1:27" x14ac:dyDescent="0.2">
      <c r="A40" s="75">
        <v>9.6551724137931033E-2</v>
      </c>
      <c r="B40">
        <v>5.4610103398310059</v>
      </c>
      <c r="C40">
        <v>5.4632027015798403</v>
      </c>
      <c r="D40" s="76">
        <v>2.1923617488344149E-3</v>
      </c>
    </row>
    <row r="41" spans="1:27" x14ac:dyDescent="0.2">
      <c r="A41" s="75">
        <v>0.11206896551724138</v>
      </c>
      <c r="B41">
        <v>6.0446791403357238</v>
      </c>
      <c r="C41">
        <v>6.044398614618963</v>
      </c>
      <c r="D41" s="76">
        <v>-2.8052571676084881E-4</v>
      </c>
    </row>
    <row r="42" spans="1:27" x14ac:dyDescent="0.2">
      <c r="A42" s="75">
        <v>0.12758620689655173</v>
      </c>
      <c r="B42">
        <v>6.6340932110761202</v>
      </c>
      <c r="C42">
        <v>6.6303706265270153</v>
      </c>
      <c r="D42" s="76">
        <v>-3.7225845491049014E-3</v>
      </c>
    </row>
    <row r="43" spans="1:27" x14ac:dyDescent="0.2">
      <c r="A43" s="75">
        <v>0.14310344827586208</v>
      </c>
      <c r="B43">
        <v>7.2272966044038895</v>
      </c>
      <c r="C43">
        <v>7.228734037945145</v>
      </c>
      <c r="D43" s="76">
        <v>1.4374335412554728E-3</v>
      </c>
    </row>
    <row r="44" spans="1:27" x14ac:dyDescent="0.2">
      <c r="A44" s="75">
        <v>0.1586206896551724</v>
      </c>
      <c r="B44">
        <v>7.8230698143264235</v>
      </c>
      <c r="C44">
        <v>7.8267635371595556</v>
      </c>
      <c r="D44" s="76">
        <v>3.6937228331321847E-3</v>
      </c>
    </row>
    <row r="45" spans="1:27" x14ac:dyDescent="0.2">
      <c r="A45" s="75">
        <v>0.17413793103448277</v>
      </c>
      <c r="B45">
        <v>8.4206084476507357</v>
      </c>
      <c r="C45">
        <v>8.4244245291007207</v>
      </c>
      <c r="D45" s="76">
        <v>3.8160814499850204E-3</v>
      </c>
    </row>
    <row r="46" spans="1:27" x14ac:dyDescent="0.2">
      <c r="A46" s="75">
        <v>0.18965517241379309</v>
      </c>
      <c r="B46">
        <v>9.0193562781453238</v>
      </c>
      <c r="C46">
        <v>9.0216824829440672</v>
      </c>
      <c r="D46" s="76">
        <v>2.3262047987433476E-3</v>
      </c>
    </row>
    <row r="47" spans="1:27" x14ac:dyDescent="0.2">
      <c r="A47" s="75">
        <v>0.20517241379310347</v>
      </c>
      <c r="B47">
        <v>9.6189127371356022</v>
      </c>
      <c r="C47">
        <v>9.6185029380992564</v>
      </c>
      <c r="D47" s="76">
        <v>-4.0979903634585924E-4</v>
      </c>
    </row>
    <row r="48" spans="1:27" x14ac:dyDescent="0.2">
      <c r="A48" s="75">
        <v>0.22068965517241379</v>
      </c>
      <c r="B48">
        <v>10.218978864109495</v>
      </c>
      <c r="C48">
        <v>10.214851510164118</v>
      </c>
      <c r="D48" s="76">
        <v>-4.1273539453765551E-3</v>
      </c>
    </row>
    <row r="49" spans="1:4" x14ac:dyDescent="0.2">
      <c r="A49" s="75">
        <v>0.23620689655172411</v>
      </c>
      <c r="B49">
        <v>10.819324299501332</v>
      </c>
      <c r="C49">
        <v>10.810693896876829</v>
      </c>
      <c r="D49" s="76">
        <v>-8.6304026245027643E-3</v>
      </c>
    </row>
    <row r="50" spans="1:4" x14ac:dyDescent="0.2">
      <c r="A50" s="75">
        <v>0.25172413793103449</v>
      </c>
      <c r="B50">
        <v>11.419766357451039</v>
      </c>
      <c r="C50">
        <v>11.40910524263057</v>
      </c>
      <c r="D50" s="76">
        <v>-1.0661114820468498E-2</v>
      </c>
    </row>
    <row r="51" spans="1:4" x14ac:dyDescent="0.2">
      <c r="A51" s="75">
        <v>0.26724137931034481</v>
      </c>
      <c r="B51">
        <v>12.020156323663379</v>
      </c>
      <c r="C51">
        <v>12.012824293847158</v>
      </c>
      <c r="D51" s="76">
        <v>-7.3320298162204978E-3</v>
      </c>
    </row>
    <row r="52" spans="1:4" x14ac:dyDescent="0.2">
      <c r="A52" s="75">
        <v>0.28275862068965518</v>
      </c>
      <c r="B52">
        <v>12.620370230086536</v>
      </c>
      <c r="C52">
        <v>12.615915464214641</v>
      </c>
      <c r="D52" s="76">
        <v>-4.4547658718947503E-3</v>
      </c>
    </row>
    <row r="53" spans="1:4" x14ac:dyDescent="0.2">
      <c r="A53" s="75">
        <v>0.2982758620689655</v>
      </c>
      <c r="B53">
        <v>13.220302490226899</v>
      </c>
      <c r="C53">
        <v>13.218343258491199</v>
      </c>
      <c r="D53" s="76">
        <v>-1.9592317357002287E-3</v>
      </c>
    </row>
    <row r="54" spans="1:4" x14ac:dyDescent="0.2">
      <c r="A54" s="75">
        <v>0.31379310344827582</v>
      </c>
      <c r="B54">
        <v>13.819861412494902</v>
      </c>
      <c r="C54">
        <v>13.820072300140001</v>
      </c>
      <c r="D54" s="76">
        <v>2.1088764509968883E-4</v>
      </c>
    </row>
    <row r="55" spans="1:4" x14ac:dyDescent="0.2">
      <c r="A55" s="75">
        <v>0.3293103448275862</v>
      </c>
      <c r="B55">
        <v>14.418965976387824</v>
      </c>
      <c r="C55">
        <v>14.421067337538465</v>
      </c>
      <c r="D55" s="76">
        <v>2.1013611506415231E-3</v>
      </c>
    </row>
    <row r="56" spans="1:4" x14ac:dyDescent="0.2">
      <c r="A56" s="75">
        <v>0.34482758620689652</v>
      </c>
      <c r="B56">
        <v>15.017543476176073</v>
      </c>
      <c r="C56">
        <v>15.021293250205561</v>
      </c>
      <c r="D56" s="76">
        <v>3.7497740294885062E-3</v>
      </c>
    </row>
    <row r="57" spans="1:4" x14ac:dyDescent="0.2">
      <c r="A57" s="75">
        <v>0.3603448275862069</v>
      </c>
      <c r="B57">
        <v>15.615527772057185</v>
      </c>
      <c r="C57">
        <v>15.620715054925981</v>
      </c>
      <c r="D57" s="76">
        <v>5.1872828687962169E-3</v>
      </c>
    </row>
    <row r="58" spans="1:4" x14ac:dyDescent="0.2">
      <c r="A58" s="75">
        <v>0.37586206896551722</v>
      </c>
      <c r="B58">
        <v>16.212857974111515</v>
      </c>
      <c r="C58">
        <v>16.219297911899506</v>
      </c>
      <c r="D58" s="76">
        <v>6.4399377879915676E-3</v>
      </c>
    </row>
    <row r="59" spans="1:4" x14ac:dyDescent="0.2">
      <c r="A59" s="75">
        <v>0.39137931034482759</v>
      </c>
      <c r="B59">
        <v>16.809477439493506</v>
      </c>
      <c r="C59">
        <v>16.817007130791236</v>
      </c>
      <c r="D59" s="76">
        <v>7.5296912977300678E-3</v>
      </c>
    </row>
    <row r="60" spans="1:4" x14ac:dyDescent="0.2">
      <c r="A60" s="75">
        <v>0.40689655172413791</v>
      </c>
      <c r="B60">
        <v>17.40533299958706</v>
      </c>
      <c r="C60">
        <v>17.413808176777465</v>
      </c>
      <c r="D60" s="76">
        <v>8.4751771904052475E-3</v>
      </c>
    </row>
    <row r="61" spans="1:4" x14ac:dyDescent="0.2">
      <c r="A61" s="75">
        <v>0.42241379310344823</v>
      </c>
      <c r="B61">
        <v>18.000374358212802</v>
      </c>
      <c r="C61">
        <v>18.009666676514346</v>
      </c>
      <c r="D61" s="76">
        <v>9.292318301543645E-3</v>
      </c>
    </row>
    <row r="62" spans="1:4" x14ac:dyDescent="0.2">
      <c r="A62" s="75">
        <v>0.43793103448275861</v>
      </c>
      <c r="B62">
        <v>18.59455361860342</v>
      </c>
      <c r="C62">
        <v>18.604548424090758</v>
      </c>
      <c r="D62" s="76">
        <v>9.9948054873379988E-3</v>
      </c>
    </row>
    <row r="63" spans="1:4" x14ac:dyDescent="0.2">
      <c r="A63" s="75">
        <v>0.45344827586206893</v>
      </c>
      <c r="B63">
        <v>19.187824908392912</v>
      </c>
      <c r="C63">
        <v>19.198419386900646</v>
      </c>
      <c r="D63" s="76">
        <v>1.0594478507734095E-2</v>
      </c>
    </row>
    <row r="64" spans="1:4" x14ac:dyDescent="0.2">
      <c r="A64" s="75">
        <v>0.4689655172413793</v>
      </c>
      <c r="B64">
        <v>19.780144079976907</v>
      </c>
      <c r="C64">
        <v>19.791245711485331</v>
      </c>
      <c r="D64" s="76">
        <v>1.1101631508424248E-2</v>
      </c>
    </row>
    <row r="65" spans="1:4" x14ac:dyDescent="0.2">
      <c r="A65" s="75">
        <v>0.48448275862068962</v>
      </c>
      <c r="B65">
        <v>20.371468469382101</v>
      </c>
      <c r="C65">
        <v>20.382993729312197</v>
      </c>
      <c r="D65" s="76">
        <v>1.1525259930095899E-2</v>
      </c>
    </row>
    <row r="66" spans="1:4" x14ac:dyDescent="0.2">
      <c r="A66" s="77">
        <v>0.5</v>
      </c>
      <c r="B66" s="78">
        <v>20.961756700956478</v>
      </c>
      <c r="C66" s="78">
        <v>20.973629962499501</v>
      </c>
      <c r="D66" s="62">
        <v>1.1873261543023261E-2</v>
      </c>
    </row>
  </sheetData>
  <mergeCells count="5">
    <mergeCell ref="A35:M35"/>
    <mergeCell ref="O35:AA35"/>
    <mergeCell ref="A3:M3"/>
    <mergeCell ref="A1:AA1"/>
    <mergeCell ref="O3:AA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Lancer_Test_Vitesse" altText="Sensi Strike">
                <anchor moveWithCells="1" sizeWithCells="1">
                  <from>
                    <xdr:col>29</xdr:col>
                    <xdr:colOff>431800</xdr:colOff>
                    <xdr:row>4</xdr:row>
                    <xdr:rowOff>152400</xdr:rowOff>
                  </from>
                  <to>
                    <xdr:col>35</xdr:col>
                    <xdr:colOff>241300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Lancer_Test_Vitesse">
                <anchor moveWithCells="1" sizeWithCells="1">
                  <from>
                    <xdr:col>29</xdr:col>
                    <xdr:colOff>431800</xdr:colOff>
                    <xdr:row>13</xdr:row>
                    <xdr:rowOff>63500</xdr:rowOff>
                  </from>
                  <to>
                    <xdr:col>35</xdr:col>
                    <xdr:colOff>241300</xdr:colOff>
                    <xdr:row>19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Lancer_Test_Vitesse">
                <anchor moveWithCells="1" sizeWithCells="1">
                  <from>
                    <xdr:col>29</xdr:col>
                    <xdr:colOff>444500</xdr:colOff>
                    <xdr:row>21</xdr:row>
                    <xdr:rowOff>101600</xdr:rowOff>
                  </from>
                  <to>
                    <xdr:col>35</xdr:col>
                    <xdr:colOff>254000</xdr:colOff>
                    <xdr:row>27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7F96A-A484-7540-AAF1-FC010DD0DCB1}">
  <sheetPr codeName="Feuil9">
    <tabColor theme="8" tint="-0.249977111117893"/>
  </sheetPr>
  <dimension ref="A1:N15"/>
  <sheetViews>
    <sheetView zoomScale="94" workbookViewId="0">
      <selection activeCell="E29" sqref="E29"/>
    </sheetView>
  </sheetViews>
  <sheetFormatPr baseColWidth="10" defaultRowHeight="15" x14ac:dyDescent="0.2"/>
  <cols>
    <col min="2" max="2" width="18.83203125" customWidth="1"/>
    <col min="3" max="3" width="11.6640625" bestFit="1" customWidth="1"/>
    <col min="5" max="5" width="26.1640625" customWidth="1"/>
    <col min="6" max="6" width="17" bestFit="1" customWidth="1"/>
    <col min="7" max="7" width="11.1640625" customWidth="1"/>
    <col min="8" max="8" width="36" bestFit="1" customWidth="1"/>
    <col min="9" max="9" width="17" bestFit="1" customWidth="1"/>
    <col min="11" max="11" width="33.6640625" customWidth="1"/>
  </cols>
  <sheetData>
    <row r="1" spans="1:14" ht="24" x14ac:dyDescent="0.3">
      <c r="A1" s="121" t="s">
        <v>39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</row>
    <row r="2" spans="1:14" ht="16" thickBot="1" x14ac:dyDescent="0.25"/>
    <row r="3" spans="1:14" ht="20" thickBot="1" x14ac:dyDescent="0.3">
      <c r="B3" s="100"/>
      <c r="C3" s="128" t="s">
        <v>32</v>
      </c>
      <c r="D3" s="129"/>
      <c r="E3" s="130"/>
      <c r="F3" s="125" t="s">
        <v>34</v>
      </c>
      <c r="G3" s="126"/>
      <c r="H3" s="126"/>
      <c r="I3" s="126"/>
      <c r="J3" s="126"/>
      <c r="K3" s="127"/>
    </row>
    <row r="4" spans="1:14" ht="20" thickBot="1" x14ac:dyDescent="0.3">
      <c r="B4" s="101"/>
      <c r="C4" s="42"/>
      <c r="D4" s="41"/>
      <c r="E4" s="48" t="s">
        <v>37</v>
      </c>
      <c r="F4" s="42"/>
      <c r="G4" s="43"/>
      <c r="H4" s="50" t="s">
        <v>38</v>
      </c>
      <c r="I4" s="42"/>
      <c r="J4" s="52"/>
      <c r="K4" s="51" t="s">
        <v>40</v>
      </c>
    </row>
    <row r="5" spans="1:14" ht="19" thickBot="1" x14ac:dyDescent="0.3">
      <c r="B5" s="102"/>
      <c r="C5" s="44" t="s">
        <v>33</v>
      </c>
      <c r="D5" s="47" t="s">
        <v>11</v>
      </c>
      <c r="E5" s="49"/>
      <c r="F5" s="44" t="s">
        <v>20</v>
      </c>
      <c r="G5" s="47" t="s">
        <v>21</v>
      </c>
      <c r="H5" s="49"/>
      <c r="I5" s="44" t="s">
        <v>35</v>
      </c>
      <c r="J5" s="45" t="s">
        <v>36</v>
      </c>
      <c r="K5" s="46"/>
    </row>
    <row r="6" spans="1:14" ht="16" customHeight="1" x14ac:dyDescent="0.25">
      <c r="B6" s="53" t="s">
        <v>25</v>
      </c>
      <c r="C6" s="57"/>
      <c r="D6" s="58"/>
      <c r="E6" s="59"/>
      <c r="F6" s="57">
        <v>0.59615399228298216</v>
      </c>
      <c r="G6" s="58"/>
      <c r="H6" s="59"/>
      <c r="I6" s="57">
        <v>0.59615399228297328</v>
      </c>
      <c r="J6" s="54"/>
      <c r="K6" s="55"/>
      <c r="L6" s="56"/>
      <c r="M6" s="56"/>
      <c r="N6" s="56"/>
    </row>
    <row r="7" spans="1:14" s="104" customFormat="1" ht="18" x14ac:dyDescent="0.25">
      <c r="B7" s="53" t="s">
        <v>26</v>
      </c>
      <c r="C7" s="57"/>
      <c r="D7" s="58"/>
      <c r="E7" s="59"/>
      <c r="F7" s="57">
        <v>1.8614364142408135E-2</v>
      </c>
      <c r="G7" s="58"/>
      <c r="H7" s="59"/>
      <c r="I7" s="57">
        <v>1.8614364142415241E-2</v>
      </c>
      <c r="J7" s="54"/>
      <c r="K7" s="55"/>
      <c r="L7" s="105"/>
      <c r="M7" s="105"/>
      <c r="N7" s="105"/>
    </row>
    <row r="8" spans="1:14" ht="18" x14ac:dyDescent="0.25">
      <c r="B8" s="53" t="s">
        <v>27</v>
      </c>
      <c r="C8" s="57"/>
      <c r="D8" s="58"/>
      <c r="E8" s="59"/>
      <c r="F8" s="57">
        <v>38.448746051348159</v>
      </c>
      <c r="G8" s="58"/>
      <c r="H8" s="59"/>
      <c r="I8" s="57">
        <v>38.448746051348337</v>
      </c>
      <c r="J8" s="54"/>
      <c r="K8" s="55"/>
      <c r="L8" s="56"/>
      <c r="M8" s="56"/>
      <c r="N8" s="56"/>
    </row>
    <row r="9" spans="1:14" ht="18" x14ac:dyDescent="0.25">
      <c r="B9" s="53" t="s">
        <v>30</v>
      </c>
      <c r="C9" s="57"/>
      <c r="D9" s="58"/>
      <c r="E9" s="59"/>
      <c r="F9" s="57">
        <v>-3.3358257162734617</v>
      </c>
      <c r="G9" s="58"/>
      <c r="H9" s="59"/>
      <c r="I9" s="57">
        <v>-3.3358257162741101</v>
      </c>
      <c r="J9" s="54"/>
      <c r="K9" s="55"/>
      <c r="L9" s="56"/>
      <c r="M9" s="56"/>
      <c r="N9" s="56"/>
    </row>
    <row r="10" spans="1:14" ht="18" x14ac:dyDescent="0.25">
      <c r="B10" s="53" t="s">
        <v>31</v>
      </c>
      <c r="C10" s="57"/>
      <c r="D10" s="58"/>
      <c r="E10" s="59"/>
      <c r="F10" s="57">
        <v>45.690530050173095</v>
      </c>
      <c r="G10" s="58"/>
      <c r="H10" s="59"/>
      <c r="I10" s="57">
        <v>45.69053005019974</v>
      </c>
      <c r="J10" s="54"/>
      <c r="K10" s="55"/>
      <c r="L10" s="56"/>
      <c r="M10" s="56"/>
      <c r="N10" s="56"/>
    </row>
    <row r="11" spans="1:14" ht="18" x14ac:dyDescent="0.25">
      <c r="B11" s="53" t="s">
        <v>29</v>
      </c>
      <c r="C11" s="57"/>
      <c r="D11" s="58"/>
      <c r="E11" s="59"/>
      <c r="F11" s="57">
        <v>0.19220629504177467</v>
      </c>
      <c r="G11" s="58"/>
      <c r="H11" s="59"/>
      <c r="I11" s="57">
        <v>0.19220629504097531</v>
      </c>
      <c r="J11" s="54"/>
      <c r="K11" s="55"/>
      <c r="L11" s="56"/>
      <c r="M11" s="56"/>
      <c r="N11" s="56"/>
    </row>
    <row r="12" spans="1:14" ht="19" thickBot="1" x14ac:dyDescent="0.3">
      <c r="B12" s="106" t="s">
        <v>28</v>
      </c>
      <c r="C12" s="107"/>
      <c r="D12" s="108"/>
      <c r="E12" s="109"/>
      <c r="F12" s="107">
        <v>-2.8277293539957782</v>
      </c>
      <c r="G12" s="108"/>
      <c r="H12" s="109"/>
      <c r="I12" s="107">
        <v>-2.8277293537826154</v>
      </c>
      <c r="J12" s="110"/>
      <c r="K12" s="111"/>
    </row>
    <row r="15" spans="1:14" x14ac:dyDescent="0.2">
      <c r="F15" s="103"/>
    </row>
  </sheetData>
  <mergeCells count="3">
    <mergeCell ref="F3:K3"/>
    <mergeCell ref="C3:E3"/>
    <mergeCell ref="A1:L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1C395-8B2C-DF45-AA03-0B453941CDE4}">
  <sheetPr codeName="Feuil11">
    <tabColor theme="8" tint="-0.249977111117893"/>
  </sheetPr>
  <dimension ref="A1:O23"/>
  <sheetViews>
    <sheetView zoomScale="55" zoomScaleNormal="55" workbookViewId="0">
      <selection activeCell="AA70" sqref="AA70"/>
    </sheetView>
  </sheetViews>
  <sheetFormatPr baseColWidth="10" defaultRowHeight="15" x14ac:dyDescent="0.2"/>
  <cols>
    <col min="1" max="1" width="8.6640625" bestFit="1" customWidth="1"/>
    <col min="2" max="2" width="11.6640625" bestFit="1" customWidth="1"/>
    <col min="3" max="3" width="9.5" bestFit="1" customWidth="1"/>
    <col min="4" max="4" width="13.83203125" bestFit="1" customWidth="1"/>
    <col min="5" max="5" width="11.83203125" bestFit="1" customWidth="1"/>
    <col min="6" max="6" width="11" bestFit="1" customWidth="1"/>
    <col min="7" max="7" width="9" bestFit="1" customWidth="1"/>
    <col min="8" max="8" width="12" bestFit="1" customWidth="1"/>
    <col min="9" max="9" width="9.83203125" bestFit="1" customWidth="1"/>
    <col min="10" max="10" width="10.1640625" bestFit="1" customWidth="1"/>
    <col min="11" max="11" width="8" bestFit="1" customWidth="1"/>
    <col min="12" max="12" width="12.33203125" bestFit="1" customWidth="1"/>
    <col min="13" max="13" width="10.33203125" bestFit="1" customWidth="1"/>
    <col min="14" max="14" width="13.5" bestFit="1" customWidth="1"/>
    <col min="15" max="15" width="11.6640625" bestFit="1" customWidth="1"/>
  </cols>
  <sheetData>
    <row r="1" spans="1:15" ht="24" x14ac:dyDescent="0.3">
      <c r="A1" s="131" t="s">
        <v>81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</row>
    <row r="2" spans="1:15" ht="16" thickBot="1" x14ac:dyDescent="0.25"/>
    <row r="3" spans="1:15" ht="20" thickBot="1" x14ac:dyDescent="0.25">
      <c r="A3" s="72" t="s">
        <v>47</v>
      </c>
      <c r="B3" s="73" t="s">
        <v>82</v>
      </c>
      <c r="C3" s="74" t="s">
        <v>83</v>
      </c>
      <c r="D3" s="73" t="s">
        <v>84</v>
      </c>
      <c r="E3" s="74" t="s">
        <v>85</v>
      </c>
      <c r="F3" s="73" t="s">
        <v>86</v>
      </c>
      <c r="G3" s="74" t="s">
        <v>87</v>
      </c>
      <c r="H3" s="73" t="s">
        <v>88</v>
      </c>
      <c r="I3" s="74" t="s">
        <v>89</v>
      </c>
      <c r="J3" s="73" t="s">
        <v>90</v>
      </c>
      <c r="K3" s="74" t="s">
        <v>91</v>
      </c>
      <c r="L3" s="73" t="s">
        <v>92</v>
      </c>
      <c r="M3" s="74" t="s">
        <v>93</v>
      </c>
      <c r="N3" s="73" t="s">
        <v>94</v>
      </c>
      <c r="O3" s="74" t="s">
        <v>95</v>
      </c>
    </row>
    <row r="4" spans="1:15" x14ac:dyDescent="0.2">
      <c r="A4" s="63">
        <v>90</v>
      </c>
      <c r="B4" s="64">
        <v>0.745</v>
      </c>
      <c r="C4" s="65">
        <v>0.74790000000000001</v>
      </c>
      <c r="D4" s="64">
        <v>4.1000000000000003E-3</v>
      </c>
      <c r="E4" s="65">
        <v>1.06E-2</v>
      </c>
      <c r="F4" s="64">
        <v>31.782800000000002</v>
      </c>
      <c r="G4" s="65">
        <v>31.9192</v>
      </c>
      <c r="H4" s="64">
        <v>-2.8027000000000002</v>
      </c>
      <c r="I4" s="65">
        <v>-7.5425000000000004</v>
      </c>
      <c r="J4" s="64">
        <v>53.516300000000001</v>
      </c>
      <c r="K4" s="65">
        <v>55.091700000000003</v>
      </c>
      <c r="L4" s="64">
        <v>-0.52549999999999997</v>
      </c>
      <c r="M4" s="65">
        <v>-0.39140000000000003</v>
      </c>
      <c r="N4" s="64">
        <v>-2.2766999999999999</v>
      </c>
      <c r="O4" s="65">
        <v>26.140499999999999</v>
      </c>
    </row>
    <row r="5" spans="1:15" x14ac:dyDescent="0.2">
      <c r="A5" s="66">
        <v>91.052599999999998</v>
      </c>
      <c r="B5" s="67">
        <v>0.7369</v>
      </c>
      <c r="C5" s="68">
        <v>0.73540000000000005</v>
      </c>
      <c r="D5" s="67">
        <v>0</v>
      </c>
      <c r="E5" s="68">
        <v>1.09E-2</v>
      </c>
      <c r="F5" s="67">
        <v>32.344000000000001</v>
      </c>
      <c r="G5" s="68">
        <v>32.731699999999996</v>
      </c>
      <c r="H5" s="67">
        <v>-2.4689999999999999</v>
      </c>
      <c r="I5" s="68">
        <v>-7.6334999999999997</v>
      </c>
      <c r="J5" s="67">
        <v>53.190800000000003</v>
      </c>
      <c r="K5" s="68">
        <v>54.475700000000003</v>
      </c>
      <c r="L5" s="67">
        <v>-0.46929999999999999</v>
      </c>
      <c r="M5" s="68">
        <v>-0.35909999999999997</v>
      </c>
      <c r="N5" s="67">
        <v>-2.335</v>
      </c>
      <c r="O5" s="68">
        <v>22.589700000000001</v>
      </c>
    </row>
    <row r="6" spans="1:15" x14ac:dyDescent="0.2">
      <c r="A6" s="66">
        <v>92.1053</v>
      </c>
      <c r="B6" s="67">
        <v>0.71930000000000005</v>
      </c>
      <c r="C6" s="68">
        <v>0.72270000000000001</v>
      </c>
      <c r="D6" s="67">
        <v>0</v>
      </c>
      <c r="E6" s="68">
        <v>1.12E-2</v>
      </c>
      <c r="F6" s="67">
        <v>33.424500000000002</v>
      </c>
      <c r="G6" s="68">
        <v>33.505600000000001</v>
      </c>
      <c r="H6" s="67">
        <v>-2.9931999999999999</v>
      </c>
      <c r="I6" s="68">
        <v>-7.7172999999999998</v>
      </c>
      <c r="J6" s="67">
        <v>52.156399999999998</v>
      </c>
      <c r="K6" s="68">
        <v>53.8292</v>
      </c>
      <c r="L6" s="67">
        <v>-0.44190000000000002</v>
      </c>
      <c r="M6" s="68">
        <v>-0.32479999999999998</v>
      </c>
      <c r="N6" s="67">
        <v>-2.4253999999999998</v>
      </c>
      <c r="O6" s="68">
        <v>19.1874</v>
      </c>
    </row>
    <row r="7" spans="1:15" x14ac:dyDescent="0.2">
      <c r="A7" s="66">
        <v>93.157899999999998</v>
      </c>
      <c r="B7" s="67">
        <v>0.70940000000000003</v>
      </c>
      <c r="C7" s="68">
        <v>0.70979999999999999</v>
      </c>
      <c r="D7" s="67">
        <v>0</v>
      </c>
      <c r="E7" s="68">
        <v>1.14E-2</v>
      </c>
      <c r="F7" s="67">
        <v>33.938000000000002</v>
      </c>
      <c r="G7" s="68">
        <v>34.2393</v>
      </c>
      <c r="H7" s="67">
        <v>-2.6429999999999998</v>
      </c>
      <c r="I7" s="68">
        <v>-7.7935999999999996</v>
      </c>
      <c r="J7" s="67">
        <v>51.731000000000002</v>
      </c>
      <c r="K7" s="68">
        <v>53.1539</v>
      </c>
      <c r="L7" s="67">
        <v>-0.37880000000000003</v>
      </c>
      <c r="M7" s="68">
        <v>-0.28870000000000001</v>
      </c>
      <c r="N7" s="67">
        <v>-2.4706000000000001</v>
      </c>
      <c r="O7" s="68">
        <v>15.960100000000001</v>
      </c>
    </row>
    <row r="8" spans="1:15" x14ac:dyDescent="0.2">
      <c r="A8" s="66">
        <v>94.210499999999996</v>
      </c>
      <c r="B8" s="67">
        <v>0.69359999999999999</v>
      </c>
      <c r="C8" s="68">
        <v>0.69689999999999996</v>
      </c>
      <c r="D8" s="67">
        <v>9.4000000000000004E-3</v>
      </c>
      <c r="E8" s="68">
        <v>1.1599999999999999E-2</v>
      </c>
      <c r="F8" s="67">
        <v>34.9099</v>
      </c>
      <c r="G8" s="68">
        <v>34.931199999999997</v>
      </c>
      <c r="H8" s="67">
        <v>-3.1943000000000001</v>
      </c>
      <c r="I8" s="68">
        <v>-7.8623000000000003</v>
      </c>
      <c r="J8" s="67">
        <v>50.613900000000001</v>
      </c>
      <c r="K8" s="68">
        <v>52.451799999999999</v>
      </c>
      <c r="L8" s="67">
        <v>-0.34549999999999997</v>
      </c>
      <c r="M8" s="68">
        <v>-0.25090000000000001</v>
      </c>
      <c r="N8" s="67">
        <v>-2.5569999999999999</v>
      </c>
      <c r="O8" s="68">
        <v>12.931699999999999</v>
      </c>
    </row>
    <row r="9" spans="1:15" x14ac:dyDescent="0.2">
      <c r="A9" s="66">
        <v>95.263199999999998</v>
      </c>
      <c r="B9" s="67">
        <v>0.68179999999999996</v>
      </c>
      <c r="C9" s="68">
        <v>0.68379999999999996</v>
      </c>
      <c r="D9" s="67">
        <v>4.4000000000000003E-3</v>
      </c>
      <c r="E9" s="68">
        <v>1.1900000000000001E-2</v>
      </c>
      <c r="F9" s="67">
        <v>35.3628</v>
      </c>
      <c r="G9" s="68">
        <v>35.580100000000002</v>
      </c>
      <c r="H9" s="67">
        <v>-2.8262</v>
      </c>
      <c r="I9" s="68">
        <v>-7.9233000000000002</v>
      </c>
      <c r="J9" s="67">
        <v>50.091299999999997</v>
      </c>
      <c r="K9" s="68">
        <v>51.724699999999999</v>
      </c>
      <c r="L9" s="67">
        <v>-0.1938</v>
      </c>
      <c r="M9" s="68">
        <v>-0.21160000000000001</v>
      </c>
      <c r="N9" s="67">
        <v>-2.5903</v>
      </c>
      <c r="O9" s="68">
        <v>10.124000000000001</v>
      </c>
    </row>
    <row r="10" spans="1:15" x14ac:dyDescent="0.2">
      <c r="A10" s="66">
        <v>96.315799999999996</v>
      </c>
      <c r="B10" s="67">
        <v>0.66800000000000004</v>
      </c>
      <c r="C10" s="68">
        <v>0.67069999999999996</v>
      </c>
      <c r="D10" s="67">
        <v>2.4E-2</v>
      </c>
      <c r="E10" s="68">
        <v>1.21E-2</v>
      </c>
      <c r="F10" s="67">
        <v>36.2117</v>
      </c>
      <c r="G10" s="68">
        <v>36.184899999999999</v>
      </c>
      <c r="H10" s="67">
        <v>-3.4024000000000001</v>
      </c>
      <c r="I10" s="68">
        <v>-7.9764999999999997</v>
      </c>
      <c r="J10" s="67">
        <v>48.901800000000001</v>
      </c>
      <c r="K10" s="68">
        <v>50.974499999999999</v>
      </c>
      <c r="L10" s="67">
        <v>-0.22020000000000001</v>
      </c>
      <c r="M10" s="68">
        <v>-0.17100000000000001</v>
      </c>
      <c r="N10" s="67">
        <v>-2.6684999999999999</v>
      </c>
      <c r="O10" s="68">
        <v>7.5557999999999996</v>
      </c>
    </row>
    <row r="11" spans="1:15" x14ac:dyDescent="0.2">
      <c r="A11" s="66">
        <v>97.368399999999994</v>
      </c>
      <c r="B11" s="67">
        <v>0.65500000000000003</v>
      </c>
      <c r="C11" s="68">
        <v>0.65749999999999997</v>
      </c>
      <c r="D11" s="67">
        <v>1.6400000000000001E-2</v>
      </c>
      <c r="E11" s="68">
        <v>1.2200000000000001E-2</v>
      </c>
      <c r="F11" s="67">
        <v>36.591500000000003</v>
      </c>
      <c r="G11" s="68">
        <v>36.744599999999998</v>
      </c>
      <c r="H11" s="67">
        <v>-3.0152999999999999</v>
      </c>
      <c r="I11" s="68">
        <v>-8.0218000000000007</v>
      </c>
      <c r="J11" s="67">
        <v>48.286000000000001</v>
      </c>
      <c r="K11" s="68">
        <v>50.203099999999999</v>
      </c>
      <c r="L11" s="67">
        <v>8.5500000000000007E-2</v>
      </c>
      <c r="M11" s="68">
        <v>-0.1293</v>
      </c>
      <c r="N11" s="67">
        <v>-2.6907999999999999</v>
      </c>
      <c r="O11" s="68">
        <v>5.2435999999999998</v>
      </c>
    </row>
    <row r="12" spans="1:15" x14ac:dyDescent="0.2">
      <c r="A12" s="66">
        <v>98.421099999999996</v>
      </c>
      <c r="B12" s="67">
        <v>0.64249999999999996</v>
      </c>
      <c r="C12" s="68">
        <v>0.64419999999999999</v>
      </c>
      <c r="D12" s="67">
        <v>3.3599999999999998E-2</v>
      </c>
      <c r="E12" s="68">
        <v>1.24E-2</v>
      </c>
      <c r="F12" s="67">
        <v>36.934399999999997</v>
      </c>
      <c r="G12" s="68">
        <v>37.258699999999997</v>
      </c>
      <c r="H12" s="67">
        <v>-2.9401999999999999</v>
      </c>
      <c r="I12" s="68">
        <v>-8.0594000000000001</v>
      </c>
      <c r="J12" s="67">
        <v>48.806600000000003</v>
      </c>
      <c r="K12" s="68">
        <v>49.412300000000002</v>
      </c>
      <c r="L12" s="67">
        <v>-7.3200000000000001E-2</v>
      </c>
      <c r="M12" s="68">
        <v>-8.6599999999999996E-2</v>
      </c>
      <c r="N12" s="67">
        <v>55.436399999999999</v>
      </c>
      <c r="O12" s="68">
        <v>3.2012999999999998</v>
      </c>
    </row>
    <row r="13" spans="1:15" x14ac:dyDescent="0.2">
      <c r="A13" s="66">
        <v>99.473699999999994</v>
      </c>
      <c r="B13" s="67">
        <v>0.62809999999999999</v>
      </c>
      <c r="C13" s="68">
        <v>0.63090000000000002</v>
      </c>
      <c r="D13" s="67">
        <v>1.5100000000000001E-2</v>
      </c>
      <c r="E13" s="68">
        <v>1.26E-2</v>
      </c>
      <c r="F13" s="67">
        <v>37.5045</v>
      </c>
      <c r="G13" s="68">
        <v>37.726700000000001</v>
      </c>
      <c r="H13" s="67">
        <v>-3.2568999999999999</v>
      </c>
      <c r="I13" s="68">
        <v>-8.0891999999999999</v>
      </c>
      <c r="J13" s="67">
        <v>47.5364</v>
      </c>
      <c r="K13" s="68">
        <v>48.604100000000003</v>
      </c>
      <c r="L13" s="67">
        <v>1.8599999999999998E-2</v>
      </c>
      <c r="M13" s="68">
        <v>-4.3099999999999999E-2</v>
      </c>
      <c r="N13" s="67">
        <v>-2.7534000000000001</v>
      </c>
      <c r="O13" s="68">
        <v>1.44</v>
      </c>
    </row>
    <row r="14" spans="1:15" x14ac:dyDescent="0.2">
      <c r="A14" s="66">
        <v>100.52630000000001</v>
      </c>
      <c r="B14" s="67">
        <v>0.61709999999999998</v>
      </c>
      <c r="C14" s="68">
        <v>0.61760000000000004</v>
      </c>
      <c r="D14" s="67">
        <v>1.2200000000000001E-2</v>
      </c>
      <c r="E14" s="68">
        <v>1.2699999999999999E-2</v>
      </c>
      <c r="F14" s="67">
        <v>37.7988</v>
      </c>
      <c r="G14" s="68">
        <v>38.148299999999999</v>
      </c>
      <c r="H14" s="67">
        <v>-2.8872</v>
      </c>
      <c r="I14" s="68">
        <v>-8.1112000000000002</v>
      </c>
      <c r="J14" s="67">
        <v>46.821199999999997</v>
      </c>
      <c r="K14" s="68">
        <v>47.780099999999997</v>
      </c>
      <c r="L14" s="67">
        <v>-4.3999999999999997E-2</v>
      </c>
      <c r="M14" s="68">
        <v>1.1000000000000001E-3</v>
      </c>
      <c r="N14" s="67">
        <v>-2.7686999999999999</v>
      </c>
      <c r="O14" s="68">
        <v>-3.1600000000000003E-2</v>
      </c>
    </row>
    <row r="15" spans="1:15" x14ac:dyDescent="0.2">
      <c r="A15" s="66">
        <v>101.5789</v>
      </c>
      <c r="B15" s="67">
        <v>0.6008</v>
      </c>
      <c r="C15" s="68">
        <v>0.60429999999999995</v>
      </c>
      <c r="D15" s="67">
        <v>0</v>
      </c>
      <c r="E15" s="68">
        <v>1.2800000000000001E-2</v>
      </c>
      <c r="F15" s="67">
        <v>38.369199999999999</v>
      </c>
      <c r="G15" s="68">
        <v>38.523400000000002</v>
      </c>
      <c r="H15" s="67">
        <v>-3.4746999999999999</v>
      </c>
      <c r="I15" s="68">
        <v>-8.1256000000000004</v>
      </c>
      <c r="J15" s="67">
        <v>45.502600000000001</v>
      </c>
      <c r="K15" s="68">
        <v>46.9422</v>
      </c>
      <c r="L15" s="67">
        <v>4.4000000000000003E-3</v>
      </c>
      <c r="M15" s="68">
        <v>4.5699999999999998E-2</v>
      </c>
      <c r="N15" s="67">
        <v>-2.8260999999999998</v>
      </c>
      <c r="O15" s="68">
        <v>-1.2073</v>
      </c>
    </row>
    <row r="16" spans="1:15" x14ac:dyDescent="0.2">
      <c r="A16" s="66">
        <v>102.63160000000001</v>
      </c>
      <c r="B16" s="67">
        <v>0.58860000000000001</v>
      </c>
      <c r="C16" s="68">
        <v>0.59099999999999997</v>
      </c>
      <c r="D16" s="67">
        <v>1E-4</v>
      </c>
      <c r="E16" s="68">
        <v>1.2999999999999999E-2</v>
      </c>
      <c r="F16" s="67">
        <v>38.567599999999999</v>
      </c>
      <c r="G16" s="68">
        <v>38.8521</v>
      </c>
      <c r="H16" s="67">
        <v>-3.0840999999999998</v>
      </c>
      <c r="I16" s="68">
        <v>-8.1324000000000005</v>
      </c>
      <c r="J16" s="67">
        <v>44.706200000000003</v>
      </c>
      <c r="K16" s="68">
        <v>46.092199999999998</v>
      </c>
      <c r="L16" s="67">
        <v>8.3000000000000004E-2</v>
      </c>
      <c r="M16" s="68">
        <v>9.0499999999999997E-2</v>
      </c>
      <c r="N16" s="67">
        <v>-2.8317000000000001</v>
      </c>
      <c r="O16" s="68">
        <v>-2.0834000000000001</v>
      </c>
    </row>
    <row r="17" spans="1:15" x14ac:dyDescent="0.2">
      <c r="A17" s="66">
        <v>103.6842</v>
      </c>
      <c r="B17" s="67">
        <v>0.57199999999999995</v>
      </c>
      <c r="C17" s="68">
        <v>0.57769999999999999</v>
      </c>
      <c r="D17" s="67">
        <v>1.1599999999999999E-2</v>
      </c>
      <c r="E17" s="68">
        <v>1.2999999999999999E-2</v>
      </c>
      <c r="F17" s="67">
        <v>38.986699999999999</v>
      </c>
      <c r="G17" s="68">
        <v>39.134700000000002</v>
      </c>
      <c r="H17" s="67">
        <v>-3.6873999999999998</v>
      </c>
      <c r="I17" s="68">
        <v>-8.1318000000000001</v>
      </c>
      <c r="J17" s="67">
        <v>43.351900000000001</v>
      </c>
      <c r="K17" s="68">
        <v>45.231699999999996</v>
      </c>
      <c r="L17" s="67">
        <v>0.1348</v>
      </c>
      <c r="M17" s="68">
        <v>0.1356</v>
      </c>
      <c r="N17" s="67">
        <v>-2.8732000000000002</v>
      </c>
      <c r="O17" s="68">
        <v>-2.6583000000000001</v>
      </c>
    </row>
    <row r="18" spans="1:15" x14ac:dyDescent="0.2">
      <c r="A18" s="66">
        <v>104.7368</v>
      </c>
      <c r="B18" s="67">
        <v>0.56179999999999997</v>
      </c>
      <c r="C18" s="68">
        <v>0.5645</v>
      </c>
      <c r="D18" s="67">
        <v>2.1499999999999998E-2</v>
      </c>
      <c r="E18" s="68">
        <v>1.3100000000000001E-2</v>
      </c>
      <c r="F18" s="67">
        <v>39.080300000000001</v>
      </c>
      <c r="G18" s="68">
        <v>39.371600000000001</v>
      </c>
      <c r="H18" s="67">
        <v>-3.2749999999999999</v>
      </c>
      <c r="I18" s="68">
        <v>-8.1239000000000008</v>
      </c>
      <c r="J18" s="67">
        <v>42.482399999999998</v>
      </c>
      <c r="K18" s="68">
        <v>44.362400000000001</v>
      </c>
      <c r="L18" s="67">
        <v>0.2475</v>
      </c>
      <c r="M18" s="68">
        <v>0.18060000000000001</v>
      </c>
      <c r="N18" s="67">
        <v>-2.8692000000000002</v>
      </c>
      <c r="O18" s="68">
        <v>-2.9327000000000001</v>
      </c>
    </row>
    <row r="19" spans="1:15" x14ac:dyDescent="0.2">
      <c r="A19" s="66">
        <v>105.7895</v>
      </c>
      <c r="B19" s="67">
        <v>0.54749999999999999</v>
      </c>
      <c r="C19" s="68">
        <v>0.55130000000000001</v>
      </c>
      <c r="D19" s="67">
        <v>3.5799999999999998E-2</v>
      </c>
      <c r="E19" s="68">
        <v>1.32E-2</v>
      </c>
      <c r="F19" s="67">
        <v>39.276400000000002</v>
      </c>
      <c r="G19" s="68">
        <v>39.563299999999998</v>
      </c>
      <c r="H19" s="67">
        <v>-3.2884000000000002</v>
      </c>
      <c r="I19" s="68">
        <v>-8.1088000000000005</v>
      </c>
      <c r="J19" s="67">
        <v>42.908700000000003</v>
      </c>
      <c r="K19" s="68">
        <v>43.485999999999997</v>
      </c>
      <c r="L19" s="67">
        <v>0.1623</v>
      </c>
      <c r="M19" s="68">
        <v>0.22539999999999999</v>
      </c>
      <c r="N19" s="67">
        <v>-2.8841999999999999</v>
      </c>
      <c r="O19" s="68">
        <v>-2.9094000000000002</v>
      </c>
    </row>
    <row r="20" spans="1:15" x14ac:dyDescent="0.2">
      <c r="A20" s="66">
        <v>106.8421</v>
      </c>
      <c r="B20" s="67">
        <v>0.53539999999999999</v>
      </c>
      <c r="C20" s="68">
        <v>0.5383</v>
      </c>
      <c r="D20" s="67">
        <v>6.3E-3</v>
      </c>
      <c r="E20" s="68">
        <v>1.32E-2</v>
      </c>
      <c r="F20" s="67">
        <v>39.539900000000003</v>
      </c>
      <c r="G20" s="68">
        <v>39.710599999999999</v>
      </c>
      <c r="H20" s="67">
        <v>-3.5668000000000002</v>
      </c>
      <c r="I20" s="68">
        <v>-8.0868000000000002</v>
      </c>
      <c r="J20" s="67">
        <v>41.5137</v>
      </c>
      <c r="K20" s="68">
        <v>42.603900000000003</v>
      </c>
      <c r="L20" s="67">
        <v>0.26929999999999998</v>
      </c>
      <c r="M20" s="68">
        <v>0.27</v>
      </c>
      <c r="N20" s="67">
        <v>-2.9137</v>
      </c>
      <c r="O20" s="68">
        <v>-2.5931999999999999</v>
      </c>
    </row>
    <row r="21" spans="1:15" x14ac:dyDescent="0.2">
      <c r="A21" s="66">
        <v>107.8947</v>
      </c>
      <c r="B21" s="67">
        <v>0.5232</v>
      </c>
      <c r="C21" s="68">
        <v>0.52529999999999999</v>
      </c>
      <c r="D21" s="67">
        <v>2.5999999999999999E-3</v>
      </c>
      <c r="E21" s="68">
        <v>1.3299999999999999E-2</v>
      </c>
      <c r="F21" s="67">
        <v>39.519799999999996</v>
      </c>
      <c r="G21" s="68">
        <v>39.8142</v>
      </c>
      <c r="H21" s="67">
        <v>-3.1688000000000001</v>
      </c>
      <c r="I21" s="68">
        <v>-8.0579999999999998</v>
      </c>
      <c r="J21" s="67">
        <v>40.567500000000003</v>
      </c>
      <c r="K21" s="68">
        <v>41.717700000000001</v>
      </c>
      <c r="L21" s="67">
        <v>0.34689999999999999</v>
      </c>
      <c r="M21" s="68">
        <v>0.314</v>
      </c>
      <c r="N21" s="67">
        <v>-2.9030999999999998</v>
      </c>
      <c r="O21" s="68">
        <v>-1.9903</v>
      </c>
    </row>
    <row r="22" spans="1:15" x14ac:dyDescent="0.2">
      <c r="A22" s="66">
        <v>108.9474</v>
      </c>
      <c r="B22" s="67">
        <v>0.50460000000000005</v>
      </c>
      <c r="C22" s="68">
        <v>0.51239999999999997</v>
      </c>
      <c r="D22" s="67">
        <v>0</v>
      </c>
      <c r="E22" s="68">
        <v>1.3299999999999999E-2</v>
      </c>
      <c r="F22" s="67">
        <v>39.6282</v>
      </c>
      <c r="G22" s="68">
        <v>39.875</v>
      </c>
      <c r="H22" s="67">
        <v>-3.7675000000000001</v>
      </c>
      <c r="I22" s="68">
        <v>-8.0227000000000004</v>
      </c>
      <c r="J22" s="67">
        <v>39.163600000000002</v>
      </c>
      <c r="K22" s="68">
        <v>40.828800000000001</v>
      </c>
      <c r="L22" s="67">
        <v>0.4027</v>
      </c>
      <c r="M22" s="68">
        <v>0.35749999999999998</v>
      </c>
      <c r="N22" s="67">
        <v>-2.9167000000000001</v>
      </c>
      <c r="O22" s="68">
        <v>-1.1089</v>
      </c>
    </row>
    <row r="23" spans="1:15" ht="16" thickBot="1" x14ac:dyDescent="0.25">
      <c r="A23" s="69">
        <v>110</v>
      </c>
      <c r="B23" s="70">
        <v>0.49680000000000002</v>
      </c>
      <c r="C23" s="71">
        <v>0.49959999999999999</v>
      </c>
      <c r="D23" s="70">
        <v>2.24E-2</v>
      </c>
      <c r="E23" s="71">
        <v>1.3299999999999999E-2</v>
      </c>
      <c r="F23" s="70">
        <v>39.545400000000001</v>
      </c>
      <c r="G23" s="71">
        <v>39.894199999999998</v>
      </c>
      <c r="H23" s="70">
        <v>-3.3466</v>
      </c>
      <c r="I23" s="71">
        <v>-7.9810999999999996</v>
      </c>
      <c r="J23" s="70">
        <v>38.163400000000003</v>
      </c>
      <c r="K23" s="71">
        <v>39.938699999999997</v>
      </c>
      <c r="L23" s="70">
        <v>0.47720000000000001</v>
      </c>
      <c r="M23" s="71">
        <v>0.40029999999999999</v>
      </c>
      <c r="N23" s="70">
        <v>18.786000000000001</v>
      </c>
      <c r="O23" s="71">
        <v>4.1399999999999999E-2</v>
      </c>
    </row>
  </sheetData>
  <mergeCells count="1">
    <mergeCell ref="A1:O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Greek_Strike">
                <anchor moveWithCells="1" sizeWithCells="1">
                  <from>
                    <xdr:col>4</xdr:col>
                    <xdr:colOff>177800</xdr:colOff>
                    <xdr:row>29</xdr:row>
                    <xdr:rowOff>177800</xdr:rowOff>
                  </from>
                  <to>
                    <xdr:col>9</xdr:col>
                    <xdr:colOff>622300</xdr:colOff>
                    <xdr:row>36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397B3-5D87-F641-9002-EF781AC47AF8}">
  <sheetPr codeName="Feuil12">
    <tabColor theme="8" tint="-0.249977111117893"/>
  </sheetPr>
  <dimension ref="A1:O23"/>
  <sheetViews>
    <sheetView topLeftCell="C22" zoomScale="140" zoomScaleNormal="78" workbookViewId="0">
      <selection activeCell="K41" sqref="K41"/>
    </sheetView>
  </sheetViews>
  <sheetFormatPr baseColWidth="10" defaultRowHeight="15" x14ac:dyDescent="0.2"/>
  <cols>
    <col min="1" max="1" width="13.83203125" bestFit="1" customWidth="1"/>
    <col min="2" max="2" width="11.1640625" bestFit="1" customWidth="1"/>
    <col min="3" max="3" width="9.5" bestFit="1" customWidth="1"/>
    <col min="4" max="4" width="13.5" bestFit="1" customWidth="1"/>
    <col min="5" max="5" width="11.83203125" bestFit="1" customWidth="1"/>
    <col min="6" max="6" width="10.83203125" bestFit="1" customWidth="1"/>
    <col min="7" max="7" width="9.1640625" bestFit="1" customWidth="1"/>
    <col min="8" max="8" width="11.5" bestFit="1" customWidth="1"/>
    <col min="9" max="9" width="9.83203125" bestFit="1" customWidth="1"/>
    <col min="10" max="10" width="10.1640625" bestFit="1" customWidth="1"/>
    <col min="11" max="11" width="8.83203125" bestFit="1" customWidth="1"/>
    <col min="12" max="12" width="12.1640625" bestFit="1" customWidth="1"/>
    <col min="13" max="13" width="10.5" bestFit="1" customWidth="1"/>
    <col min="14" max="14" width="13.83203125" bestFit="1" customWidth="1"/>
    <col min="15" max="15" width="12.1640625" bestFit="1" customWidth="1"/>
  </cols>
  <sheetData>
    <row r="1" spans="1:15" ht="24" x14ac:dyDescent="0.3">
      <c r="A1" s="131" t="s">
        <v>97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</row>
    <row r="2" spans="1:15" ht="16" thickBot="1" x14ac:dyDescent="0.25"/>
    <row r="3" spans="1:15" ht="20" thickBot="1" x14ac:dyDescent="0.25">
      <c r="A3" s="72" t="s">
        <v>96</v>
      </c>
      <c r="B3" s="73" t="s">
        <v>82</v>
      </c>
      <c r="C3" s="74" t="s">
        <v>83</v>
      </c>
      <c r="D3" s="73" t="s">
        <v>84</v>
      </c>
      <c r="E3" s="74" t="s">
        <v>85</v>
      </c>
      <c r="F3" s="73" t="s">
        <v>86</v>
      </c>
      <c r="G3" s="74" t="s">
        <v>87</v>
      </c>
      <c r="H3" s="73" t="s">
        <v>88</v>
      </c>
      <c r="I3" s="74" t="s">
        <v>89</v>
      </c>
      <c r="J3" s="73" t="s">
        <v>90</v>
      </c>
      <c r="K3" s="74" t="s">
        <v>91</v>
      </c>
      <c r="L3" s="73" t="s">
        <v>92</v>
      </c>
      <c r="M3" s="74" t="s">
        <v>93</v>
      </c>
      <c r="N3" s="73" t="s">
        <v>94</v>
      </c>
      <c r="O3" s="74" t="s">
        <v>95</v>
      </c>
    </row>
    <row r="4" spans="1:15" x14ac:dyDescent="0.2">
      <c r="A4" s="63">
        <v>-0.1</v>
      </c>
      <c r="B4" s="64">
        <v>-0.61160000000000003</v>
      </c>
      <c r="C4" s="65">
        <v>-0.63239999999999996</v>
      </c>
      <c r="D4" s="64">
        <v>0</v>
      </c>
      <c r="E4" s="65">
        <v>2.23E-2</v>
      </c>
      <c r="F4" s="64">
        <v>32.622599999999998</v>
      </c>
      <c r="G4" s="65">
        <v>31.849900000000002</v>
      </c>
      <c r="H4" s="64">
        <v>-11.812799999999999</v>
      </c>
      <c r="I4" s="65">
        <v>-11.911099999999999</v>
      </c>
      <c r="J4" s="64">
        <v>-51.788899999999998</v>
      </c>
      <c r="K4" s="65">
        <v>-53.264499999999998</v>
      </c>
      <c r="L4" s="64">
        <v>0.16239999999999999</v>
      </c>
      <c r="M4" s="65">
        <v>0.95550000000000002</v>
      </c>
      <c r="N4" s="64">
        <v>-1.1942999999999999</v>
      </c>
      <c r="O4" s="65">
        <v>27.3111</v>
      </c>
    </row>
    <row r="5" spans="1:15" x14ac:dyDescent="0.2">
      <c r="A5" s="66">
        <v>-8.9499999999999996E-2</v>
      </c>
      <c r="B5" s="67">
        <v>-0.61160000000000003</v>
      </c>
      <c r="C5" s="68">
        <v>-0.61550000000000005</v>
      </c>
      <c r="D5" s="67">
        <v>0</v>
      </c>
      <c r="E5" s="68">
        <v>2.2599999999999999E-2</v>
      </c>
      <c r="F5" s="67">
        <v>32.4998</v>
      </c>
      <c r="G5" s="68">
        <v>32.300699999999999</v>
      </c>
      <c r="H5" s="67">
        <v>-10.9841</v>
      </c>
      <c r="I5" s="68">
        <v>-10.989100000000001</v>
      </c>
      <c r="J5" s="67">
        <v>-51.400799999999997</v>
      </c>
      <c r="K5" s="68">
        <v>-51.663400000000003</v>
      </c>
      <c r="L5" s="67">
        <v>0.16239999999999999</v>
      </c>
      <c r="M5" s="68">
        <v>0.88400000000000001</v>
      </c>
      <c r="N5" s="67">
        <v>-1.1707000000000001</v>
      </c>
      <c r="O5" s="68">
        <v>21.943300000000001</v>
      </c>
    </row>
    <row r="6" spans="1:15" x14ac:dyDescent="0.2">
      <c r="A6" s="66">
        <v>-7.8899999999999998E-2</v>
      </c>
      <c r="B6" s="67">
        <v>-0.61160000000000003</v>
      </c>
      <c r="C6" s="68">
        <v>-0.59840000000000004</v>
      </c>
      <c r="D6" s="67">
        <v>0</v>
      </c>
      <c r="E6" s="68">
        <v>2.29E-2</v>
      </c>
      <c r="F6" s="67">
        <v>32.378</v>
      </c>
      <c r="G6" s="68">
        <v>32.693100000000001</v>
      </c>
      <c r="H6" s="67">
        <v>-10.167299999999999</v>
      </c>
      <c r="I6" s="68">
        <v>-10.105700000000001</v>
      </c>
      <c r="J6" s="67">
        <v>-51.015599999999999</v>
      </c>
      <c r="K6" s="68">
        <v>-50.058500000000002</v>
      </c>
      <c r="L6" s="67">
        <v>0.16239999999999999</v>
      </c>
      <c r="M6" s="68">
        <v>0.80869999999999997</v>
      </c>
      <c r="N6" s="67">
        <v>-1.1474</v>
      </c>
      <c r="O6" s="68">
        <v>17.032699999999998</v>
      </c>
    </row>
    <row r="7" spans="1:15" x14ac:dyDescent="0.2">
      <c r="A7" s="66">
        <v>-6.8400000000000002E-2</v>
      </c>
      <c r="B7" s="67">
        <v>-0.59960000000000002</v>
      </c>
      <c r="C7" s="68">
        <v>-0.58109999999999995</v>
      </c>
      <c r="D7" s="67">
        <v>2.4E-2</v>
      </c>
      <c r="E7" s="68">
        <v>2.3099999999999999E-2</v>
      </c>
      <c r="F7" s="67">
        <v>32.256999999999998</v>
      </c>
      <c r="G7" s="68">
        <v>33.024799999999999</v>
      </c>
      <c r="H7" s="67">
        <v>-9.3622999999999994</v>
      </c>
      <c r="I7" s="68">
        <v>-9.2608999999999995</v>
      </c>
      <c r="J7" s="67">
        <v>-50.633299999999998</v>
      </c>
      <c r="K7" s="68">
        <v>-48.451999999999998</v>
      </c>
      <c r="L7" s="67">
        <v>1.1695</v>
      </c>
      <c r="M7" s="68">
        <v>0.73</v>
      </c>
      <c r="N7" s="67">
        <v>-1.1241000000000001</v>
      </c>
      <c r="O7" s="68">
        <v>12.6296</v>
      </c>
    </row>
    <row r="8" spans="1:15" x14ac:dyDescent="0.2">
      <c r="A8" s="66">
        <v>-5.79E-2</v>
      </c>
      <c r="B8" s="67">
        <v>-0.56320000000000003</v>
      </c>
      <c r="C8" s="68">
        <v>-0.56359999999999999</v>
      </c>
      <c r="D8" s="67">
        <v>9.6100000000000005E-2</v>
      </c>
      <c r="E8" s="68">
        <v>2.3300000000000001E-2</v>
      </c>
      <c r="F8" s="67">
        <v>33.3386</v>
      </c>
      <c r="G8" s="68">
        <v>33.293900000000001</v>
      </c>
      <c r="H8" s="67">
        <v>-8.3554999999999993</v>
      </c>
      <c r="I8" s="68">
        <v>-8.4547000000000008</v>
      </c>
      <c r="J8" s="67">
        <v>-44.777999999999999</v>
      </c>
      <c r="K8" s="68">
        <v>-46.846299999999999</v>
      </c>
      <c r="L8" s="67">
        <v>1.1644000000000001</v>
      </c>
      <c r="M8" s="68">
        <v>0.64839999999999998</v>
      </c>
      <c r="N8" s="67">
        <v>1590.5646999999999</v>
      </c>
      <c r="O8" s="68">
        <v>8.7782999999999998</v>
      </c>
    </row>
    <row r="9" spans="1:15" x14ac:dyDescent="0.2">
      <c r="A9" s="66">
        <v>-4.7399999999999998E-2</v>
      </c>
      <c r="B9" s="67">
        <v>-0.52710000000000001</v>
      </c>
      <c r="C9" s="68">
        <v>-0.54600000000000004</v>
      </c>
      <c r="D9" s="67">
        <v>2.3800000000000002E-2</v>
      </c>
      <c r="E9" s="68">
        <v>2.3400000000000001E-2</v>
      </c>
      <c r="F9" s="67">
        <v>34.005299999999998</v>
      </c>
      <c r="G9" s="68">
        <v>33.498800000000003</v>
      </c>
      <c r="H9" s="67">
        <v>-7.6116000000000001</v>
      </c>
      <c r="I9" s="68">
        <v>-7.6870000000000003</v>
      </c>
      <c r="J9" s="67">
        <v>-43.035299999999999</v>
      </c>
      <c r="K9" s="68">
        <v>-45.243699999999997</v>
      </c>
      <c r="L9" s="67">
        <v>1.1594</v>
      </c>
      <c r="M9" s="68">
        <v>0.56420000000000003</v>
      </c>
      <c r="N9" s="67">
        <v>-1.2324999999999999</v>
      </c>
      <c r="O9" s="68">
        <v>5.5168999999999997</v>
      </c>
    </row>
    <row r="10" spans="1:15" x14ac:dyDescent="0.2">
      <c r="A10" s="66">
        <v>-3.6799999999999999E-2</v>
      </c>
      <c r="B10" s="67">
        <v>-0.51519999999999999</v>
      </c>
      <c r="C10" s="68">
        <v>-0.52839999999999998</v>
      </c>
      <c r="D10" s="67">
        <v>0</v>
      </c>
      <c r="E10" s="68">
        <v>2.35E-2</v>
      </c>
      <c r="F10" s="67">
        <v>33.877099999999999</v>
      </c>
      <c r="G10" s="68">
        <v>33.638399999999997</v>
      </c>
      <c r="H10" s="67">
        <v>-6.9429999999999996</v>
      </c>
      <c r="I10" s="68">
        <v>-6.9577999999999998</v>
      </c>
      <c r="J10" s="67">
        <v>-42.712800000000001</v>
      </c>
      <c r="K10" s="68">
        <v>-43.646700000000003</v>
      </c>
      <c r="L10" s="67">
        <v>0.16889999999999999</v>
      </c>
      <c r="M10" s="68">
        <v>0.47799999999999998</v>
      </c>
      <c r="N10" s="67">
        <v>-1.2213000000000001</v>
      </c>
      <c r="O10" s="68">
        <v>2.8765000000000001</v>
      </c>
    </row>
    <row r="11" spans="1:15" x14ac:dyDescent="0.2">
      <c r="A11" s="66">
        <v>-2.63E-2</v>
      </c>
      <c r="B11" s="67">
        <v>-0.51519999999999999</v>
      </c>
      <c r="C11" s="68">
        <v>-0.51060000000000005</v>
      </c>
      <c r="D11" s="67">
        <v>0</v>
      </c>
      <c r="E11" s="68">
        <v>2.3599999999999999E-2</v>
      </c>
      <c r="F11" s="67">
        <v>33.7498</v>
      </c>
      <c r="G11" s="68">
        <v>33.7117</v>
      </c>
      <c r="H11" s="67">
        <v>-6.2842000000000002</v>
      </c>
      <c r="I11" s="68">
        <v>-6.2666000000000004</v>
      </c>
      <c r="J11" s="67">
        <v>-42.392800000000001</v>
      </c>
      <c r="K11" s="68">
        <v>-42.057699999999997</v>
      </c>
      <c r="L11" s="67">
        <v>0.16889999999999999</v>
      </c>
      <c r="M11" s="68">
        <v>0.39029999999999998</v>
      </c>
      <c r="N11" s="67">
        <v>-1.2101</v>
      </c>
      <c r="O11" s="68">
        <v>0.88080000000000003</v>
      </c>
    </row>
    <row r="12" spans="1:15" x14ac:dyDescent="0.2">
      <c r="A12" s="66">
        <v>-1.5800000000000002E-2</v>
      </c>
      <c r="B12" s="67">
        <v>-0.51519999999999999</v>
      </c>
      <c r="C12" s="68">
        <v>-0.4929</v>
      </c>
      <c r="D12" s="67">
        <v>0</v>
      </c>
      <c r="E12" s="68">
        <v>2.3599999999999999E-2</v>
      </c>
      <c r="F12" s="67">
        <v>33.6235</v>
      </c>
      <c r="G12" s="68">
        <v>33.718400000000003</v>
      </c>
      <c r="H12" s="67">
        <v>-5.6351000000000004</v>
      </c>
      <c r="I12" s="68">
        <v>-5.6131000000000002</v>
      </c>
      <c r="J12" s="67">
        <v>-42.075099999999999</v>
      </c>
      <c r="K12" s="68">
        <v>-40.478999999999999</v>
      </c>
      <c r="L12" s="67">
        <v>0.16889999999999999</v>
      </c>
      <c r="M12" s="68">
        <v>0.30170000000000002</v>
      </c>
      <c r="N12" s="67">
        <v>-1.1990000000000001</v>
      </c>
      <c r="O12" s="68">
        <v>-0.45390000000000003</v>
      </c>
    </row>
    <row r="13" spans="1:15" x14ac:dyDescent="0.2">
      <c r="A13" s="66">
        <v>-5.3E-3</v>
      </c>
      <c r="B13" s="67">
        <v>-0.48480000000000001</v>
      </c>
      <c r="C13" s="68">
        <v>-0.47520000000000001</v>
      </c>
      <c r="D13" s="67">
        <v>6.0699999999999997E-2</v>
      </c>
      <c r="E13" s="68">
        <v>2.3599999999999999E-2</v>
      </c>
      <c r="F13" s="67">
        <v>33.498100000000001</v>
      </c>
      <c r="G13" s="68">
        <v>33.658299999999997</v>
      </c>
      <c r="H13" s="67">
        <v>-4.9954000000000001</v>
      </c>
      <c r="I13" s="68">
        <v>-4.9968000000000004</v>
      </c>
      <c r="J13" s="67">
        <v>-41.759799999999998</v>
      </c>
      <c r="K13" s="68">
        <v>-38.913200000000003</v>
      </c>
      <c r="L13" s="67">
        <v>0.1678</v>
      </c>
      <c r="M13" s="68">
        <v>0.21260000000000001</v>
      </c>
      <c r="N13" s="67">
        <v>-1.1879</v>
      </c>
      <c r="O13" s="68">
        <v>-1.1193</v>
      </c>
    </row>
    <row r="14" spans="1:15" x14ac:dyDescent="0.2">
      <c r="A14" s="66">
        <v>5.3E-3</v>
      </c>
      <c r="B14" s="67">
        <v>-0.44819999999999999</v>
      </c>
      <c r="C14" s="68">
        <v>-0.45750000000000002</v>
      </c>
      <c r="D14" s="67">
        <v>6.08E-2</v>
      </c>
      <c r="E14" s="68">
        <v>2.35E-2</v>
      </c>
      <c r="F14" s="67">
        <v>33.372300000000003</v>
      </c>
      <c r="G14" s="68">
        <v>33.531999999999996</v>
      </c>
      <c r="H14" s="67">
        <v>-4.4160000000000004</v>
      </c>
      <c r="I14" s="68">
        <v>-4.4173999999999998</v>
      </c>
      <c r="J14" s="67">
        <v>-34.514600000000002</v>
      </c>
      <c r="K14" s="68">
        <v>-37.362699999999997</v>
      </c>
      <c r="L14" s="67">
        <v>0.16650000000000001</v>
      </c>
      <c r="M14" s="68">
        <v>0.1235</v>
      </c>
      <c r="N14" s="67">
        <v>-1.1835</v>
      </c>
      <c r="O14" s="68">
        <v>-1.1151</v>
      </c>
    </row>
    <row r="15" spans="1:15" x14ac:dyDescent="0.2">
      <c r="A15" s="66">
        <v>1.5800000000000002E-2</v>
      </c>
      <c r="B15" s="67">
        <v>-0.4178</v>
      </c>
      <c r="C15" s="68">
        <v>-0.43990000000000001</v>
      </c>
      <c r="D15" s="67">
        <v>0</v>
      </c>
      <c r="E15" s="68">
        <v>2.3300000000000001E-2</v>
      </c>
      <c r="F15" s="67">
        <v>33.246200000000002</v>
      </c>
      <c r="G15" s="68">
        <v>33.3401</v>
      </c>
      <c r="H15" s="67">
        <v>-3.8956</v>
      </c>
      <c r="I15" s="68">
        <v>-3.8740000000000001</v>
      </c>
      <c r="J15" s="67">
        <v>-34.256</v>
      </c>
      <c r="K15" s="68">
        <v>-35.829700000000003</v>
      </c>
      <c r="L15" s="67">
        <v>0.16539999999999999</v>
      </c>
      <c r="M15" s="68">
        <v>3.5099999999999999E-2</v>
      </c>
      <c r="N15" s="67">
        <v>-1.1855</v>
      </c>
      <c r="O15" s="68">
        <v>-0.44879999999999998</v>
      </c>
    </row>
    <row r="16" spans="1:15" x14ac:dyDescent="0.2">
      <c r="A16" s="66">
        <v>2.63E-2</v>
      </c>
      <c r="B16" s="67">
        <v>-0.4178</v>
      </c>
      <c r="C16" s="68">
        <v>-0.4224</v>
      </c>
      <c r="D16" s="67">
        <v>0</v>
      </c>
      <c r="E16" s="68">
        <v>2.3099999999999999E-2</v>
      </c>
      <c r="F16" s="67">
        <v>33.121099999999998</v>
      </c>
      <c r="G16" s="68">
        <v>33.0837</v>
      </c>
      <c r="H16" s="67">
        <v>-3.383</v>
      </c>
      <c r="I16" s="68">
        <v>-3.3660000000000001</v>
      </c>
      <c r="J16" s="67">
        <v>-33.999299999999998</v>
      </c>
      <c r="K16" s="68">
        <v>-34.316600000000001</v>
      </c>
      <c r="L16" s="67">
        <v>0.16539999999999999</v>
      </c>
      <c r="M16" s="68">
        <v>-5.2200000000000003E-2</v>
      </c>
      <c r="N16" s="67">
        <v>-1.1875</v>
      </c>
      <c r="O16" s="68">
        <v>0.86439999999999995</v>
      </c>
    </row>
    <row r="17" spans="1:15" x14ac:dyDescent="0.2">
      <c r="A17" s="66">
        <v>3.6799999999999999E-2</v>
      </c>
      <c r="B17" s="67">
        <v>-0.4178</v>
      </c>
      <c r="C17" s="68">
        <v>-0.40510000000000002</v>
      </c>
      <c r="D17" s="67">
        <v>0</v>
      </c>
      <c r="E17" s="68">
        <v>2.29E-2</v>
      </c>
      <c r="F17" s="67">
        <v>32.996899999999997</v>
      </c>
      <c r="G17" s="68">
        <v>32.764299999999999</v>
      </c>
      <c r="H17" s="67">
        <v>-2.8778999999999999</v>
      </c>
      <c r="I17" s="68">
        <v>-2.8927</v>
      </c>
      <c r="J17" s="67">
        <v>-33.744500000000002</v>
      </c>
      <c r="K17" s="68">
        <v>-32.825699999999998</v>
      </c>
      <c r="L17" s="67">
        <v>0.16539999999999999</v>
      </c>
      <c r="M17" s="68">
        <v>-0.13800000000000001</v>
      </c>
      <c r="N17" s="67">
        <v>-1.1895</v>
      </c>
      <c r="O17" s="68">
        <v>2.8016999999999999</v>
      </c>
    </row>
    <row r="18" spans="1:15" x14ac:dyDescent="0.2">
      <c r="A18" s="66">
        <v>4.7399999999999998E-2</v>
      </c>
      <c r="B18" s="67">
        <v>-0.40670000000000001</v>
      </c>
      <c r="C18" s="68">
        <v>-0.38790000000000002</v>
      </c>
      <c r="D18" s="67">
        <v>2.23E-2</v>
      </c>
      <c r="E18" s="68">
        <v>2.2700000000000001E-2</v>
      </c>
      <c r="F18" s="67">
        <v>32.873600000000003</v>
      </c>
      <c r="G18" s="68">
        <v>32.383899999999997</v>
      </c>
      <c r="H18" s="67">
        <v>-2.3803000000000001</v>
      </c>
      <c r="I18" s="68">
        <v>-2.4531000000000001</v>
      </c>
      <c r="J18" s="67">
        <v>-33.491599999999998</v>
      </c>
      <c r="K18" s="68">
        <v>-31.359000000000002</v>
      </c>
      <c r="L18" s="67">
        <v>-0.80169999999999997</v>
      </c>
      <c r="M18" s="68">
        <v>-0.22159999999999999</v>
      </c>
      <c r="N18" s="67">
        <v>-1.1915</v>
      </c>
      <c r="O18" s="68">
        <v>5.3333000000000004</v>
      </c>
    </row>
    <row r="19" spans="1:15" x14ac:dyDescent="0.2">
      <c r="A19" s="66">
        <v>5.79E-2</v>
      </c>
      <c r="B19" s="67">
        <v>-0.37169999999999997</v>
      </c>
      <c r="C19" s="68">
        <v>-0.371</v>
      </c>
      <c r="D19" s="67">
        <v>9.2200000000000004E-2</v>
      </c>
      <c r="E19" s="68">
        <v>2.24E-2</v>
      </c>
      <c r="F19" s="67">
        <v>31.987500000000001</v>
      </c>
      <c r="G19" s="68">
        <v>31.944600000000001</v>
      </c>
      <c r="H19" s="67">
        <v>-1.9531000000000001</v>
      </c>
      <c r="I19" s="68">
        <v>-2.0464000000000002</v>
      </c>
      <c r="J19" s="67">
        <v>-31.880500000000001</v>
      </c>
      <c r="K19" s="68">
        <v>-29.918700000000001</v>
      </c>
      <c r="L19" s="67">
        <v>-0.79930000000000001</v>
      </c>
      <c r="M19" s="68">
        <v>-0.30259999999999998</v>
      </c>
      <c r="N19" s="67">
        <v>1526.105</v>
      </c>
      <c r="O19" s="68">
        <v>8.4225999999999992</v>
      </c>
    </row>
    <row r="20" spans="1:15" x14ac:dyDescent="0.2">
      <c r="A20" s="66">
        <v>6.8400000000000002E-2</v>
      </c>
      <c r="B20" s="67">
        <v>-0.33700000000000002</v>
      </c>
      <c r="C20" s="68">
        <v>-0.3543</v>
      </c>
      <c r="D20" s="67">
        <v>2.3599999999999999E-2</v>
      </c>
      <c r="E20" s="68">
        <v>2.1999999999999999E-2</v>
      </c>
      <c r="F20" s="67">
        <v>30.7178</v>
      </c>
      <c r="G20" s="68">
        <v>31.449000000000002</v>
      </c>
      <c r="H20" s="67">
        <v>-1.7684</v>
      </c>
      <c r="I20" s="68">
        <v>-1.6715</v>
      </c>
      <c r="J20" s="67">
        <v>-26.426600000000001</v>
      </c>
      <c r="K20" s="68">
        <v>-28.506699999999999</v>
      </c>
      <c r="L20" s="67">
        <v>-0.79700000000000004</v>
      </c>
      <c r="M20" s="68">
        <v>-0.38069999999999998</v>
      </c>
      <c r="N20" s="67">
        <v>-1.0705</v>
      </c>
      <c r="O20" s="68">
        <v>12.026999999999999</v>
      </c>
    </row>
    <row r="21" spans="1:15" x14ac:dyDescent="0.2">
      <c r="A21" s="66">
        <v>7.8899999999999998E-2</v>
      </c>
      <c r="B21" s="67">
        <v>-0.32519999999999999</v>
      </c>
      <c r="C21" s="68">
        <v>-0.33789999999999998</v>
      </c>
      <c r="D21" s="67">
        <v>0</v>
      </c>
      <c r="E21" s="68">
        <v>2.1600000000000001E-2</v>
      </c>
      <c r="F21" s="67">
        <v>30.601900000000001</v>
      </c>
      <c r="G21" s="68">
        <v>30.899799999999999</v>
      </c>
      <c r="H21" s="67">
        <v>-1.3848</v>
      </c>
      <c r="I21" s="68">
        <v>-1.3273999999999999</v>
      </c>
      <c r="J21" s="67">
        <v>-26.2285</v>
      </c>
      <c r="K21" s="68">
        <v>-27.1249</v>
      </c>
      <c r="L21" s="67">
        <v>0.1525</v>
      </c>
      <c r="M21" s="68">
        <v>-0.45540000000000003</v>
      </c>
      <c r="N21" s="67">
        <v>-1.0844</v>
      </c>
      <c r="O21" s="68">
        <v>16.098500000000001</v>
      </c>
    </row>
    <row r="22" spans="1:15" x14ac:dyDescent="0.2">
      <c r="A22" s="66">
        <v>8.9499999999999996E-2</v>
      </c>
      <c r="B22" s="67">
        <v>-0.32519999999999999</v>
      </c>
      <c r="C22" s="68">
        <v>-0.32179999999999997</v>
      </c>
      <c r="D22" s="67">
        <v>0</v>
      </c>
      <c r="E22" s="68">
        <v>2.12E-2</v>
      </c>
      <c r="F22" s="67">
        <v>30.486899999999999</v>
      </c>
      <c r="G22" s="68">
        <v>30.3001</v>
      </c>
      <c r="H22" s="67">
        <v>-1.0068999999999999</v>
      </c>
      <c r="I22" s="68">
        <v>-1.0129999999999999</v>
      </c>
      <c r="J22" s="67">
        <v>-26.032</v>
      </c>
      <c r="K22" s="68">
        <v>-25.774999999999999</v>
      </c>
      <c r="L22" s="67">
        <v>0.1525</v>
      </c>
      <c r="M22" s="68">
        <v>-0.52629999999999999</v>
      </c>
      <c r="N22" s="67">
        <v>-1.0982000000000001</v>
      </c>
      <c r="O22" s="68">
        <v>20.584299999999999</v>
      </c>
    </row>
    <row r="23" spans="1:15" ht="16" thickBot="1" x14ac:dyDescent="0.25">
      <c r="A23" s="69">
        <v>0.1</v>
      </c>
      <c r="B23" s="70">
        <v>-0.32519999999999999</v>
      </c>
      <c r="C23" s="71">
        <v>-0.30599999999999999</v>
      </c>
      <c r="D23" s="70">
        <v>0</v>
      </c>
      <c r="E23" s="71">
        <v>2.07E-2</v>
      </c>
      <c r="F23" s="70">
        <v>30.372800000000002</v>
      </c>
      <c r="G23" s="71">
        <v>29.653400000000001</v>
      </c>
      <c r="H23" s="70">
        <v>-0.63480000000000003</v>
      </c>
      <c r="I23" s="71">
        <v>-0.72699999999999998</v>
      </c>
      <c r="J23" s="70">
        <v>-25.8369</v>
      </c>
      <c r="K23" s="71">
        <v>-24.458500000000001</v>
      </c>
      <c r="L23" s="70">
        <v>0.1525</v>
      </c>
      <c r="M23" s="71">
        <v>-0.59309999999999996</v>
      </c>
      <c r="N23" s="70">
        <v>-1.1120000000000001</v>
      </c>
      <c r="O23" s="71">
        <v>25.427600000000002</v>
      </c>
    </row>
  </sheetData>
  <mergeCells count="1">
    <mergeCell ref="A1:O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Greek_Taux">
                <anchor moveWithCells="1" sizeWithCells="1">
                  <from>
                    <xdr:col>4</xdr:col>
                    <xdr:colOff>419100</xdr:colOff>
                    <xdr:row>29</xdr:row>
                    <xdr:rowOff>50800</xdr:rowOff>
                  </from>
                  <to>
                    <xdr:col>10</xdr:col>
                    <xdr:colOff>330200</xdr:colOff>
                    <xdr:row>35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E2EB2-48E5-8A41-BC08-FC99A44544B5}">
  <sheetPr codeName="Feuil14">
    <tabColor theme="8" tint="-0.249977111117893"/>
  </sheetPr>
  <dimension ref="A1:O23"/>
  <sheetViews>
    <sheetView topLeftCell="C3" zoomScale="75" workbookViewId="0">
      <selection activeCell="M34" sqref="M34"/>
    </sheetView>
  </sheetViews>
  <sheetFormatPr baseColWidth="10" defaultRowHeight="15" x14ac:dyDescent="0.2"/>
  <cols>
    <col min="1" max="1" width="10.1640625" bestFit="1" customWidth="1"/>
    <col min="2" max="2" width="11.1640625" bestFit="1" customWidth="1"/>
    <col min="3" max="3" width="9.5" bestFit="1" customWidth="1"/>
    <col min="4" max="4" width="13.5" bestFit="1" customWidth="1"/>
    <col min="5" max="5" width="11.83203125" bestFit="1" customWidth="1"/>
    <col min="6" max="6" width="10.83203125" bestFit="1" customWidth="1"/>
    <col min="7" max="7" width="9.1640625" bestFit="1" customWidth="1"/>
    <col min="8" max="8" width="11.5" bestFit="1" customWidth="1"/>
    <col min="9" max="9" width="9.83203125" bestFit="1" customWidth="1"/>
    <col min="10" max="10" width="10.1640625" bestFit="1" customWidth="1"/>
    <col min="11" max="11" width="8.83203125" bestFit="1" customWidth="1"/>
    <col min="12" max="12" width="12.1640625" bestFit="1" customWidth="1"/>
    <col min="13" max="13" width="10.5" bestFit="1" customWidth="1"/>
    <col min="14" max="14" width="13.83203125" bestFit="1" customWidth="1"/>
    <col min="15" max="15" width="12.1640625" bestFit="1" customWidth="1"/>
  </cols>
  <sheetData>
    <row r="1" spans="1:15" ht="24" x14ac:dyDescent="0.3">
      <c r="A1" s="131" t="s">
        <v>98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</row>
    <row r="2" spans="1:15" ht="16" thickBot="1" x14ac:dyDescent="0.25"/>
    <row r="3" spans="1:15" ht="20" thickBot="1" x14ac:dyDescent="0.25">
      <c r="A3" s="72" t="s">
        <v>49</v>
      </c>
      <c r="B3" s="73" t="s">
        <v>82</v>
      </c>
      <c r="C3" s="74" t="s">
        <v>83</v>
      </c>
      <c r="D3" s="73" t="s">
        <v>84</v>
      </c>
      <c r="E3" s="74" t="s">
        <v>85</v>
      </c>
      <c r="F3" s="73" t="s">
        <v>86</v>
      </c>
      <c r="G3" s="74" t="s">
        <v>87</v>
      </c>
      <c r="H3" s="73" t="s">
        <v>88</v>
      </c>
      <c r="I3" s="74" t="s">
        <v>89</v>
      </c>
      <c r="J3" s="73" t="s">
        <v>90</v>
      </c>
      <c r="K3" s="74" t="s">
        <v>91</v>
      </c>
      <c r="L3" s="73" t="s">
        <v>92</v>
      </c>
      <c r="M3" s="74" t="s">
        <v>93</v>
      </c>
      <c r="N3" s="73" t="s">
        <v>94</v>
      </c>
      <c r="O3" s="74" t="s">
        <v>95</v>
      </c>
    </row>
    <row r="4" spans="1:15" x14ac:dyDescent="0.2">
      <c r="A4" s="63">
        <v>0.05</v>
      </c>
      <c r="B4" s="64">
        <v>-0.1961</v>
      </c>
      <c r="C4" s="65">
        <v>-0.19309999999999999</v>
      </c>
      <c r="D4" s="64">
        <v>6.4699999999999994E-2</v>
      </c>
      <c r="E4" s="65">
        <v>6.4799999999999996E-2</v>
      </c>
      <c r="F4" s="64">
        <v>22.948499999999999</v>
      </c>
      <c r="G4" s="65">
        <v>23.1692</v>
      </c>
      <c r="H4" s="64">
        <v>0.16650000000000001</v>
      </c>
      <c r="I4" s="65">
        <v>0.17799999999999999</v>
      </c>
      <c r="J4" s="64">
        <v>-13.853899999999999</v>
      </c>
      <c r="K4" s="65">
        <v>-14.1288</v>
      </c>
      <c r="L4" s="64">
        <v>-4.6205999999999996</v>
      </c>
      <c r="M4" s="65">
        <v>-4.5179999999999998</v>
      </c>
      <c r="N4" s="64">
        <v>-0.2031</v>
      </c>
      <c r="O4" s="65">
        <v>330.91750000000002</v>
      </c>
    </row>
    <row r="5" spans="1:15" x14ac:dyDescent="0.2">
      <c r="A5" s="66">
        <v>7.3700000000000002E-2</v>
      </c>
      <c r="B5" s="67">
        <v>-0.27989999999999998</v>
      </c>
      <c r="C5" s="68">
        <v>-0.2727</v>
      </c>
      <c r="D5" s="67">
        <v>4.0899999999999999E-2</v>
      </c>
      <c r="E5" s="68">
        <v>5.33E-2</v>
      </c>
      <c r="F5" s="67">
        <v>27.492100000000001</v>
      </c>
      <c r="G5" s="68">
        <v>28.087800000000001</v>
      </c>
      <c r="H5" s="67">
        <v>-6.6400000000000001E-2</v>
      </c>
      <c r="I5" s="68">
        <v>-3.1E-2</v>
      </c>
      <c r="J5" s="67">
        <v>-19.308900000000001</v>
      </c>
      <c r="K5" s="68">
        <v>-20.253799999999998</v>
      </c>
      <c r="L5" s="67">
        <v>-2.5888</v>
      </c>
      <c r="M5" s="68">
        <v>-2.4462000000000002</v>
      </c>
      <c r="N5" s="67">
        <v>-0.35439999999999999</v>
      </c>
      <c r="O5" s="68">
        <v>125.0553</v>
      </c>
    </row>
    <row r="6" spans="1:15" x14ac:dyDescent="0.2">
      <c r="A6" s="66">
        <v>9.74E-2</v>
      </c>
      <c r="B6" s="67">
        <v>-0.31809999999999999</v>
      </c>
      <c r="C6" s="68">
        <v>-0.31730000000000003</v>
      </c>
      <c r="D6" s="67">
        <v>4.58E-2</v>
      </c>
      <c r="E6" s="68">
        <v>4.3299999999999998E-2</v>
      </c>
      <c r="F6" s="67">
        <v>31.004899999999999</v>
      </c>
      <c r="G6" s="68">
        <v>30.122499999999999</v>
      </c>
      <c r="H6" s="67">
        <v>-0.31859999999999999</v>
      </c>
      <c r="I6" s="68">
        <v>-0.37730000000000002</v>
      </c>
      <c r="J6" s="67">
        <v>-25.635100000000001</v>
      </c>
      <c r="K6" s="68">
        <v>-23.938300000000002</v>
      </c>
      <c r="L6" s="67">
        <v>-1.6151</v>
      </c>
      <c r="M6" s="68">
        <v>-1.4379999999999999</v>
      </c>
      <c r="N6" s="67">
        <v>-0.55489999999999995</v>
      </c>
      <c r="O6" s="68">
        <v>57.770499999999998</v>
      </c>
    </row>
    <row r="7" spans="1:15" x14ac:dyDescent="0.2">
      <c r="A7" s="66">
        <v>0.1211</v>
      </c>
      <c r="B7" s="67">
        <v>-0.33739999999999998</v>
      </c>
      <c r="C7" s="68">
        <v>-0.34449999999999997</v>
      </c>
      <c r="D7" s="67">
        <v>0</v>
      </c>
      <c r="E7" s="68">
        <v>3.5999999999999997E-2</v>
      </c>
      <c r="F7" s="67">
        <v>30.990400000000001</v>
      </c>
      <c r="G7" s="68">
        <v>31.126899999999999</v>
      </c>
      <c r="H7" s="67">
        <v>-0.81289999999999996</v>
      </c>
      <c r="I7" s="68">
        <v>-0.78939999999999999</v>
      </c>
      <c r="J7" s="67">
        <v>-25.897200000000002</v>
      </c>
      <c r="K7" s="68">
        <v>-26.3978</v>
      </c>
      <c r="L7" s="67">
        <v>0.15479999999999999</v>
      </c>
      <c r="M7" s="68">
        <v>-0.90639999999999998</v>
      </c>
      <c r="N7" s="67">
        <v>-0.66849999999999998</v>
      </c>
      <c r="O7" s="68">
        <v>30.674399999999999</v>
      </c>
    </row>
    <row r="8" spans="1:15" x14ac:dyDescent="0.2">
      <c r="A8" s="66">
        <v>0.1447</v>
      </c>
      <c r="B8" s="67">
        <v>-0.35360000000000003</v>
      </c>
      <c r="C8" s="68">
        <v>-0.36199999999999999</v>
      </c>
      <c r="D8" s="67">
        <v>3.9699999999999999E-2</v>
      </c>
      <c r="E8" s="68">
        <v>3.0599999999999999E-2</v>
      </c>
      <c r="F8" s="67">
        <v>30.973199999999999</v>
      </c>
      <c r="G8" s="68">
        <v>31.6845</v>
      </c>
      <c r="H8" s="67">
        <v>-1.3063</v>
      </c>
      <c r="I8" s="68">
        <v>-1.2370000000000001</v>
      </c>
      <c r="J8" s="67">
        <v>-26.1601</v>
      </c>
      <c r="K8" s="68">
        <v>-28.181000000000001</v>
      </c>
      <c r="L8" s="67">
        <v>-0.80320000000000003</v>
      </c>
      <c r="M8" s="68">
        <v>-0.5978</v>
      </c>
      <c r="N8" s="67">
        <v>-0.78200000000000003</v>
      </c>
      <c r="O8" s="68">
        <v>17.848800000000001</v>
      </c>
    </row>
    <row r="9" spans="1:15" x14ac:dyDescent="0.2">
      <c r="A9" s="66">
        <v>0.16839999999999999</v>
      </c>
      <c r="B9" s="67">
        <v>-0.37259999999999999</v>
      </c>
      <c r="C9" s="68">
        <v>-0.37369999999999998</v>
      </c>
      <c r="D9" s="67">
        <v>8.5000000000000006E-2</v>
      </c>
      <c r="E9" s="68">
        <v>2.6599999999999999E-2</v>
      </c>
      <c r="F9" s="67">
        <v>30.953399999999998</v>
      </c>
      <c r="G9" s="68">
        <v>32.018500000000003</v>
      </c>
      <c r="H9" s="67">
        <v>-1.7988</v>
      </c>
      <c r="I9" s="68">
        <v>-1.7052</v>
      </c>
      <c r="J9" s="67">
        <v>-26.4239</v>
      </c>
      <c r="K9" s="68">
        <v>-29.5565</v>
      </c>
      <c r="L9" s="67">
        <v>-0.80249999999999999</v>
      </c>
      <c r="M9" s="68">
        <v>-0.40429999999999999</v>
      </c>
      <c r="N9" s="67">
        <v>-0.8952</v>
      </c>
      <c r="O9" s="68">
        <v>11.009600000000001</v>
      </c>
    </row>
    <row r="10" spans="1:15" x14ac:dyDescent="0.2">
      <c r="A10" s="66">
        <v>0.19209999999999999</v>
      </c>
      <c r="B10" s="67">
        <v>-0.3916</v>
      </c>
      <c r="C10" s="68">
        <v>-0.38159999999999999</v>
      </c>
      <c r="D10" s="67">
        <v>5.5100000000000003E-2</v>
      </c>
      <c r="E10" s="68">
        <v>2.35E-2</v>
      </c>
      <c r="F10" s="67">
        <v>32.8521</v>
      </c>
      <c r="G10" s="68">
        <v>32.228000000000002</v>
      </c>
      <c r="H10" s="67">
        <v>-2.0832999999999999</v>
      </c>
      <c r="I10" s="68">
        <v>-2.1861000000000002</v>
      </c>
      <c r="J10" s="67">
        <v>-33.336799999999997</v>
      </c>
      <c r="K10" s="68">
        <v>-30.668600000000001</v>
      </c>
      <c r="L10" s="67">
        <v>-0.80149999999999999</v>
      </c>
      <c r="M10" s="68">
        <v>-0.27550000000000002</v>
      </c>
      <c r="N10" s="67">
        <v>-1.1465000000000001</v>
      </c>
      <c r="O10" s="68">
        <v>7.0148999999999999</v>
      </c>
    </row>
    <row r="11" spans="1:15" x14ac:dyDescent="0.2">
      <c r="A11" s="66">
        <v>0.21579999999999999</v>
      </c>
      <c r="B11" s="67">
        <v>-0.41049999999999998</v>
      </c>
      <c r="C11" s="68">
        <v>-0.38700000000000001</v>
      </c>
      <c r="D11" s="67">
        <v>9.2999999999999992E-3</v>
      </c>
      <c r="E11" s="68">
        <v>2.1000000000000001E-2</v>
      </c>
      <c r="F11" s="67">
        <v>32.823300000000003</v>
      </c>
      <c r="G11" s="68">
        <v>32.362299999999998</v>
      </c>
      <c r="H11" s="67">
        <v>-2.6040999999999999</v>
      </c>
      <c r="I11" s="68">
        <v>-2.6751999999999998</v>
      </c>
      <c r="J11" s="67">
        <v>-33.6126</v>
      </c>
      <c r="K11" s="68">
        <v>-31.601199999999999</v>
      </c>
      <c r="L11" s="67">
        <v>-0.80020000000000002</v>
      </c>
      <c r="M11" s="68">
        <v>-0.1857</v>
      </c>
      <c r="N11" s="67">
        <v>-1.2828999999999999</v>
      </c>
      <c r="O11" s="68">
        <v>4.5060000000000002</v>
      </c>
    </row>
    <row r="12" spans="1:15" x14ac:dyDescent="0.2">
      <c r="A12" s="66">
        <v>0.23949999999999999</v>
      </c>
      <c r="B12" s="67">
        <v>-0.4113</v>
      </c>
      <c r="C12" s="68">
        <v>-0.3906</v>
      </c>
      <c r="D12" s="67">
        <v>0</v>
      </c>
      <c r="E12" s="68">
        <v>1.9E-2</v>
      </c>
      <c r="F12" s="67">
        <v>32.7913</v>
      </c>
      <c r="G12" s="68">
        <v>32.448</v>
      </c>
      <c r="H12" s="67">
        <v>-3.1234000000000002</v>
      </c>
      <c r="I12" s="68">
        <v>-3.1696</v>
      </c>
      <c r="J12" s="67">
        <v>-33.888599999999997</v>
      </c>
      <c r="K12" s="68">
        <v>-32.406199999999998</v>
      </c>
      <c r="L12" s="67">
        <v>0.1648</v>
      </c>
      <c r="M12" s="68">
        <v>-0.1207</v>
      </c>
      <c r="N12" s="67">
        <v>-1.419</v>
      </c>
      <c r="O12" s="68">
        <v>2.8327</v>
      </c>
    </row>
    <row r="13" spans="1:15" x14ac:dyDescent="0.2">
      <c r="A13" s="66">
        <v>0.26319999999999999</v>
      </c>
      <c r="B13" s="67">
        <v>-0.40739999999999998</v>
      </c>
      <c r="C13" s="68">
        <v>-0.39290000000000003</v>
      </c>
      <c r="D13" s="67">
        <v>0</v>
      </c>
      <c r="E13" s="68">
        <v>1.7299999999999999E-2</v>
      </c>
      <c r="F13" s="67">
        <v>32.756100000000004</v>
      </c>
      <c r="G13" s="68">
        <v>32.500399999999999</v>
      </c>
      <c r="H13" s="67">
        <v>-3.641</v>
      </c>
      <c r="I13" s="68">
        <v>-3.6671999999999998</v>
      </c>
      <c r="J13" s="67">
        <v>-34.1646</v>
      </c>
      <c r="K13" s="68">
        <v>-33.117100000000001</v>
      </c>
      <c r="L13" s="67">
        <v>0.16450000000000001</v>
      </c>
      <c r="M13" s="68">
        <v>-7.22E-2</v>
      </c>
      <c r="N13" s="67">
        <v>-1.5546</v>
      </c>
      <c r="O13" s="68">
        <v>1.6579999999999999</v>
      </c>
    </row>
    <row r="14" spans="1:15" x14ac:dyDescent="0.2">
      <c r="A14" s="66">
        <v>0.2868</v>
      </c>
      <c r="B14" s="67">
        <v>-0.40350000000000003</v>
      </c>
      <c r="C14" s="68">
        <v>-0.39410000000000001</v>
      </c>
      <c r="D14" s="67">
        <v>0</v>
      </c>
      <c r="E14" s="68">
        <v>1.5900000000000001E-2</v>
      </c>
      <c r="F14" s="67">
        <v>32.717700000000001</v>
      </c>
      <c r="G14" s="68">
        <v>32.529000000000003</v>
      </c>
      <c r="H14" s="67">
        <v>-4.1567999999999996</v>
      </c>
      <c r="I14" s="68">
        <v>-4.1668000000000003</v>
      </c>
      <c r="J14" s="67">
        <v>-34.440600000000003</v>
      </c>
      <c r="K14" s="68">
        <v>-33.756700000000002</v>
      </c>
      <c r="L14" s="67">
        <v>0.1641</v>
      </c>
      <c r="M14" s="68">
        <v>-3.5000000000000003E-2</v>
      </c>
      <c r="N14" s="67">
        <v>-1.6898</v>
      </c>
      <c r="O14" s="68">
        <v>0.7954</v>
      </c>
    </row>
    <row r="15" spans="1:15" x14ac:dyDescent="0.2">
      <c r="A15" s="66">
        <v>0.3105</v>
      </c>
      <c r="B15" s="67">
        <v>-0.39960000000000001</v>
      </c>
      <c r="C15" s="68">
        <v>-0.39460000000000001</v>
      </c>
      <c r="D15" s="67">
        <v>0</v>
      </c>
      <c r="E15" s="68">
        <v>1.47E-2</v>
      </c>
      <c r="F15" s="67">
        <v>32.676099999999998</v>
      </c>
      <c r="G15" s="68">
        <v>32.539700000000003</v>
      </c>
      <c r="H15" s="67">
        <v>-4.6707000000000001</v>
      </c>
      <c r="I15" s="68">
        <v>-4.6673</v>
      </c>
      <c r="J15" s="67">
        <v>-34.716700000000003</v>
      </c>
      <c r="K15" s="68">
        <v>-34.341099999999997</v>
      </c>
      <c r="L15" s="67">
        <v>0.16370000000000001</v>
      </c>
      <c r="M15" s="68">
        <v>-6.0000000000000001E-3</v>
      </c>
      <c r="N15" s="67">
        <v>-1.8245</v>
      </c>
      <c r="O15" s="68">
        <v>0.1363</v>
      </c>
    </row>
    <row r="16" spans="1:15" x14ac:dyDescent="0.2">
      <c r="A16" s="66">
        <v>0.3342</v>
      </c>
      <c r="B16" s="67">
        <v>-0.3957</v>
      </c>
      <c r="C16" s="68">
        <v>-0.39450000000000002</v>
      </c>
      <c r="D16" s="67">
        <v>0</v>
      </c>
      <c r="E16" s="68">
        <v>1.3599999999999999E-2</v>
      </c>
      <c r="F16" s="67">
        <v>32.631300000000003</v>
      </c>
      <c r="G16" s="68">
        <v>32.536499999999997</v>
      </c>
      <c r="H16" s="67">
        <v>-5.1824000000000003</v>
      </c>
      <c r="I16" s="68">
        <v>-5.1680000000000001</v>
      </c>
      <c r="J16" s="67">
        <v>-34.992699999999999</v>
      </c>
      <c r="K16" s="68">
        <v>-34.881799999999998</v>
      </c>
      <c r="L16" s="67">
        <v>0.16320000000000001</v>
      </c>
      <c r="M16" s="68">
        <v>1.7000000000000001E-2</v>
      </c>
      <c r="N16" s="67">
        <v>-1.9585999999999999</v>
      </c>
      <c r="O16" s="68">
        <v>-0.38550000000000001</v>
      </c>
    </row>
    <row r="17" spans="1:15" x14ac:dyDescent="0.2">
      <c r="A17" s="66">
        <v>0.3579</v>
      </c>
      <c r="B17" s="67">
        <v>-0.39190000000000003</v>
      </c>
      <c r="C17" s="68">
        <v>-0.39379999999999998</v>
      </c>
      <c r="D17" s="67">
        <v>0</v>
      </c>
      <c r="E17" s="68">
        <v>1.2699999999999999E-2</v>
      </c>
      <c r="F17" s="67">
        <v>32.583300000000001</v>
      </c>
      <c r="G17" s="68">
        <v>32.522199999999998</v>
      </c>
      <c r="H17" s="67">
        <v>-5.6919000000000004</v>
      </c>
      <c r="I17" s="68">
        <v>-5.6681999999999997</v>
      </c>
      <c r="J17" s="67">
        <v>-35.268700000000003</v>
      </c>
      <c r="K17" s="68">
        <v>-35.3872</v>
      </c>
      <c r="L17" s="67">
        <v>0.1628</v>
      </c>
      <c r="M17" s="68">
        <v>3.5700000000000003E-2</v>
      </c>
      <c r="N17" s="67">
        <v>-2.0920999999999998</v>
      </c>
      <c r="O17" s="68">
        <v>-0.81200000000000006</v>
      </c>
    </row>
    <row r="18" spans="1:15" x14ac:dyDescent="0.2">
      <c r="A18" s="66">
        <v>0.38159999999999999</v>
      </c>
      <c r="B18" s="67">
        <v>-0.38800000000000001</v>
      </c>
      <c r="C18" s="68">
        <v>-0.39279999999999998</v>
      </c>
      <c r="D18" s="67">
        <v>0</v>
      </c>
      <c r="E18" s="68">
        <v>1.1900000000000001E-2</v>
      </c>
      <c r="F18" s="67">
        <v>32.532200000000003</v>
      </c>
      <c r="G18" s="68">
        <v>32.498600000000003</v>
      </c>
      <c r="H18" s="67">
        <v>-6.1989000000000001</v>
      </c>
      <c r="I18" s="68">
        <v>-6.1675000000000004</v>
      </c>
      <c r="J18" s="67">
        <v>-35.544499999999999</v>
      </c>
      <c r="K18" s="68">
        <v>-35.863799999999998</v>
      </c>
      <c r="L18" s="67">
        <v>0.1623</v>
      </c>
      <c r="M18" s="68">
        <v>5.0900000000000001E-2</v>
      </c>
      <c r="N18" s="67">
        <v>-2.2250000000000001</v>
      </c>
      <c r="O18" s="68">
        <v>-1.1704000000000001</v>
      </c>
    </row>
    <row r="19" spans="1:15" x14ac:dyDescent="0.2">
      <c r="A19" s="66">
        <v>0.40529999999999999</v>
      </c>
      <c r="B19" s="67">
        <v>-0.38419999999999999</v>
      </c>
      <c r="C19" s="68">
        <v>-0.39140000000000003</v>
      </c>
      <c r="D19" s="67">
        <v>0</v>
      </c>
      <c r="E19" s="68">
        <v>1.12E-2</v>
      </c>
      <c r="F19" s="67">
        <v>32.477899999999998</v>
      </c>
      <c r="G19" s="68">
        <v>32.467100000000002</v>
      </c>
      <c r="H19" s="67">
        <v>-6.7032999999999996</v>
      </c>
      <c r="I19" s="68">
        <v>-6.6654999999999998</v>
      </c>
      <c r="J19" s="67">
        <v>-35.820300000000003</v>
      </c>
      <c r="K19" s="68">
        <v>-36.316400000000002</v>
      </c>
      <c r="L19" s="67">
        <v>0.16189999999999999</v>
      </c>
      <c r="M19" s="68">
        <v>6.3500000000000001E-2</v>
      </c>
      <c r="N19" s="67">
        <v>-2.3572000000000002</v>
      </c>
      <c r="O19" s="68">
        <v>-1.4791000000000001</v>
      </c>
    </row>
    <row r="20" spans="1:15" x14ac:dyDescent="0.2">
      <c r="A20" s="66">
        <v>0.4289</v>
      </c>
      <c r="B20" s="67">
        <v>-0.38040000000000002</v>
      </c>
      <c r="C20" s="68">
        <v>-0.38979999999999998</v>
      </c>
      <c r="D20" s="67">
        <v>0</v>
      </c>
      <c r="E20" s="68">
        <v>1.06E-2</v>
      </c>
      <c r="F20" s="67">
        <v>32.420499999999997</v>
      </c>
      <c r="G20" s="68">
        <v>32.428800000000003</v>
      </c>
      <c r="H20" s="67">
        <v>-7.2050000000000001</v>
      </c>
      <c r="I20" s="68">
        <v>-7.1618000000000004</v>
      </c>
      <c r="J20" s="67">
        <v>-36.095999999999997</v>
      </c>
      <c r="K20" s="68">
        <v>-36.749000000000002</v>
      </c>
      <c r="L20" s="67">
        <v>0.16139999999999999</v>
      </c>
      <c r="M20" s="68">
        <v>7.3999999999999996E-2</v>
      </c>
      <c r="N20" s="67">
        <v>-2.4887999999999999</v>
      </c>
      <c r="O20" s="68">
        <v>-1.7509999999999999</v>
      </c>
    </row>
    <row r="21" spans="1:15" x14ac:dyDescent="0.2">
      <c r="A21" s="66">
        <v>0.4526</v>
      </c>
      <c r="B21" s="67">
        <v>-0.3765</v>
      </c>
      <c r="C21" s="68">
        <v>-0.38790000000000002</v>
      </c>
      <c r="D21" s="67">
        <v>0</v>
      </c>
      <c r="E21" s="68">
        <v>0.01</v>
      </c>
      <c r="F21" s="67">
        <v>32.360100000000003</v>
      </c>
      <c r="G21" s="68">
        <v>32.384399999999999</v>
      </c>
      <c r="H21" s="67">
        <v>-7.7039</v>
      </c>
      <c r="I21" s="68">
        <v>-7.6561000000000003</v>
      </c>
      <c r="J21" s="67">
        <v>-36.371400000000001</v>
      </c>
      <c r="K21" s="68">
        <v>-37.164400000000001</v>
      </c>
      <c r="L21" s="67">
        <v>0.16089999999999999</v>
      </c>
      <c r="M21" s="68">
        <v>8.2900000000000001E-2</v>
      </c>
      <c r="N21" s="67">
        <v>-2.6196000000000002</v>
      </c>
      <c r="O21" s="68">
        <v>-1.9946999999999999</v>
      </c>
    </row>
    <row r="22" spans="1:15" x14ac:dyDescent="0.2">
      <c r="A22" s="66">
        <v>0.4763</v>
      </c>
      <c r="B22" s="67">
        <v>-0.37269999999999998</v>
      </c>
      <c r="C22" s="68">
        <v>-0.38590000000000002</v>
      </c>
      <c r="D22" s="67">
        <v>0</v>
      </c>
      <c r="E22" s="68">
        <v>9.4999999999999998E-3</v>
      </c>
      <c r="F22" s="67">
        <v>32.296500000000002</v>
      </c>
      <c r="G22" s="68">
        <v>32.334499999999998</v>
      </c>
      <c r="H22" s="67">
        <v>-8.1997</v>
      </c>
      <c r="I22" s="68">
        <v>-8.1480999999999995</v>
      </c>
      <c r="J22" s="67">
        <v>-36.646700000000003</v>
      </c>
      <c r="K22" s="68">
        <v>-37.565300000000001</v>
      </c>
      <c r="L22" s="67">
        <v>0.16039999999999999</v>
      </c>
      <c r="M22" s="68">
        <v>9.0399999999999994E-2</v>
      </c>
      <c r="N22" s="67">
        <v>-2.7496</v>
      </c>
      <c r="O22" s="68">
        <v>-2.2168999999999999</v>
      </c>
    </row>
    <row r="23" spans="1:15" ht="16" thickBot="1" x14ac:dyDescent="0.25">
      <c r="A23" s="69">
        <v>0.5</v>
      </c>
      <c r="B23" s="70">
        <v>-0.36890000000000001</v>
      </c>
      <c r="C23" s="71">
        <v>-0.38369999999999999</v>
      </c>
      <c r="D23" s="70">
        <v>0</v>
      </c>
      <c r="E23" s="71">
        <v>8.9999999999999993E-3</v>
      </c>
      <c r="F23" s="70">
        <v>32.229799999999997</v>
      </c>
      <c r="G23" s="71">
        <v>32.279499999999999</v>
      </c>
      <c r="H23" s="70">
        <v>-8.6923999999999992</v>
      </c>
      <c r="I23" s="71">
        <v>-8.6374999999999993</v>
      </c>
      <c r="J23" s="70">
        <v>-36.921799999999998</v>
      </c>
      <c r="K23" s="71">
        <v>-37.953499999999998</v>
      </c>
      <c r="L23" s="70">
        <v>0.1598</v>
      </c>
      <c r="M23" s="71">
        <v>9.6799999999999997E-2</v>
      </c>
      <c r="N23" s="70">
        <v>-2.8788</v>
      </c>
      <c r="O23" s="71">
        <v>-2.4220000000000002</v>
      </c>
    </row>
  </sheetData>
  <mergeCells count="1">
    <mergeCell ref="A1:O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Greek_Vol">
                <anchor moveWithCells="1" sizeWithCells="1">
                  <from>
                    <xdr:col>4</xdr:col>
                    <xdr:colOff>203200</xdr:colOff>
                    <xdr:row>27</xdr:row>
                    <xdr:rowOff>152400</xdr:rowOff>
                  </from>
                  <to>
                    <xdr:col>10</xdr:col>
                    <xdr:colOff>101600</xdr:colOff>
                    <xdr:row>34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28</vt:i4>
      </vt:variant>
    </vt:vector>
  </HeadingPairs>
  <TitlesOfParts>
    <vt:vector size="41" baseType="lpstr">
      <vt:lpstr>Param</vt:lpstr>
      <vt:lpstr>Listes</vt:lpstr>
      <vt:lpstr>Arbre Stock Price</vt:lpstr>
      <vt:lpstr>Arbre Option</vt:lpstr>
      <vt:lpstr>Arbre Proba</vt:lpstr>
      <vt:lpstr>Exercice Frontier</vt:lpstr>
      <vt:lpstr>Test Convergence</vt:lpstr>
      <vt:lpstr>Test Vitesse</vt:lpstr>
      <vt:lpstr>Test Sur Param</vt:lpstr>
      <vt:lpstr>Greeks</vt:lpstr>
      <vt:lpstr>Greeks Strike</vt:lpstr>
      <vt:lpstr>Greeks Rate</vt:lpstr>
      <vt:lpstr>Greeks Vol</vt:lpstr>
      <vt:lpstr>AffichageOption</vt:lpstr>
      <vt:lpstr>AffichageProba</vt:lpstr>
      <vt:lpstr>AffichageStock</vt:lpstr>
      <vt:lpstr>Alpha</vt:lpstr>
      <vt:lpstr>Call_Put</vt:lpstr>
      <vt:lpstr>date_pricing</vt:lpstr>
      <vt:lpstr>Delta_t</vt:lpstr>
      <vt:lpstr>Dividende</vt:lpstr>
      <vt:lpstr>ExDivDate_Dividende</vt:lpstr>
      <vt:lpstr>Exercice</vt:lpstr>
      <vt:lpstr>Lambda</vt:lpstr>
      <vt:lpstr>Langage</vt:lpstr>
      <vt:lpstr>Maturity</vt:lpstr>
      <vt:lpstr>Methode_Pricing</vt:lpstr>
      <vt:lpstr>N</vt:lpstr>
      <vt:lpstr>Param_TestVitesse</vt:lpstr>
      <vt:lpstr>Prix_BS</vt:lpstr>
      <vt:lpstr>Prix_Tree</vt:lpstr>
      <vt:lpstr>Pruning</vt:lpstr>
      <vt:lpstr>Rho</vt:lpstr>
      <vt:lpstr>SeuilPruning</vt:lpstr>
      <vt:lpstr>Spot</vt:lpstr>
      <vt:lpstr>Strike</vt:lpstr>
      <vt:lpstr>Taux</vt:lpstr>
      <vt:lpstr>Time_BS</vt:lpstr>
      <vt:lpstr>Time_Tree</vt:lpstr>
      <vt:lpstr>tree_error</vt:lpstr>
      <vt:lpstr>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Romain B</dc:creator>
  <cp:lastModifiedBy>Lan Phuong Vu</cp:lastModifiedBy>
  <dcterms:created xsi:type="dcterms:W3CDTF">2025-09-20T12:41:44Z</dcterms:created>
  <dcterms:modified xsi:type="dcterms:W3CDTF">2025-11-01T22:36:26Z</dcterms:modified>
</cp:coreProperties>
</file>